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5ff5df6e5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b972d17343864229"/>
    <x:sheet xmlns:r="http://schemas.openxmlformats.org/officeDocument/2006/relationships" name="Guidance" sheetId="2" r:id="R1ffa3d1d136d4a64"/>
    <x:sheet xmlns:r="http://schemas.openxmlformats.org/officeDocument/2006/relationships" name="Definitions" sheetId="3" r:id="R78ae6f21379e4988"/>
    <x:sheet xmlns:r="http://schemas.openxmlformats.org/officeDocument/2006/relationships" name="References" sheetId="4" r:id="Rcd76b6b9aee345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10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2937"/>
      <x:name val="Carlito"/>
    </x:font>
    <x:font>
      <x:sz val="10"/>
      <x:color rgb="FF334155"/>
      <x:name val="Carlito"/>
    </x:font>
    <x:font>
      <x:b/>
      <x:sz val="11"/>
      <x:color rgb="FFFFFFFF"/>
      <x:name val="Carlito"/>
    </x:font>
    <x:font>
      <x:sz val="10"/>
      <x:name val="Carlito"/>
    </x:font>
    <x:font>
      <x:b/>
      <x:sz val="10"/>
      <x:color rgb="FF17365D"/>
      <x:name val="Carlito"/>
    </x:font>
    <x:font>
      <x:b/>
      <x:sz val="10"/>
      <x:color rgb="FF334155"/>
      <x:name val="Carlito"/>
    </x:font>
    <x:font>
      <x:b/>
      <x:sz val="10"/>
      <x:name val="Carlito"/>
    </x:font>
    <x:font>
      <x:b/>
      <x:sz val="11"/>
      <x:color rgb="FF17365D"/>
      <x:name val="Carlito"/>
    </x:font>
  </x:fonts>
  <x:fills count="1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EEF4F8"/>
      </x:patternFill>
    </x:fill>
    <x:fill>
      <x:patternFill patternType="solid">
        <x:fgColor rgb="FF2F5597"/>
      </x:patternFill>
    </x:fill>
    <x:fill>
      <x:patternFill patternType="solid">
        <x:fgColor rgb="FFF8FAFC"/>
      </x:patternFill>
    </x:fill>
    <x:fill>
      <x:patternFill patternType="solid">
        <x:fgColor rgb="FFDCE6F1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  <x:fill>
      <x:patternFill patternType="solid">
        <x:fgColor rgb="FFE4DFEC"/>
      </x:patternFill>
    </x:fill>
    <x:fill>
      <x:patternFill patternType="solid">
        <x:fgColor rgb="FFDDEBF7"/>
      </x:patternFill>
    </x:fill>
    <x:fill>
      <x:patternFill patternType="solid">
        <x:fgColor rgb="FFE2EFDA"/>
      </x:patternFill>
    </x:fill>
    <x:fill>
      <x:patternFill patternType="solid">
        <x:fgColor rgb="FFF4CCCC"/>
      </x:patternFill>
    </x:fill>
    <x:fill>
      <x:patternFill patternType="solid">
        <x:fgColor rgb="FFD9EAD3"/>
      </x:patternFill>
    </x:fill>
    <x:fill>
      <x:patternFill patternType="solid">
        <x:fgColor rgb="FFD9D2E9"/>
      </x:patternFill>
    </x:fill>
  </x:fills>
  <x:borders count="2">
    <x:border/>
    <x:border/>
  </x:borders>
  <x:cellStyleXfs count="1">
    <x:xf numFmtId="0" fontId="0" fillId="0" borderId="0"/>
  </x:cellStyleXfs>
  <x:cellXfs count="9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vertical="top" wrapText="1"/>
    </x:xf>
    <x:xf numFmtId="0" fontId="7" fillId="0" borderId="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horizontal="center" vertical="top" wrapText="1"/>
    </x:xf>
    <x:xf numFmtId="0" fontId="5" fillId="0" borderId="1" xfId="0" applyNumberFormat="1" applyFont="1" applyFill="1" applyBorder="1" applyAlignment="1">
      <x:alignment horizontal="center"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vertical="center"/>
    </x:xf>
    <x:xf numFmtId="0" fontId="8" fillId="6" borderId="0" xfId="0" applyNumberFormat="1" applyFont="1" applyFill="1" applyBorder="1" applyAlignment="1">
      <x:alignment vertical="center"/>
    </x:xf>
    <x:xf numFmtId="0" fontId="8" fillId="6" borderId="1" xfId="0" applyNumberFormat="1" applyFont="1" applyFill="1" applyBorder="1" applyAlignment="1">
      <x:alignment vertical="center"/>
    </x:xf>
    <x:xf numFmtId="200" fontId="5" fillId="6" borderId="0" xfId="0" applyNumberFormat="1" applyFont="1" applyFill="1" applyBorder="1" applyAlignment="1">
      <x:alignment vertical="center"/>
    </x:xf>
    <x:xf numFmtId="200" fontId="5" fillId="6" borderId="1" xfId="0" applyNumberFormat="1" applyFont="1" applyFill="1" applyBorder="1" applyAlignment="1">
      <x:alignment vertical="center"/>
    </x:xf>
    <x:xf numFmtId="0" fontId="7" fillId="7" borderId="0" xfId="0" applyNumberFormat="1" applyFont="1" applyFill="1" applyBorder="1" applyAlignment="1">
      <x:alignment vertical="top" wrapText="1"/>
    </x:xf>
    <x:xf numFmtId="0" fontId="7" fillId="7" borderId="1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vertical="top" wrapText="1"/>
    </x:xf>
    <x:xf numFmtId="0" fontId="7" fillId="8" borderId="1" xfId="0" applyNumberFormat="1" applyFont="1" applyFill="1" applyBorder="1" applyAlignment="1">
      <x:alignment vertical="top" wrapText="1"/>
    </x:xf>
    <x:xf numFmtId="0" fontId="7" fillId="9" borderId="0" xfId="0" applyNumberFormat="1" applyFont="1" applyFill="1" applyBorder="1" applyAlignment="1">
      <x:alignment vertical="top" wrapText="1"/>
    </x:xf>
    <x:xf numFmtId="0" fontId="7" fillId="9" borderId="1" xfId="0" applyNumberFormat="1" applyFont="1" applyFill="1" applyBorder="1" applyAlignment="1">
      <x:alignment vertical="top" wrapText="1"/>
    </x:xf>
    <x:xf numFmtId="0" fontId="7" fillId="10" borderId="0" xfId="0" applyNumberFormat="1" applyFont="1" applyFill="1" applyBorder="1" applyAlignment="1">
      <x:alignment vertical="top" wrapText="1"/>
    </x:xf>
    <x:xf numFmtId="0" fontId="7" fillId="10" borderId="1" xfId="0" applyNumberFormat="1" applyFont="1" applyFill="1" applyBorder="1" applyAlignment="1">
      <x:alignment vertical="top" wrapText="1"/>
    </x:xf>
    <x:xf numFmtId="0" fontId="7" fillId="11" borderId="0" xfId="0" applyNumberFormat="1" applyFont="1" applyFill="1" applyBorder="1" applyAlignment="1">
      <x:alignment vertical="top" wrapText="1"/>
    </x:xf>
    <x:xf numFmtId="0" fontId="7" fillId="11" borderId="1" xfId="0" applyNumberFormat="1" applyFont="1" applyFill="1" applyBorder="1" applyAlignment="1">
      <x:alignment vertical="top" wrapText="1"/>
    </x:xf>
    <x:xf numFmtId="0" fontId="7" fillId="12" borderId="0" xfId="0" applyNumberFormat="1" applyFont="1" applyFill="1" applyBorder="1" applyAlignment="1">
      <x:alignment vertical="top" wrapText="1"/>
    </x:xf>
    <x:xf numFmtId="0" fontId="7" fillId="12" borderId="1" xfId="0" applyNumberFormat="1" applyFont="1" applyFill="1" applyBorder="1" applyAlignment="1">
      <x:alignment vertical="top" wrapText="1"/>
    </x:xf>
    <x:xf numFmtId="0" fontId="7" fillId="13" borderId="0" xfId="0" applyNumberFormat="1" applyFont="1" applyFill="1" applyBorder="1" applyAlignment="1">
      <x:alignment vertical="top" wrapText="1"/>
    </x:xf>
    <x:xf numFmtId="0" fontId="7" fillId="13" borderId="1" xfId="0" applyNumberFormat="1" applyFont="1" applyFill="1" applyBorder="1" applyAlignment="1">
      <x:alignment vertical="top" wrapText="1"/>
    </x:xf>
    <x:xf numFmtId="0" fontId="7" fillId="14" borderId="0" xfId="0" applyNumberFormat="1" applyFont="1" applyFill="1" applyBorder="1" applyAlignment="1">
      <x:alignment vertical="top" wrapText="1"/>
    </x:xf>
    <x:xf numFmtId="0" fontId="7" fillId="14" borderId="1" xfId="0" applyNumberFormat="1" applyFont="1" applyFill="1" applyBorder="1" applyAlignment="1">
      <x:alignment vertical="top" wrapText="1"/>
    </x:xf>
    <x:xf numFmtId="0" fontId="7" fillId="15" borderId="0" xfId="0" applyNumberFormat="1" applyFont="1" applyFill="1" applyBorder="1" applyAlignment="1">
      <x:alignment vertical="top" wrapText="1"/>
    </x:xf>
    <x:xf numFmtId="0" fontId="7" fillId="15" borderId="1" xfId="0" applyNumberFormat="1" applyFont="1" applyFill="1" applyBorder="1" applyAlignment="1">
      <x:alignment vertical="top" wrapText="1"/>
    </x:xf>
    <x:xf numFmtId="0" fontId="7" fillId="16" borderId="0" xfId="0" applyNumberFormat="1" applyFont="1" applyFill="1" applyBorder="1" applyAlignment="1">
      <x:alignment vertical="top" wrapText="1"/>
    </x:xf>
    <x:xf numFmtId="0" fontId="7" fillId="16" borderId="1" xfId="0" applyNumberFormat="1" applyFont="1" applyFill="1" applyBorder="1" applyAlignment="1">
      <x:alignment vertical="top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9" fillId="3" borderId="0" xfId="0" applyNumberFormat="1" applyFont="1" applyFill="1" applyBorder="1" applyAlignment="1">
      <x:alignment vertical="top" wrapText="1"/>
    </x:xf>
    <x:xf numFmtId="0" fontId="9" fillId="3" borderId="1" xfId="0" applyNumberFormat="1" applyFont="1" applyFill="1" applyBorder="1"/>
    <x:xf numFmtId="0" fontId="9" fillId="3" borderId="1" xfId="0" applyNumberFormat="1" applyFont="1" applyFill="1" applyBorder="1" applyAlignment="1">
      <x:alignment wrapText="1"/>
    </x:xf>
    <x:xf numFmtId="0" fontId="9" fillId="3" borderId="1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/>
    <x:xf numFmtId="0" fontId="9" fillId="0" borderId="1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color rgb="FF4B5563"/>
      </x:font>
      <x:fill>
        <x:patternFill patternType="solid">
          <x:bgColor rgb="FFE5E7E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14afc340a4e87" /><Relationship Type="http://schemas.openxmlformats.org/officeDocument/2006/relationships/theme" Target="/xl/theme/theme1.xml" Id="R5ee134d1b604488d" /><Relationship Type="http://schemas.openxmlformats.org/officeDocument/2006/relationships/sharedStrings" Target="/xl/sharedStrings.xml" Id="R8a62e65c8bc34ee0" /><Relationship Type="http://schemas.openxmlformats.org/officeDocument/2006/relationships/worksheet" Target="/xl/worksheets/sheet1.xml" Id="Rb972d17343864229" /><Relationship Type="http://schemas.openxmlformats.org/officeDocument/2006/relationships/worksheet" Target="/xl/worksheets/sheet2.xml" Id="R1ffa3d1d136d4a64" /><Relationship Type="http://schemas.openxmlformats.org/officeDocument/2006/relationships/worksheet" Target="/xl/worksheets/sheet3.xml" Id="R78ae6f21379e4988" /><Relationship Type="http://schemas.openxmlformats.org/officeDocument/2006/relationships/worksheet" Target="/xl/worksheets/sheet4.xml" Id="Rcd76b6b9aee3458c" /></Relationships>
</file>

<file path=xl/tables/table1.xml><?xml version="1.0" encoding="utf-8"?>
<x:table xmlns:x="http://schemas.openxmlformats.org/spreadsheetml/2006/main" id="1" name="DatasetStructuredChecklist" displayName="DatasetStructuredChecklist" ref="A5:H59" headerRowCount="1">
  <x:tableColumns count="8">
    <x:tableColumn id="1" name="Item"/>
    <x:tableColumn id="2" name="Domain"/>
    <x:tableColumn id="3" name="Reporting recommendation"/>
    <x:tableColumn id="4" name="Applicability"/>
    <x:tableColumn id="5" name="Status"/>
    <x:tableColumn id="6" name="Manuscript location"/>
    <x:tableColumn id="7" name="Notes/action"/>
    <x:tableColumn id="8" name="Related guidanc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ee2fe8b9a1547e8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5" hidden="0" customWidth="1"/>
    <x:col min="3" max="3" width="72" hidden="0" customWidth="1"/>
    <x:col min="4" max="4" width="14" hidden="0" customWidth="1"/>
    <x:col min="5" max="5" width="16" hidden="0" customWidth="1"/>
    <x:col min="6" max="6" width="22" hidden="0" customWidth="1"/>
    <x:col min="7" max="7" width="38" hidden="0" customWidth="1"/>
    <x:col min="8" max="8" width="30" hidden="0" customWidth="1"/>
    <x:col min="10" max="10" width="24" hidden="0" customWidth="1"/>
    <x:col min="11" max="11" width="14" hidden="0" customWidth="1"/>
  </x:cols>
  <x:sheetData>
    <x:row r="1" ht="30" customHeight="1">
      <x:c r="A1" s="6" t="str">
        <x:v>Additional file 4. Dataset-structured review reporting checklist</x:v>
      </x:c>
      <x:c r="B1" s="6"/>
      <x:c r="C1" s="6"/>
      <x:c r="D1" s="6"/>
      <x:c r="E1" s="6"/>
      <x:c r="F1" s="6"/>
      <x:c r="G1" s="6"/>
      <x:c r="H1" s="6"/>
      <x:c r="J1" s="39" t="str">
        <x:v>Completion summary</x:v>
      </x:c>
      <x:c r="K1" s="39"/>
    </x:row>
    <x:row r="2" ht="48" customHeight="1">
      <x:c r="A2" s="15" t="str">
        <x:v>Proposed operational checklist for systematic reviews and meta-analyses of machine-learning prediction models. Use alongside PRISMA 2020, TRIPOD-SRMA, CHARMS, and PROBAST+AI; this checklist is not a formally consensus-validated reporting guideline.</x:v>
      </x:c>
      <x:c r="B2" s="15"/>
      <x:c r="C2" s="15"/>
      <x:c r="D2" s="15"/>
      <x:c r="E2" s="15"/>
      <x:c r="F2" s="15"/>
      <x:c r="G2" s="15"/>
      <x:c r="H2" s="15"/>
      <x:c r="J2" s="60" t="str">
        <x:v>Total items</x:v>
      </x:c>
      <x:c r="K2" s="56" t="n">
        <x:f>COUNTA(A6:A59)</x:f>
        <x:v>54</x:v>
      </x:c>
    </x:row>
    <x:row r="3" ht="36" customHeight="1">
      <x:c r="A3" s="23" t="str">
        <x:v>Complete the Status, Manuscript location, and Notes/action columns. 'Conditional' items apply only when the stated method or evidence type is relevant.</x:v>
      </x:c>
      <x:c r="B3" s="23"/>
      <x:c r="C3" s="23"/>
      <x:c r="D3" s="23"/>
      <x:c r="E3" s="23"/>
      <x:c r="F3" s="23"/>
      <x:c r="G3" s="23"/>
      <x:c r="H3" s="23"/>
      <x:c r="J3" s="60" t="str">
        <x:v>Yes</x:v>
      </x:c>
      <x:c r="K3" s="56" t="n">
        <x:f>COUNTIF(E6:E59,"Yes")</x:f>
        <x:v>0</x:v>
      </x:c>
    </x:row>
    <x:row r="4">
      <x:c r="J4" s="60" t="str">
        <x:v>Partial</x:v>
      </x:c>
      <x:c r="K4" s="56" t="n">
        <x:f>COUNTIF(E6:E59,"Partial")</x:f>
        <x:v>0</x:v>
      </x:c>
    </x:row>
    <x:row r="5" ht="32" customHeight="1">
      <x:c r="A5" s="32" t="str">
        <x:v>Item</x:v>
      </x:c>
      <x:c r="B5" s="32" t="str">
        <x:v>Domain</x:v>
      </x:c>
      <x:c r="C5" s="32" t="str">
        <x:v>Reporting recommendation</x:v>
      </x:c>
      <x:c r="D5" s="32" t="str">
        <x:v>Applicability</x:v>
      </x:c>
      <x:c r="E5" s="32" t="str">
        <x:v>Status</x:v>
      </x:c>
      <x:c r="F5" s="32" t="str">
        <x:v>Manuscript location</x:v>
      </x:c>
      <x:c r="G5" s="32" t="str">
        <x:v>Notes/action</x:v>
      </x:c>
      <x:c r="H5" s="32" t="str">
        <x:v>Related guidance</x:v>
      </x:c>
      <x:c r="J5" s="60" t="str">
        <x:v>No</x:v>
      </x:c>
      <x:c r="K5" s="56" t="n">
        <x:f>COUNTIF(E6:E59,"No")</x:f>
        <x:v>0</x:v>
      </x:c>
    </x:row>
    <x:row r="6" ht="60" customHeight="1">
      <x:c r="A6" s="66" t="str">
        <x:v>DS-01</x:v>
      </x:c>
      <x:c r="B6" s="64" t="str">
        <x:v>Identification and abstract</x:v>
      </x:c>
      <x:c r="C6" s="46" t="str">
        <x:v>Identify the report as a systematic review, meta-analysis, or evidence synthesis of clinical prediction models; state that machine-learning or artificial-intelligence methods are included and identify a dataset-structured approach when used.</x:v>
      </x:c>
      <x:c r="D6" s="52" t="str">
        <x:v>Core</x:v>
      </x:c>
      <x:c r="E6" s="52" t="str"/>
      <x:c r="F6" s="46" t="str"/>
      <x:c r="G6" s="46" t="str"/>
      <x:c r="H6" s="46" t="str">
        <x:v>TRIPOD-SRMA; PRISMA 2020</x:v>
      </x:c>
      <x:c r="J6" s="60" t="str">
        <x:v>Not applicable</x:v>
      </x:c>
      <x:c r="K6" s="56" t="n">
        <x:f>COUNTIF(E6:E59,"Not applicable")</x:f>
        <x:v>0</x:v>
      </x:c>
    </x:row>
    <x:row r="7" ht="60" customHeight="1">
      <x:c r="A7" s="66" t="str">
        <x:v>DS-02</x:v>
      </x:c>
      <x:c r="B7" s="64" t="str">
        <x:v>Identification and abstract</x:v>
      </x:c>
      <x:c r="C7" s="46" t="str">
        <x:v>State the clinical target population, setting, outcome, prediction horizon, and intended use of the prediction models.</x:v>
      </x:c>
      <x:c r="D7" s="52" t="str">
        <x:v>Core</x:v>
      </x:c>
      <x:c r="E7" s="52" t="str"/>
      <x:c r="F7" s="46" t="str"/>
      <x:c r="G7" s="46" t="str"/>
      <x:c r="H7" s="46" t="str">
        <x:v>TRIPOD-SRMA; CHARMS</x:v>
      </x:c>
      <x:c r="J7" s="60" t="str">
        <x:v>Applicable items</x:v>
      </x:c>
      <x:c r="K7" s="56" t="n">
        <x:f>K2-K6</x:f>
        <x:v>54</x:v>
      </x:c>
    </x:row>
    <x:row r="8" ht="60" customHeight="1">
      <x:c r="A8" s="66" t="str">
        <x:v>DS-03</x:v>
      </x:c>
      <x:c r="B8" s="64" t="str">
        <x:v>Identification and abstract</x:v>
      </x:c>
      <x:c r="C8" s="46" t="str">
        <x:v>State the primary target of inference and the evidential unit used for synthesis (for example, fixed model, pipeline-dataset validation exercise, dataset cluster, or algorithm comparison).</x:v>
      </x:c>
      <x:c r="D8" s="52" t="str">
        <x:v>Core</x:v>
      </x:c>
      <x:c r="E8" s="52" t="str"/>
      <x:c r="F8" s="46" t="str"/>
      <x:c r="G8" s="46" t="str"/>
      <x:c r="H8" s="46" t="str">
        <x:v>Dataset-structured framework</x:v>
      </x:c>
      <x:c r="J8" s="60" t="str">
        <x:v>Complete (%)</x:v>
      </x:c>
      <x:c r="K8" s="62" t="n">
        <x:f>IF(K7=0,0,K3/K7)</x:f>
        <x:v>0</x:v>
      </x:c>
    </x:row>
    <x:row r="9" ht="60" customHeight="1">
      <x:c r="A9" s="66" t="str">
        <x:v>DS-04</x:v>
      </x:c>
      <x:c r="B9" s="64" t="str">
        <x:v>Identification and abstract</x:v>
      </x:c>
      <x:c r="C9" s="46" t="str">
        <x:v>In the abstract, report both conventional counts and dataset-structured counts, including papers, unique data sources, validation exercises, and clearly external validations when available.</x:v>
      </x:c>
      <x:c r="D9" s="52" t="str">
        <x:v>Core</x:v>
      </x:c>
      <x:c r="E9" s="52" t="str"/>
      <x:c r="F9" s="46" t="str"/>
      <x:c r="G9" s="46" t="str"/>
      <x:c r="H9" s="46" t="str">
        <x:v>Dataset-structured framework</x:v>
      </x:c>
      <x:c r="J9" s="60" t="str">
        <x:v>Core items not complete</x:v>
      </x:c>
      <x:c r="K9" s="56" t="n">
        <x:f>COUNTIFS(D6:D59,"Core",E6:E59,"&lt;&gt;Yes",E6:E59,"&lt;&gt;Not applicable")</x:f>
        <x:v>50</x:v>
      </x:c>
    </x:row>
    <x:row r="10" ht="60" customHeight="1">
      <x:c r="A10" s="66" t="str">
        <x:v>DS-05</x:v>
      </x:c>
      <x:c r="B10" s="68" t="str">
        <x:v>Protocol, objectives, and estimands</x:v>
      </x:c>
      <x:c r="C10" s="46" t="str">
        <x:v>Provide the protocol or registration record and describe important deviations from the planned methods.</x:v>
      </x:c>
      <x:c r="D10" s="52" t="str">
        <x:v>Core</x:v>
      </x:c>
      <x:c r="E10" s="52" t="str"/>
      <x:c r="F10" s="46" t="str"/>
      <x:c r="G10" s="46" t="str"/>
      <x:c r="H10" s="46" t="str">
        <x:v>PRISMA 2020; TRIPOD-SRMA</x:v>
      </x:c>
    </x:row>
    <x:row r="11" ht="60" customHeight="1">
      <x:c r="A11" s="66" t="str">
        <x:v>DS-06</x:v>
      </x:c>
      <x:c r="B11" s="68" t="str">
        <x:v>Protocol, objectives, and estimands</x:v>
      </x:c>
      <x:c r="C11" s="46" t="str">
        <x:v>Define whether the review concerns a locked model, a retrained modelling pipeline, an algorithm family, or a clinical implementation.</x:v>
      </x:c>
      <x:c r="D11" s="52" t="str">
        <x:v>Core</x:v>
      </x:c>
      <x:c r="E11" s="52" t="str"/>
      <x:c r="F11" s="46" t="str"/>
      <x:c r="G11" s="46" t="str"/>
      <x:c r="H11" s="46" t="str">
        <x:v>Dataset-structured framework; TRIPOD+AI</x:v>
      </x:c>
    </x:row>
    <x:row r="12" ht="60" customHeight="1">
      <x:c r="A12" s="66" t="str">
        <x:v>DS-07</x:v>
      </x:c>
      <x:c r="B12" s="68" t="str">
        <x:v>Protocol, objectives, and estimands</x:v>
      </x:c>
      <x:c r="C12" s="46" t="str">
        <x:v>Define the primary and secondary estimands, such as absolute external performance, within-dataset algorithm contrasts, transportability, or evidence maturity.</x:v>
      </x:c>
      <x:c r="D12" s="52" t="str">
        <x:v>Core</x:v>
      </x:c>
      <x:c r="E12" s="52" t="str"/>
      <x:c r="F12" s="46" t="str"/>
      <x:c r="G12" s="46" t="str"/>
      <x:c r="H12" s="46" t="str">
        <x:v>Debray et al.; Dataset-structured framework</x:v>
      </x:c>
    </x:row>
    <x:row r="13" ht="60" customHeight="1">
      <x:c r="A13" s="66" t="str">
        <x:v>DS-08</x:v>
      </x:c>
      <x:c r="B13" s="68" t="str">
        <x:v>Protocol, objectives, and estimands</x:v>
      </x:c>
      <x:c r="C13" s="46" t="str">
        <x:v>Predefine the validation designs and performance domains eligible for each estimand and synthesis.</x:v>
      </x:c>
      <x:c r="D13" s="52" t="str">
        <x:v>Core</x:v>
      </x:c>
      <x:c r="E13" s="52" t="str"/>
      <x:c r="F13" s="46" t="str"/>
      <x:c r="G13" s="46" t="str"/>
      <x:c r="H13" s="46" t="str">
        <x:v>TRIPOD-SRMA; Debray et al.</x:v>
      </x:c>
    </x:row>
    <x:row r="14" ht="60" customHeight="1">
      <x:c r="A14" s="66" t="str">
        <x:v>DS-09</x:v>
      </x:c>
      <x:c r="B14" s="70" t="str">
        <x:v>Eligibility, search, and study selection</x:v>
      </x:c>
      <x:c r="C14" s="46" t="str">
        <x:v>Define eligible populations, settings, outcomes, prediction horizons, data modalities, and intended clinical uses.</x:v>
      </x:c>
      <x:c r="D14" s="52" t="str">
        <x:v>Core</x:v>
      </x:c>
      <x:c r="E14" s="52" t="str"/>
      <x:c r="F14" s="46" t="str"/>
      <x:c r="G14" s="46" t="str"/>
      <x:c r="H14" s="46" t="str">
        <x:v>TRIPOD-SRMA; CHARMS</x:v>
      </x:c>
    </x:row>
    <x:row r="15" ht="60" customHeight="1">
      <x:c r="A15" s="66" t="str">
        <x:v>DS-10</x:v>
      </x:c>
      <x:c r="B15" s="70" t="str">
        <x:v>Eligibility, search, and study selection</x:v>
      </x:c>
      <x:c r="C15" s="46" t="str">
        <x:v>Define eligible model and pipeline types, including how regression comparators, hybrid models, and non-static or time-to-event models are handled.</x:v>
      </x:c>
      <x:c r="D15" s="52" t="str">
        <x:v>Core</x:v>
      </x:c>
      <x:c r="E15" s="52" t="str"/>
      <x:c r="F15" s="46" t="str"/>
      <x:c r="G15" s="46" t="str"/>
      <x:c r="H15" s="46" t="str">
        <x:v>TRIPOD+AI; CHARMS</x:v>
      </x:c>
    </x:row>
    <x:row r="16" ht="60" customHeight="1">
      <x:c r="A16" s="66" t="str">
        <x:v>DS-11</x:v>
      </x:c>
      <x:c r="B16" s="70" t="str">
        <x:v>Eligibility, search, and study selection</x:v>
      </x:c>
      <x:c r="C16" s="46" t="str">
        <x:v>Define eligible validation designs and the conservative rule used when validation design is ambiguous.</x:v>
      </x:c>
      <x:c r="D16" s="52" t="str">
        <x:v>Core</x:v>
      </x:c>
      <x:c r="E16" s="52" t="str"/>
      <x:c r="F16" s="46" t="str"/>
      <x:c r="G16" s="46" t="str"/>
      <x:c r="H16" s="46" t="str">
        <x:v>TRIPOD-SRMA; Dataset-structured framework</x:v>
      </x:c>
    </x:row>
    <x:row r="17" ht="60" customHeight="1">
      <x:c r="A17" s="66" t="str">
        <x:v>DS-12</x:v>
      </x:c>
      <x:c r="B17" s="70" t="str">
        <x:v>Eligibility, search, and study selection</x:v>
      </x:c>
      <x:c r="C17" s="46" t="str">
        <x:v>State rules for companion publications, preprints, conference abstracts, duplicate reports, multiple reports from one dataset, and multiple datasets in one report.</x:v>
      </x:c>
      <x:c r="D17" s="52" t="str">
        <x:v>Core</x:v>
      </x:c>
      <x:c r="E17" s="52" t="str"/>
      <x:c r="F17" s="46" t="str"/>
      <x:c r="G17" s="46" t="str"/>
      <x:c r="H17" s="46" t="str">
        <x:v>PRISMA 2020; Dataset-structured framework</x:v>
      </x:c>
    </x:row>
    <x:row r="18" ht="60" customHeight="1">
      <x:c r="A18" s="66" t="str">
        <x:v>DS-13</x:v>
      </x:c>
      <x:c r="B18" s="72" t="str">
        <x:v>Evidence-unit reconstruction</x:v>
      </x:c>
      <x:c r="C18" s="46" t="str">
        <x:v>Describe extraction at the levels of publication, data source or cohort, analytic dataset, validation exercise, modelling pipeline, and performance estimate.</x:v>
      </x:c>
      <x:c r="D18" s="52" t="str">
        <x:v>Core</x:v>
      </x:c>
      <x:c r="E18" s="52" t="str"/>
      <x:c r="F18" s="46" t="str"/>
      <x:c r="G18" s="46" t="str"/>
      <x:c r="H18" s="46" t="str">
        <x:v>Dataset-structured framework</x:v>
      </x:c>
    </x:row>
    <x:row r="19" ht="60" customHeight="1">
      <x:c r="A19" s="66" t="str">
        <x:v>DS-14</x:v>
      </x:c>
      <x:c r="B19" s="72" t="str">
        <x:v>Evidence-unit reconstruction</x:v>
      </x:c>
      <x:c r="C19" s="46" t="str">
        <x:v>Report dataset or cohort names, versions, institutions, countries or regions, recruitment periods, clinical settings, and public or private status.</x:v>
      </x:c>
      <x:c r="D19" s="52" t="str">
        <x:v>Core</x:v>
      </x:c>
      <x:c r="E19" s="52" t="str"/>
      <x:c r="F19" s="46" t="str"/>
      <x:c r="G19" s="46" t="str"/>
      <x:c r="H19" s="46" t="str">
        <x:v>TRIPOD-SRMA; CHARMS</x:v>
      </x:c>
    </x:row>
    <x:row r="20" ht="60" customHeight="1">
      <x:c r="A20" s="66" t="str">
        <x:v>DS-15</x:v>
      </x:c>
      <x:c r="B20" s="72" t="str">
        <x:v>Evidence-unit reconstruction</x:v>
      </x:c>
      <x:c r="C20" s="46" t="str">
        <x:v>Report analytic-cohort eligibility, sample size, events and non-events, outcome definition, prediction horizon, and relevant measurement processes for each validation exercise.</x:v>
      </x:c>
      <x:c r="D20" s="52" t="str">
        <x:v>Core</x:v>
      </x:c>
      <x:c r="E20" s="52" t="str"/>
      <x:c r="F20" s="46" t="str"/>
      <x:c r="G20" s="46" t="str"/>
      <x:c r="H20" s="46" t="str">
        <x:v>TRIPOD-SRMA; CHARMS</x:v>
      </x:c>
    </x:row>
    <x:row r="21" ht="60" customHeight="1">
      <x:c r="A21" s="66" t="str">
        <x:v>DS-16</x:v>
      </x:c>
      <x:c r="B21" s="72" t="str">
        <x:v>Evidence-unit reconstruction</x:v>
      </x:c>
      <x:c r="C21" s="46" t="str">
        <x:v>Provide a crosswalk linking publications to source datasets, analytic datasets, validation exercises, and companion reports.</x:v>
      </x:c>
      <x:c r="D21" s="52" t="str">
        <x:v>Core</x:v>
      </x:c>
      <x:c r="E21" s="52" t="str"/>
      <x:c r="F21" s="46" t="str"/>
      <x:c r="G21" s="46" t="str"/>
      <x:c r="H21" s="46" t="str">
        <x:v>Dataset-structured framework</x:v>
      </x:c>
    </x:row>
    <x:row r="22" ht="60" customHeight="1">
      <x:c r="A22" s="66" t="str">
        <x:v>DS-17</x:v>
      </x:c>
      <x:c r="B22" s="72" t="str">
        <x:v>Evidence-unit reconstruction</x:v>
      </x:c>
      <x:c r="C22" s="46" t="str">
        <x:v>Describe how repeated datasets and participant overlap were classified, for example as definite, probable, possible, unclear, or unlikely.</x:v>
      </x:c>
      <x:c r="D22" s="52" t="str">
        <x:v>Core</x:v>
      </x:c>
      <x:c r="E22" s="52" t="str"/>
      <x:c r="F22" s="46" t="str"/>
      <x:c r="G22" s="46" t="str"/>
      <x:c r="H22" s="46" t="str">
        <x:v>Dataset-structured framework</x:v>
      </x:c>
    </x:row>
    <x:row r="23" ht="60" customHeight="1">
      <x:c r="A23" s="66" t="str">
        <x:v>DS-18</x:v>
      </x:c>
      <x:c r="B23" s="72" t="str">
        <x:v>Evidence-unit reconstruction</x:v>
      </x:c>
      <x:c r="C23" s="46" t="str">
        <x:v>Report author-contact procedures and the conservative assumptions applied when dataset identity, overlap, or validation design remained unclear.</x:v>
      </x:c>
      <x:c r="D23" s="52" t="str">
        <x:v>Conditional</x:v>
      </x:c>
      <x:c r="E23" s="52" t="str"/>
      <x:c r="F23" s="46" t="str"/>
      <x:c r="G23" s="46" t="str"/>
      <x:c r="H23" s="46" t="str">
        <x:v>TRIPOD-SRMA; Dataset-structured framework</x:v>
      </x:c>
    </x:row>
    <x:row r="24" ht="60" customHeight="1">
      <x:c r="A24" s="66" t="str">
        <x:v>DS-19</x:v>
      </x:c>
      <x:c r="B24" s="74" t="str">
        <x:v>Validation design and pipeline</x:v>
      </x:c>
      <x:c r="C24" s="46" t="str">
        <x:v>Define apparent, split-sample, cross-validation, bootstrap, internal-external, temporal, geographic, and fully external validation.</x:v>
      </x:c>
      <x:c r="D24" s="52" t="str">
        <x:v>Core</x:v>
      </x:c>
      <x:c r="E24" s="52" t="str"/>
      <x:c r="F24" s="46" t="str"/>
      <x:c r="G24" s="46" t="str"/>
      <x:c r="H24" s="46" t="str">
        <x:v>TRIPOD-SRMA; Collins et al. 2024</x:v>
      </x:c>
    </x:row>
    <x:row r="25" ht="60" customHeight="1">
      <x:c r="A25" s="66" t="str">
        <x:v>DS-20</x:v>
      </x:c>
      <x:c r="B25" s="74" t="str">
        <x:v>Validation design and pipeline</x:v>
      </x:c>
      <x:c r="C25" s="46" t="str">
        <x:v>Report the validation design for every validation exercise and distinguish temporal same-site validation from fully external validation.</x:v>
      </x:c>
      <x:c r="D25" s="52" t="str">
        <x:v>Core</x:v>
      </x:c>
      <x:c r="E25" s="52" t="str"/>
      <x:c r="F25" s="46" t="str"/>
      <x:c r="G25" s="46" t="str"/>
      <x:c r="H25" s="46" t="str">
        <x:v>Dataset-structured framework; Collins et al. 2024</x:v>
      </x:c>
    </x:row>
    <x:row r="26" ht="60" customHeight="1">
      <x:c r="A26" s="66" t="str">
        <x:v>DS-21</x:v>
      </x:c>
      <x:c r="B26" s="74" t="str">
        <x:v>Validation design and pipeline</x:v>
      </x:c>
      <x:c r="C26" s="46" t="str">
        <x:v>Extract predictors or feature classes, preprocessing, missing-data handling, feature selection, hyperparameter tuning, calibration, thresholding, and locked model or code availability.</x:v>
      </x:c>
      <x:c r="D26" s="52" t="str">
        <x:v>Core</x:v>
      </x:c>
      <x:c r="E26" s="52" t="str"/>
      <x:c r="F26" s="46" t="str"/>
      <x:c r="G26" s="46" t="str"/>
      <x:c r="H26" s="46" t="str">
        <x:v>TRIPOD+AI; PROBAST+AI</x:v>
      </x:c>
    </x:row>
    <x:row r="27" ht="60" customHeight="1">
      <x:c r="A27" s="66" t="str">
        <x:v>DS-22</x:v>
      </x:c>
      <x:c r="B27" s="74" t="str">
        <x:v>Validation design and pipeline</x:v>
      </x:c>
      <x:c r="C27" s="46" t="str">
        <x:v>State rules for grouping pipelines or algorithm families as sufficiently comparable for quantitative synthesis or network nodes.</x:v>
      </x:c>
      <x:c r="D27" s="52" t="str">
        <x:v>Core</x:v>
      </x:c>
      <x:c r="E27" s="52" t="str"/>
      <x:c r="F27" s="46" t="str"/>
      <x:c r="G27" s="46" t="str"/>
      <x:c r="H27" s="46" t="str">
        <x:v>Dataset-structured framework</x:v>
      </x:c>
    </x:row>
    <x:row r="28" ht="60" customHeight="1">
      <x:c r="A28" s="66" t="str">
        <x:v>DS-23</x:v>
      </x:c>
      <x:c r="B28" s="74" t="str">
        <x:v>Validation design and pipeline</x:v>
      </x:c>
      <x:c r="C28" s="46" t="str">
        <x:v>Record leakage risks and whether preprocessing, feature selection, tuning, and threshold selection were performed within the validation procedure.</x:v>
      </x:c>
      <x:c r="D28" s="52" t="str">
        <x:v>Core</x:v>
      </x:c>
      <x:c r="E28" s="52" t="str"/>
      <x:c r="F28" s="46" t="str"/>
      <x:c r="G28" s="46" t="str"/>
      <x:c r="H28" s="46" t="str">
        <x:v>PROBAST+AI; TRIPOD+AI</x:v>
      </x:c>
    </x:row>
    <x:row r="29" ht="60" customHeight="1">
      <x:c r="A29" s="66" t="str">
        <x:v>DS-24</x:v>
      </x:c>
      <x:c r="B29" s="76" t="str">
        <x:v>Performance domains and outcomes</x:v>
      </x:c>
      <x:c r="C29" s="46" t="str">
        <x:v>Report discrimination, calibration, overall performance, threshold-specific performance, and decision-analytic evidence as separate domains.</x:v>
      </x:c>
      <x:c r="D29" s="52" t="str">
        <x:v>Core</x:v>
      </x:c>
      <x:c r="E29" s="52" t="str"/>
      <x:c r="F29" s="46" t="str"/>
      <x:c r="G29" s="46" t="str"/>
      <x:c r="H29" s="46" t="str">
        <x:v>TRIPOD-SRMA; Debray et al.</x:v>
      </x:c>
    </x:row>
    <x:row r="30" ht="60" customHeight="1">
      <x:c r="A30" s="66" t="str">
        <x:v>DS-25</x:v>
      </x:c>
      <x:c r="B30" s="76" t="str">
        <x:v>Performance domains and outcomes</x:v>
      </x:c>
      <x:c r="C30" s="46" t="str">
        <x:v>Report the effect scale, transformations, uncertainty measures, and methods used to derive standard errors or confidence intervals.</x:v>
      </x:c>
      <x:c r="D30" s="52" t="str">
        <x:v>Core</x:v>
      </x:c>
      <x:c r="E30" s="52" t="str"/>
      <x:c r="F30" s="46" t="str"/>
      <x:c r="G30" s="46" t="str"/>
      <x:c r="H30" s="46" t="str">
        <x:v>TRIPOD-SRMA; Debray et al.</x:v>
      </x:c>
    </x:row>
    <x:row r="31" ht="60" customHeight="1">
      <x:c r="A31" s="66" t="str">
        <x:v>DS-26</x:v>
      </x:c>
      <x:c r="B31" s="76" t="str">
        <x:v>Performance domains and outcomes</x:v>
      </x:c>
      <x:c r="C31" s="46" t="str">
        <x:v>Predefine the selection rule when multiple models, tasks, horizons, windows, thresholds, or same-metric results are reported; do not select the most favourable result.</x:v>
      </x:c>
      <x:c r="D31" s="52" t="str">
        <x:v>Core</x:v>
      </x:c>
      <x:c r="E31" s="52" t="str"/>
      <x:c r="F31" s="46" t="str"/>
      <x:c r="G31" s="46" t="str"/>
      <x:c r="H31" s="46" t="str">
        <x:v>TRIPOD-SRMA; Dataset-structured framework</x:v>
      </x:c>
    </x:row>
    <x:row r="32" ht="60" customHeight="1">
      <x:c r="A32" s="66" t="str">
        <x:v>DS-27</x:v>
      </x:c>
      <x:c r="B32" s="76" t="str">
        <x:v>Performance domains and outcomes</x:v>
      </x:c>
      <x:c r="C32" s="46" t="str">
        <x:v>For time-to-event prediction, report the prediction horizon, censoring approach, competing-risk handling, and whether the measure is fixed-time or global.</x:v>
      </x:c>
      <x:c r="D32" s="52" t="str">
        <x:v>Conditional</x:v>
      </x:c>
      <x:c r="E32" s="52" t="str"/>
      <x:c r="F32" s="46" t="str"/>
      <x:c r="G32" s="46" t="str"/>
      <x:c r="H32" s="46" t="str">
        <x:v>CHARMS; Prediction-model guidance</x:v>
      </x:c>
    </x:row>
    <x:row r="33" ht="60" customHeight="1">
      <x:c r="A33" s="66" t="str">
        <x:v>DS-28</x:v>
      </x:c>
      <x:c r="B33" s="76" t="str">
        <x:v>Performance domains and outcomes</x:v>
      </x:c>
      <x:c r="C33" s="46" t="str">
        <x:v>Treat absent or non-synthesis-ready calibration and decision-analytic results as evidence gaps rather than as evidence of clinical usefulness.</x:v>
      </x:c>
      <x:c r="D33" s="52" t="str">
        <x:v>Core</x:v>
      </x:c>
      <x:c r="E33" s="52" t="str"/>
      <x:c r="F33" s="46" t="str"/>
      <x:c r="G33" s="46" t="str"/>
      <x:c r="H33" s="46" t="str">
        <x:v>Dataset-structured framework; Calibration guidance</x:v>
      </x:c>
    </x:row>
    <x:row r="34" ht="60" customHeight="1">
      <x:c r="A34" s="66" t="str">
        <x:v>DS-29</x:v>
      </x:c>
      <x:c r="B34" s="78" t="str">
        <x:v>Dependence and synthesis methods</x:v>
      </x:c>
      <x:c r="C34" s="46" t="str">
        <x:v>Identify dependence caused by shared participants, source datasets, companion reports, models, horizons, thresholds, tasks, or performance domains.</x:v>
      </x:c>
      <x:c r="D34" s="52" t="str">
        <x:v>Core</x:v>
      </x:c>
      <x:c r="E34" s="52" t="str"/>
      <x:c r="F34" s="46" t="str"/>
      <x:c r="G34" s="46" t="str"/>
      <x:c r="H34" s="46" t="str">
        <x:v>Dataset-structured framework</x:v>
      </x:c>
    </x:row>
    <x:row r="35" ht="60" customHeight="1">
      <x:c r="A35" s="66" t="str">
        <x:v>DS-30</x:v>
      </x:c>
      <x:c r="B35" s="78" t="str">
        <x:v>Dependence and synthesis methods</x:v>
      </x:c>
      <x:c r="C35" s="46" t="str">
        <x:v>State the primary clustering or evidential unit and describe any assumed or reconstructed covariance structure.</x:v>
      </x:c>
      <x:c r="D35" s="52" t="str">
        <x:v>Core</x:v>
      </x:c>
      <x:c r="E35" s="52" t="str"/>
      <x:c r="F35" s="46" t="str"/>
      <x:c r="G35" s="46" t="str"/>
      <x:c r="H35" s="46" t="str">
        <x:v>Dataset-structured framework; Dependent-effects methods</x:v>
      </x:c>
    </x:row>
    <x:row r="36" ht="60" customHeight="1">
      <x:c r="A36" s="66" t="str">
        <x:v>DS-31</x:v>
      </x:c>
      <x:c r="B36" s="78" t="str">
        <x:v>Dependence and synthesis methods</x:v>
      </x:c>
      <x:c r="C36" s="46" t="str">
        <x:v>Report the number of independent dataset clusters, the distribution of validation exercises per cluster, and heavily reused benchmark datasets.</x:v>
      </x:c>
      <x:c r="D36" s="52" t="str">
        <x:v>Core</x:v>
      </x:c>
      <x:c r="E36" s="52" t="str"/>
      <x:c r="F36" s="46" t="str"/>
      <x:c r="G36" s="46" t="str"/>
      <x:c r="H36" s="46" t="str">
        <x:v>Dataset-structured framework</x:v>
      </x:c>
    </x:row>
    <x:row r="37" ht="60" customHeight="1">
      <x:c r="A37" s="66" t="str">
        <x:v>DS-32</x:v>
      </x:c>
      <x:c r="B37" s="78" t="str">
        <x:v>Dependence and synthesis methods</x:v>
      </x:c>
      <x:c r="C37" s="46" t="str">
        <x:v>Justify the use of one prespecified estimate, multilevel or multivariate meta-analysis, explicit covariance modelling, robust variance estimation, or no pooling.</x:v>
      </x:c>
      <x:c r="D37" s="52" t="str">
        <x:v>Core</x:v>
      </x:c>
      <x:c r="E37" s="52" t="str"/>
      <x:c r="F37" s="46" t="str"/>
      <x:c r="G37" s="46" t="str"/>
      <x:c r="H37" s="46" t="str">
        <x:v>Dependent-effects methods</x:v>
      </x:c>
    </x:row>
    <x:row r="38" ht="60" customHeight="1">
      <x:c r="A38" s="66" t="str">
        <x:v>DS-33</x:v>
      </x:c>
      <x:c r="B38" s="78" t="str">
        <x:v>Dependence and synthesis methods</x:v>
      </x:c>
      <x:c r="C38" s="46" t="str">
        <x:v>For algorithm comparisons, justify arm-based, within-dataset contrast-based, or network synthesis and state the assumptions required.</x:v>
      </x:c>
      <x:c r="D38" s="52" t="str">
        <x:v>Conditional</x:v>
      </x:c>
      <x:c r="E38" s="52" t="str"/>
      <x:c r="F38" s="46" t="str"/>
      <x:c r="G38" s="46" t="str"/>
      <x:c r="H38" s="46" t="str">
        <x:v>Dataset-structured framework; Network prediction-model methods</x:v>
      </x:c>
    </x:row>
    <x:row r="39" ht="60" customHeight="1">
      <x:c r="A39" s="66" t="str">
        <x:v>DS-34</x:v>
      </x:c>
      <x:c r="B39" s="78" t="str">
        <x:v>Dependence and synthesis methods</x:v>
      </x:c>
      <x:c r="C39" s="46" t="str">
        <x:v>Separate internal, internal-external, temporal, geographic, and fully external evidence, or justify a joint hierarchical model and any borrowing across validation types.</x:v>
      </x:c>
      <x:c r="D39" s="52" t="str">
        <x:v>Core</x:v>
      </x:c>
      <x:c r="E39" s="52" t="str"/>
      <x:c r="F39" s="46" t="str"/>
      <x:c r="G39" s="46" t="str"/>
      <x:c r="H39" s="46" t="str">
        <x:v>TRIPOD-SRMA; Dataset-structured framework</x:v>
      </x:c>
    </x:row>
    <x:row r="40" ht="60" customHeight="1">
      <x:c r="A40" s="66" t="str">
        <x:v>DS-35</x:v>
      </x:c>
      <x:c r="B40" s="78" t="str">
        <x:v>Dependence and synthesis methods</x:v>
      </x:c>
      <x:c r="C40" s="46" t="str">
        <x:v>Describe how repeated benchmark datasets, companion reports, and partial overlap were merged, clustered, excluded, or sensitivity-analysed.</x:v>
      </x:c>
      <x:c r="D40" s="52" t="str">
        <x:v>Core</x:v>
      </x:c>
      <x:c r="E40" s="52" t="str"/>
      <x:c r="F40" s="46" t="str"/>
      <x:c r="G40" s="46" t="str"/>
      <x:c r="H40" s="46" t="str">
        <x:v>Dataset-structured framework</x:v>
      </x:c>
    </x:row>
    <x:row r="41" ht="60" customHeight="1">
      <x:c r="A41" s="66" t="str">
        <x:v>DS-36</x:v>
      </x:c>
      <x:c r="B41" s="78" t="str">
        <x:v>Dependence and synthesis methods</x:v>
      </x:c>
      <x:c r="C41" s="46" t="str">
        <x:v>Report leave-one-dataset-out, benchmark-exclusion, overlap-coding, and alternative evidence-unit sensitivity analyses when applicable.</x:v>
      </x:c>
      <x:c r="D41" s="52" t="str">
        <x:v>Conditional</x:v>
      </x:c>
      <x:c r="E41" s="52" t="str"/>
      <x:c r="F41" s="46" t="str"/>
      <x:c r="G41" s="46" t="str"/>
      <x:c r="H41" s="46" t="str">
        <x:v>Dataset-structured framework</x:v>
      </x:c>
    </x:row>
    <x:row r="42" ht="60" customHeight="1">
      <x:c r="A42" s="66" t="str">
        <x:v>DS-37</x:v>
      </x:c>
      <x:c r="B42" s="78" t="str">
        <x:v>Dependence and synthesis methods</x:v>
      </x:c>
      <x:c r="C42" s="46" t="str">
        <x:v>Describe heterogeneity analyses using clinically relevant variables such as case mix, outcome definition, horizon, measurement process, pipeline, and validation design; report prediction intervals when meaningful.</x:v>
      </x:c>
      <x:c r="D42" s="52" t="str">
        <x:v>Core</x:v>
      </x:c>
      <x:c r="E42" s="52" t="str"/>
      <x:c r="F42" s="46" t="str"/>
      <x:c r="G42" s="46" t="str"/>
      <x:c r="H42" s="46" t="str">
        <x:v>TRIPOD-SRMA; Debray et al.</x:v>
      </x:c>
    </x:row>
    <x:row r="43" ht="60" customHeight="1">
      <x:c r="A43" s="66" t="str">
        <x:v>DS-38</x:v>
      </x:c>
      <x:c r="B43" s="80" t="str">
        <x:v>Risk of bias and applicability</x:v>
      </x:c>
      <x:c r="C43" s="46" t="str">
        <x:v>Apply PROBAST, PROBAST+AI, or a justified alternative at the level of the relevant model evaluation or validation exercise.</x:v>
      </x:c>
      <x:c r="D43" s="52" t="str">
        <x:v>Core</x:v>
      </x:c>
      <x:c r="E43" s="52" t="str"/>
      <x:c r="F43" s="46" t="str"/>
      <x:c r="G43" s="46" t="str"/>
      <x:c r="H43" s="46" t="str">
        <x:v>PROBAST+AI</x:v>
      </x:c>
    </x:row>
    <x:row r="44" ht="60" customHeight="1">
      <x:c r="A44" s="66" t="str">
        <x:v>DS-39</x:v>
      </x:c>
      <x:c r="B44" s="80" t="str">
        <x:v>Risk of bias and applicability</x:v>
      </x:c>
      <x:c r="C44" s="46" t="str">
        <x:v>State how risk of bias and applicability informed eligibility, primary versus secondary synthesis, subgrouping, moderators, sensitivity analyses, or narrative synthesis.</x:v>
      </x:c>
      <x:c r="D44" s="52" t="str">
        <x:v>Core</x:v>
      </x:c>
      <x:c r="E44" s="52" t="str"/>
      <x:c r="F44" s="46" t="str"/>
      <x:c r="G44" s="46" t="str"/>
      <x:c r="H44" s="46" t="str">
        <x:v>PROBAST+AI; Dataset-structured framework</x:v>
      </x:c>
    </x:row>
    <x:row r="45" ht="60" customHeight="1">
      <x:c r="A45" s="66" t="str">
        <x:v>DS-40</x:v>
      </x:c>
      <x:c r="B45" s="80" t="str">
        <x:v>Risk of bias and applicability</x:v>
      </x:c>
      <x:c r="C45" s="46" t="str">
        <x:v>Assess selective reporting or spin, missing uncertainty, model-selection optimism, and non-reporting of calibration or clinical utility.</x:v>
      </x:c>
      <x:c r="D45" s="52" t="str">
        <x:v>Core</x:v>
      </x:c>
      <x:c r="E45" s="52" t="str"/>
      <x:c r="F45" s="46" t="str"/>
      <x:c r="G45" s="46" t="str"/>
      <x:c r="H45" s="46" t="str">
        <x:v>PROBAST+AI; TRIPOD+AI</x:v>
      </x:c>
    </x:row>
    <x:row r="46" ht="60" customHeight="1">
      <x:c r="A46" s="66" t="str">
        <x:v>DS-41</x:v>
      </x:c>
      <x:c r="B46" s="82" t="str">
        <x:v>Results and evidence-map reporting</x:v>
      </x:c>
      <x:c r="C46" s="46" t="str">
        <x:v>Present the study-selection flow and reasons for exclusion, including exclusions related to unclear model target, dataset identity, or validation design.</x:v>
      </x:c>
      <x:c r="D46" s="52" t="str">
        <x:v>Core</x:v>
      </x:c>
      <x:c r="E46" s="52" t="str"/>
      <x:c r="F46" s="46" t="str"/>
      <x:c r="G46" s="46" t="str"/>
      <x:c r="H46" s="46" t="str">
        <x:v>PRISMA 2020; TRIPOD-SRMA</x:v>
      </x:c>
    </x:row>
    <x:row r="47" ht="60" customHeight="1">
      <x:c r="A47" s="66" t="str">
        <x:v>DS-42</x:v>
      </x:c>
      <x:c r="B47" s="82" t="str">
        <x:v>Results and evidence-map reporting</x:v>
      </x:c>
      <x:c r="C47" s="46" t="str">
        <x:v>Report conventional counts and dataset-structured counts: publications, models or estimates, unique data sources, analytic datasets, and validation exercises.</x:v>
      </x:c>
      <x:c r="D47" s="52" t="str">
        <x:v>Core</x:v>
      </x:c>
      <x:c r="E47" s="52" t="str"/>
      <x:c r="F47" s="46" t="str"/>
      <x:c r="G47" s="46" t="str"/>
      <x:c r="H47" s="46" t="str">
        <x:v>Dataset-structured framework</x:v>
      </x:c>
    </x:row>
    <x:row r="48" ht="60" customHeight="1">
      <x:c r="A48" s="66" t="str">
        <x:v>DS-43</x:v>
      </x:c>
      <x:c r="B48" s="82" t="str">
        <x:v>Results and evidence-map reporting</x:v>
      </x:c>
      <x:c r="C48" s="46" t="str">
        <x:v>Report the number and type of fully external, geographic, internal-external, temporal, internal, and unclear validation exercises.</x:v>
      </x:c>
      <x:c r="D48" s="52" t="str">
        <x:v>Core</x:v>
      </x:c>
      <x:c r="E48" s="52" t="str"/>
      <x:c r="F48" s="46" t="str"/>
      <x:c r="G48" s="46" t="str"/>
      <x:c r="H48" s="46" t="str">
        <x:v>Dataset-structured framework</x:v>
      </x:c>
    </x:row>
    <x:row r="49" ht="60" customHeight="1">
      <x:c r="A49" s="66" t="str">
        <x:v>DS-44</x:v>
      </x:c>
      <x:c r="B49" s="82" t="str">
        <x:v>Results and evidence-map reporting</x:v>
      </x:c>
      <x:c r="C49" s="46" t="str">
        <x:v>Report reused source families, companion reports, overlap categories, and reports contributing dependent estimates.</x:v>
      </x:c>
      <x:c r="D49" s="52" t="str">
        <x:v>Core</x:v>
      </x:c>
      <x:c r="E49" s="52" t="str"/>
      <x:c r="F49" s="46" t="str"/>
      <x:c r="G49" s="46" t="str"/>
      <x:c r="H49" s="46" t="str">
        <x:v>Dataset-structured framework</x:v>
      </x:c>
    </x:row>
    <x:row r="50" ht="60" customHeight="1">
      <x:c r="A50" s="66" t="str">
        <x:v>DS-45</x:v>
      </x:c>
      <x:c r="B50" s="82" t="str">
        <x:v>Results and evidence-map reporting</x:v>
      </x:c>
      <x:c r="C50" s="46" t="str">
        <x:v>Provide an evidence map or crosswalk showing how publications, data sources, validation exercises, pipelines, and performance domains are connected.</x:v>
      </x:c>
      <x:c r="D50" s="52" t="str">
        <x:v>Core</x:v>
      </x:c>
      <x:c r="E50" s="52" t="str"/>
      <x:c r="F50" s="46" t="str"/>
      <x:c r="G50" s="46" t="str"/>
      <x:c r="H50" s="46" t="str">
        <x:v>Dataset-structured framework</x:v>
      </x:c>
    </x:row>
    <x:row r="51" ht="60" customHeight="1">
      <x:c r="A51" s="66" t="str">
        <x:v>DS-46</x:v>
      </x:c>
      <x:c r="B51" s="82" t="str">
        <x:v>Results and evidence-map reporting</x:v>
      </x:c>
      <x:c r="C51" s="46" t="str">
        <x:v>Report availability of discrimination, calibration, overall performance, threshold-specific, and decision-analytic evidence.</x:v>
      </x:c>
      <x:c r="D51" s="52" t="str">
        <x:v>Core</x:v>
      </x:c>
      <x:c r="E51" s="52" t="str"/>
      <x:c r="F51" s="46" t="str"/>
      <x:c r="G51" s="46" t="str"/>
      <x:c r="H51" s="46" t="str">
        <x:v>TRIPOD-SRMA; Dataset-structured framework</x:v>
      </x:c>
    </x:row>
    <x:row r="52" ht="60" customHeight="1">
      <x:c r="A52" s="66" t="str">
        <x:v>DS-47</x:v>
      </x:c>
      <x:c r="B52" s="82" t="str">
        <x:v>Results and evidence-map reporting</x:v>
      </x:c>
      <x:c r="C52" s="46" t="str">
        <x:v>For each quantitative synthesis, report included evidence units and clusters, model specification, covariance or robust method, heterogeneity, sensitivity analyses, and reasons for non-pooling.</x:v>
      </x:c>
      <x:c r="D52" s="52" t="str">
        <x:v>Core</x:v>
      </x:c>
      <x:c r="E52" s="52" t="str"/>
      <x:c r="F52" s="46" t="str"/>
      <x:c r="G52" s="46" t="str"/>
      <x:c r="H52" s="46" t="str">
        <x:v>TRIPOD-SRMA; Dependent-effects methods</x:v>
      </x:c>
    </x:row>
    <x:row r="53" ht="60" customHeight="1">
      <x:c r="A53" s="66" t="str">
        <x:v>DS-48</x:v>
      </x:c>
      <x:c r="B53" s="84" t="str">
        <x:v>Interpretation and reproducibility</x:v>
      </x:c>
      <x:c r="C53" s="46" t="str">
        <x:v>Interpret pooled discrimination as ranking performance unless calibration and decision-relevant evidence support stronger claims.</x:v>
      </x:c>
      <x:c r="D53" s="52" t="str">
        <x:v>Core</x:v>
      </x:c>
      <x:c r="E53" s="52" t="str"/>
      <x:c r="F53" s="46" t="str"/>
      <x:c r="G53" s="46" t="str"/>
      <x:c r="H53" s="46" t="str">
        <x:v>Dataset-structured framework; Calibration guidance</x:v>
      </x:c>
    </x:row>
    <x:row r="54" ht="60" customHeight="1">
      <x:c r="A54" s="66" t="str">
        <x:v>DS-49</x:v>
      </x:c>
      <x:c r="B54" s="84" t="str">
        <x:v>Interpretation and reproducibility</x:v>
      </x:c>
      <x:c r="C54" s="46" t="str">
        <x:v>Base transportability claims on clearly external or appropriately justified internal-external evidence.</x:v>
      </x:c>
      <x:c r="D54" s="52" t="str">
        <x:v>Core</x:v>
      </x:c>
      <x:c r="E54" s="52" t="str"/>
      <x:c r="F54" s="46" t="str"/>
      <x:c r="G54" s="46" t="str"/>
      <x:c r="H54" s="46" t="str">
        <x:v>Prediction-model validation guidance</x:v>
      </x:c>
    </x:row>
    <x:row r="55" ht="60" customHeight="1">
      <x:c r="A55" s="66" t="str">
        <x:v>DS-50</x:v>
      </x:c>
      <x:c r="B55" s="84" t="str">
        <x:v>Interpretation and reproducibility</x:v>
      </x:c>
      <x:c r="C55" s="46" t="str">
        <x:v>Avoid algorithm-superiority claims based only on separately pooled cross-dataset performance when within-dataset comparisons are absent or sparse.</x:v>
      </x:c>
      <x:c r="D55" s="52" t="str">
        <x:v>Core</x:v>
      </x:c>
      <x:c r="E55" s="52" t="str"/>
      <x:c r="F55" s="46" t="str"/>
      <x:c r="G55" s="46" t="str"/>
      <x:c r="H55" s="46" t="str">
        <x:v>Dataset-structured framework</x:v>
      </x:c>
    </x:row>
    <x:row r="56" ht="60" customHeight="1">
      <x:c r="A56" s="66" t="str">
        <x:v>DS-51</x:v>
      </x:c>
      <x:c r="B56" s="84" t="str">
        <x:v>Interpretation and reproducibility</x:v>
      </x:c>
      <x:c r="C56" s="46" t="str">
        <x:v>Discuss how dataset reuse, dependence, unclear overlap, validation design, risk of bias, and missing performance domains affect certainty and deployment readiness.</x:v>
      </x:c>
      <x:c r="D56" s="52" t="str">
        <x:v>Core</x:v>
      </x:c>
      <x:c r="E56" s="52" t="str"/>
      <x:c r="F56" s="46" t="str"/>
      <x:c r="G56" s="46" t="str"/>
      <x:c r="H56" s="46" t="str">
        <x:v>Dataset-structured framework; PROBAST+AI</x:v>
      </x:c>
    </x:row>
    <x:row r="57" ht="60" customHeight="1">
      <x:c r="A57" s="66" t="str">
        <x:v>DS-52</x:v>
      </x:c>
      <x:c r="B57" s="84" t="str">
        <x:v>Interpretation and reproducibility</x:v>
      </x:c>
      <x:c r="C57" s="46" t="str">
        <x:v>Share the extraction dataset, coding dictionary, report-dataset crosswalk, evidence-count script, evidence-map inputs, and analysis code where permitted.</x:v>
      </x:c>
      <x:c r="D57" s="52" t="str">
        <x:v>Core</x:v>
      </x:c>
      <x:c r="E57" s="52" t="str"/>
      <x:c r="F57" s="46" t="str"/>
      <x:c r="G57" s="46" t="str"/>
      <x:c r="H57" s="46" t="str">
        <x:v>TRIPOD-SRMA; Open science</x:v>
      </x:c>
    </x:row>
    <x:row r="58" ht="60" customHeight="1">
      <x:c r="A58" s="66" t="str">
        <x:v>DS-53</x:v>
      </x:c>
      <x:c r="B58" s="84" t="str">
        <x:v>Interpretation and reproducibility</x:v>
      </x:c>
      <x:c r="C58" s="46" t="str">
        <x:v>Cite related prior publications and explain the distinct contribution of the current review, framework, or re-analysis.</x:v>
      </x:c>
      <x:c r="D58" s="52" t="str">
        <x:v>Core</x:v>
      </x:c>
      <x:c r="E58" s="52" t="str"/>
      <x:c r="F58" s="46" t="str"/>
      <x:c r="G58" s="46" t="str"/>
      <x:c r="H58" s="46" t="str">
        <x:v>Publication ethics; Dataset-structured framework</x:v>
      </x:c>
    </x:row>
    <x:row r="59" ht="60" customHeight="1">
      <x:c r="A59" s="66" t="str">
        <x:v>DS-54</x:v>
      </x:c>
      <x:c r="B59" s="84" t="str">
        <x:v>Interpretation and reproducibility</x:v>
      </x:c>
      <x:c r="C59" s="46" t="str">
        <x:v>State that this proposed checklist supplements, rather than replaces, PRISMA 2020, TRIPOD-SRMA, CHARMS, and PROBAST+AI, and has not undergone formal consensus validation.</x:v>
      </x:c>
      <x:c r="D59" s="52" t="str">
        <x:v>Core</x:v>
      </x:c>
      <x:c r="E59" s="52" t="str"/>
      <x:c r="F59" s="46" t="str"/>
      <x:c r="G59" s="46" t="str"/>
      <x:c r="H59" s="46" t="str">
        <x:v>Checklist scope statement</x:v>
      </x:c>
    </x:row>
  </x:sheetData>
  <x:mergeCells>
    <x:mergeCell ref="A1:H1"/>
    <x:mergeCell ref="A2:H2"/>
    <x:mergeCell ref="A3:H3"/>
    <x:mergeCell ref="J1:K1"/>
  </x:mergeCells>
  <x:conditionalFormatting sqref="E6:E59">
    <x:cfRule type="expression" dxfId="0" priority="1">
      <x:formula>E6="Yes"</x:formula>
    </x:cfRule>
    <x:cfRule type="expression" dxfId="1" priority="2">
      <x:formula>E6="Partial"</x:formula>
    </x:cfRule>
    <x:cfRule type="expression" dxfId="2" priority="3">
      <x:formula>E6="No"</x:formula>
    </x:cfRule>
    <x:cfRule type="expression" dxfId="3" priority="4">
      <x:formula>E6="Not applicable"</x:formula>
    </x:cfRule>
  </x:conditionalFormatting>
  <x:dataValidations count="2">
    <x:dataValidation type="list" sqref="D6:D59">
      <x:formula1>"Core,Conditional"</x:formula1>
    </x:dataValidation>
    <x:dataValidation type="list" sqref="E6:E59">
      <x:formula1>"Yes,Partial,No,Not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ee2fe8b9a1547e8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5" hidden="0" customWidth="1"/>
    <x:col min="3" max="3" width="58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0" customHeight="1">
      <x:c r="A1" s="6" t="str">
        <x:v>Guidance for using the dataset-structured review reporting checklist</x:v>
      </x:c>
      <x:c r="B1" s="6"/>
      <x:c r="C1" s="6"/>
      <x:c r="D1" s="6"/>
      <x:c r="E1" s="6"/>
      <x:c r="F1" s="6"/>
    </x:row>
    <x:row r="3" ht="48" customHeight="1">
      <x:c r="A3" s="88" t="str">
        <x:v>Purpose</x:v>
      </x:c>
      <x:c r="B3" s="44" t="str">
        <x:v>This checklist operationalizes reporting for systematic reviews and meta-analyses of machine-learning prediction models when publications, datasets, validation exercises, pipelines, and performance estimates may not be independent.</x:v>
      </x:c>
    </x:row>
    <x:row r="4" ht="48" customHeight="1">
      <x:c r="A4" s="88" t="str">
        <x:v>Scope</x:v>
      </x:c>
      <x:c r="B4" s="44" t="str">
        <x:v>It is intended for aggregate-data reviews of diagnostic or prognostic prediction models, including reviews with narrative synthesis, conventional meta-analysis, multilevel or multivariate models, robust variance estimation, within-dataset contrasts, or network approaches.</x:v>
      </x:c>
    </x:row>
    <x:row r="5" ht="48" customHeight="1">
      <x:c r="A5" s="88" t="str">
        <x:v>Status</x:v>
      </x:c>
      <x:c r="B5" s="44" t="str">
        <x:v>This is a proposed methodological checklist developed for the accompanying manuscript. It has not undergone a formal Delphi process, consensus exercise, or independent validation.</x:v>
      </x:c>
    </x:row>
    <x:row r="6" ht="48" customHeight="1">
      <x:c r="A6" s="88" t="str">
        <x:v>Use with existing guidance</x:v>
      </x:c>
      <x:c r="B6" s="44" t="str">
        <x:v>Use alongside PRISMA 2020 for systematic-review reporting, TRIPOD-SRMA for prediction-model review reporting, CHARMS for extraction and appraisal planning, and PROBAST or PROBAST+AI for risk of bias and applicability.</x:v>
      </x:c>
    </x:row>
    <x:row r="7" ht="48" customHeight="1">
      <x:c r="A7" s="88" t="str">
        <x:v>Core principle 1</x:v>
      </x:c>
      <x:c r="B7" s="44" t="str">
        <x:v>Define the estimand before selecting the easiest performance metric to pool.</x:v>
      </x:c>
    </x:row>
    <x:row r="8" ht="48" customHeight="1">
      <x:c r="A8" s="88" t="str">
        <x:v>Core principle 2</x:v>
      </x:c>
      <x:c r="B8" s="44" t="str">
        <x:v>Treat the validation exercise within a dataset as the default evidential unit to inspect; do not assume the publication is independent.</x:v>
      </x:c>
    </x:row>
    <x:row r="9" ht="48" customHeight="1">
      <x:c r="A9" s="88" t="str">
        <x:v>Core principle 3</x:v>
      </x:c>
      <x:c r="B9" s="44" t="str">
        <x:v>Count and report unique data sources, analytic datasets, validation exercises, and clearly external validations in addition to papers and models.</x:v>
      </x:c>
    </x:row>
    <x:row r="10" ht="48" customHeight="1">
      <x:c r="A10" s="88" t="str">
        <x:v>Core principle 4</x:v>
      </x:c>
      <x:c r="B10" s="44" t="str">
        <x:v>Code ambiguous validation as internal or unclear rather than external unless independence is documented.</x:v>
      </x:c>
    </x:row>
    <x:row r="11" ht="48" customHeight="1">
      <x:c r="A11" s="88" t="str">
        <x:v>Core principle 5</x:v>
      </x:c>
      <x:c r="B11" s="44" t="str">
        <x:v>Treat repeated benchmark datasets, companion reports, and probable participant overlap as dependence, not replication.</x:v>
      </x:c>
    </x:row>
    <x:row r="12" ht="48" customHeight="1">
      <x:c r="A12" s="88" t="str">
        <x:v>Core principle 6</x:v>
      </x:c>
      <x:c r="B12" s="44" t="str">
        <x:v>Prefer within-dataset contrasts for algorithm comparisons when the same participants and task are used.</x:v>
      </x:c>
    </x:row>
    <x:row r="13" ht="48" customHeight="1">
      <x:c r="A13" s="88" t="str">
        <x:v>Core principle 7</x:v>
      </x:c>
      <x:c r="B13" s="44" t="str">
        <x:v>Interpret discrimination as ranking performance; clinical usefulness requires calibration and decision-relevant evidence.</x:v>
      </x:c>
    </x:row>
    <x:row r="14" ht="48" customHeight="1">
      <x:c r="A14" s="88" t="str">
        <x:v>Core principle 8</x:v>
      </x:c>
      <x:c r="B14" s="44" t="str">
        <x:v>A transparent decision not to pool is an acceptable and informative synthesis result.</x:v>
      </x:c>
    </x:row>
    <x:row r="16">
      <x:c r="A16" s="32" t="str">
        <x:v>Status definitions</x:v>
      </x:c>
      <x:c r="B16" s="32"/>
      <x:c r="C16" s="32"/>
      <x:c r="D16" s="32"/>
      <x:c r="E16" s="32"/>
      <x:c r="F16" s="32"/>
    </x:row>
    <x:row r="17">
      <x:c r="A17" s="32" t="str">
        <x:v>Status</x:v>
      </x:c>
      <x:c r="B17" s="32" t="str">
        <x:v>Meaning</x:v>
      </x:c>
      <x:c r="C17" s="32" t="str">
        <x:v>Recommended action</x:v>
      </x:c>
    </x:row>
    <x:row r="18" ht="48" customHeight="1">
      <x:c r="A18" s="44" t="str">
        <x:v>Yes</x:v>
      </x:c>
      <x:c r="B18" s="44" t="str">
        <x:v>The manuscript reports the item completely and clearly.</x:v>
      </x:c>
      <x:c r="C18" s="44" t="str">
        <x:v>Enter the page, section, table, figure, or additional-file location.</x:v>
      </x:c>
    </x:row>
    <x:row r="19" ht="48" customHeight="1">
      <x:c r="A19" s="44" t="str">
        <x:v>Partial</x:v>
      </x:c>
      <x:c r="B19" s="44" t="str">
        <x:v>Some information is reported, but important details are missing or unclear.</x:v>
      </x:c>
      <x:c r="C19" s="44" t="str">
        <x:v>Record the gap and revise before submission.</x:v>
      </x:c>
    </x:row>
    <x:row r="20" ht="48" customHeight="1">
      <x:c r="A20" s="44" t="str">
        <x:v>No</x:v>
      </x:c>
      <x:c r="B20" s="44" t="str">
        <x:v>The item is applicable but not reported.</x:v>
      </x:c>
      <x:c r="C20" s="44" t="str">
        <x:v>Add the information or justify its omission.</x:v>
      </x:c>
    </x:row>
    <x:row r="21" ht="48" customHeight="1">
      <x:c r="A21" s="44" t="str">
        <x:v>Not applicable</x:v>
      </x:c>
      <x:c r="B21" s="44" t="str">
        <x:v>The item does not apply to the review design, evidence, or analysis.</x:v>
      </x:c>
      <x:c r="C21" s="44" t="str">
        <x:v>Briefly state why it is not applicable.</x:v>
      </x:c>
    </x:row>
    <x:row r="23">
      <x:c r="A23" s="32" t="str">
        <x:v>Minimum dataset-structured outputs recommended for the main report or supplementary material</x:v>
      </x:c>
      <x:c r="B23" s="32"/>
      <x:c r="C23" s="32"/>
      <x:c r="D23" s="32"/>
      <x:c r="E23" s="32"/>
      <x:c r="F23" s="32"/>
    </x:row>
    <x:row r="24" ht="54" customHeight="1">
      <x:c r="A24" s="96" t="str">
        <x:v>1</x:v>
      </x:c>
      <x:c r="B24" s="44" t="str">
        <x:v>Evidence reconstruction table</x:v>
      </x:c>
      <x:c r="C24" s="44" t="str">
        <x:v>One row per validation exercise, linked to reports, data sources, analytic datasets, pipelines, performance domains, and dependence flags.</x:v>
      </x:c>
    </x:row>
    <x:row r="25" ht="54" customHeight="1">
      <x:c r="A25" s="96" t="str">
        <x:v>2</x:v>
      </x:c>
      <x:c r="B25" s="44" t="str">
        <x:v>Before/after evidence count</x:v>
      </x:c>
      <x:c r="C25" s="44" t="str">
        <x:v>Papers, models, or estimates contrasted with unique data sources, analytic datasets, validation exercises, external validations, calibration-ready evidence, and reused sources.</x:v>
      </x:c>
    </x:row>
    <x:row r="26" ht="54" customHeight="1">
      <x:c r="A26" s="96" t="str">
        <x:v>3</x:v>
      </x:c>
      <x:c r="B26" s="44" t="str">
        <x:v>Evidence map or crosswalk</x:v>
      </x:c>
      <x:c r="C26" s="44" t="str">
        <x:v>A transparent map of publications -&gt; data sources -&gt; validation exercises -&gt; pipelines or performance domains.</x:v>
      </x:c>
    </x:row>
    <x:row r="27" ht="54" customHeight="1">
      <x:c r="A27" s="96" t="str">
        <x:v>4</x:v>
      </x:c>
      <x:c r="B27" s="44" t="str">
        <x:v>Synthesis-decision table</x:v>
      </x:c>
      <x:c r="C27" s="44" t="str">
        <x:v>For each review question, show the evidence available after reconstruction and the selected synthesis mode or reason for non-pooling.</x:v>
      </x:c>
    </x:row>
    <x:row r="28" ht="54" customHeight="1">
      <x:c r="A28" s="96" t="str">
        <x:v>5</x:v>
      </x:c>
      <x:c r="B28" s="44" t="str">
        <x:v>Reusable materials</x:v>
      </x:c>
      <x:c r="C28" s="44" t="str">
        <x:v>Extraction template, coding dictionary, count script, map inputs, and analysis code.</x:v>
      </x:c>
    </x:row>
  </x:sheetData>
  <x:mergeCells>
    <x:mergeCell ref="A1:F1"/>
    <x:mergeCell ref="A16:F16"/>
    <x:mergeCell ref="A23:F2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78" hidden="0" customWidth="1"/>
    <x:col min="3" max="3" width="62" hidden="0" customWidth="1"/>
  </x:cols>
  <x:sheetData>
    <x:row r="1">
      <x:c r="A1" s="6" t="str">
        <x:v>Operational definitions</x:v>
      </x:c>
      <x:c r="B1" s="6"/>
      <x:c r="C1" s="6"/>
    </x:row>
    <x:row r="3">
      <x:c r="A3" s="32" t="str">
        <x:v>Term</x:v>
      </x:c>
      <x:c r="B3" s="32" t="str">
        <x:v>Operational definition</x:v>
      </x:c>
      <x:c r="C3" s="32" t="str">
        <x:v>Reporting implication</x:v>
      </x:c>
    </x:row>
    <x:row r="4" ht="60" customHeight="1">
      <x:c r="A4" s="88" t="str">
        <x:v>Publication/report</x:v>
      </x:c>
      <x:c r="B4" s="44" t="str">
        <x:v>A journal article, preprint, conference abstract, thesis, or other report that may contain one or more model evaluations.</x:v>
      </x:c>
      <x:c r="C4" s="44" t="str">
        <x:v>A reporting unit; do not assume it is an independent evidential unit.</x:v>
      </x:c>
    </x:row>
    <x:row r="5" ht="60" customHeight="1">
      <x:c r="A5" s="88" t="str">
        <x:v>Data source/cohort</x:v>
      </x:c>
      <x:c r="B5" s="44" t="str">
        <x:v>The underlying clinical source, such as a hospital, registry, public database, trial cohort, imaging archive, or multicentre cohort.</x:v>
      </x:c>
      <x:c r="C5" s="44" t="str">
        <x:v>Used to identify reuse, overlap, case mix, applicability, and clustering.</x:v>
      </x:c>
    </x:row>
    <x:row r="6" ht="60" customHeight="1">
      <x:c r="A6" s="88" t="str">
        <x:v>Dataset family</x:v>
      </x:c>
      <x:c r="B6" s="44" t="str">
        <x:v>A set of reports or analytic datasets derived from the same named source or strongly overlapping clinical source.</x:v>
      </x:c>
      <x:c r="C6" s="44" t="str">
        <x:v>Count separately from papers and treat repeated use as dependence.</x:v>
      </x:c>
    </x:row>
    <x:row r="7" ht="60" customHeight="1">
      <x:c r="A7" s="88" t="str">
        <x:v>Analytic dataset</x:v>
      </x:c>
      <x:c r="B7" s="44" t="str">
        <x:v>The records used for a specific modelling or validation task after applying eligibility criteria, time windows, outcome definitions, and exclusions.</x:v>
      </x:c>
      <x:c r="C7" s="44" t="str">
        <x:v>Different analytic datasets may arise from one source, but they are not automatically independent.</x:v>
      </x:c>
    </x:row>
    <x:row r="8" ht="60" customHeight="1">
      <x:c r="A8" s="88" t="str">
        <x:v>Validation exercise</x:v>
      </x:c>
      <x:c r="B8" s="44" t="str">
        <x:v>A defined model or pipeline evaluated on a defined analytic dataset for a defined clinical task under a specified validation design.</x:v>
      </x:c>
      <x:c r="C8" s="44" t="str">
        <x:v>Often the most useful evidential unit for extraction and synthesis decisions.</x:v>
      </x:c>
    </x:row>
    <x:row r="9" ht="60" customHeight="1">
      <x:c r="A9" s="88" t="str">
        <x:v>Modelling pipeline</x:v>
      </x:c>
      <x:c r="B9" s="44" t="str">
        <x:v>The predictors, preprocessing, missing-data handling, feature engineering, algorithm, tuning, calibration, and thresholding that produce predictions.</x:v>
      </x:c>
      <x:c r="C9" s="44" t="str">
        <x:v>Algorithm labels alone are usually insufficient to establish comparability.</x:v>
      </x:c>
    </x:row>
    <x:row r="10" ht="60" customHeight="1">
      <x:c r="A10" s="88" t="str">
        <x:v>Performance estimate</x:v>
      </x:c>
      <x:c r="B10" s="44" t="str">
        <x:v>A reported value such as AUROC, calibration slope, O:E ratio, Brier score, sensitivity, specificity, or net benefit, with its uncertainty where available.</x:v>
      </x:c>
      <x:c r="C10" s="44" t="str">
        <x:v>Multiple estimates from one validation exercise may be dependent.</x:v>
      </x:c>
    </x:row>
    <x:row r="11" ht="60" customHeight="1">
      <x:c r="A11" s="88" t="str">
        <x:v>Fully external validation</x:v>
      </x:c>
      <x:c r="B11" s="44" t="str">
        <x:v>Evaluation in data separated from development by participants and preferably by institution, geography, time, measurement process, or workflow.</x:v>
      </x:c>
      <x:c r="C11" s="44" t="str">
        <x:v>Primary evidence for transportability when the review question concerns performance in new settings.</x:v>
      </x:c>
    </x:row>
    <x:row r="12" ht="60" customHeight="1">
      <x:c r="A12" s="88" t="str">
        <x:v>Temporal same-site validation</x:v>
      </x:c>
      <x:c r="B12" s="44" t="str">
        <x:v>Evaluation in a later time period from the same institution or institution group.</x:v>
      </x:c>
      <x:c r="C12" s="44" t="str">
        <x:v>Stronger than random split or cross-validation, but not equivalent to independent geographic or institutional validation.</x:v>
      </x:c>
    </x:row>
    <x:row r="13" ht="60" customHeight="1">
      <x:c r="A13" s="88" t="str">
        <x:v>Internal-external validation</x:v>
      </x:c>
      <x:c r="B13" s="44" t="str">
        <x:v>Repeated validation in which one cluster, site, country, or study is left out while the model is developed in the remainder.</x:v>
      </x:c>
      <x:c r="C13" s="44" t="str">
        <x:v>Provides information on heterogeneity and transportability but should be described distinctly.</x:v>
      </x:c>
    </x:row>
    <x:row r="14" ht="60" customHeight="1">
      <x:c r="A14" s="88" t="str">
        <x:v>Companion/duplicate report</x:v>
      </x:c>
      <x:c r="B14" s="44" t="str">
        <x:v>A report that describes the same or substantially overlapping dataset, model evaluation, or analysis as another report.</x:v>
      </x:c>
      <x:c r="C14" s="44" t="str">
        <x:v>Link or merge for counting and avoid treating as independent validation.</x:v>
      </x:c>
    </x:row>
    <x:row r="15" ht="60" customHeight="1">
      <x:c r="A15" s="88" t="str">
        <x:v>Dependent estimate</x:v>
      </x:c>
      <x:c r="B15" s="44" t="str">
        <x:v>A performance estimate correlated with another because participants, data source, model, task, horizon, threshold, or analysis are shared.</x:v>
      </x:c>
      <x:c r="C15" s="44" t="str">
        <x:v>Requires selection, covariance modelling, multilevel or multivariate methods, robust variance estimation, or sensitivity analysis.</x:v>
      </x:c>
    </x:row>
    <x:row r="16" ht="60" customHeight="1">
      <x:c r="A16" s="88" t="str">
        <x:v>Calibration-ready evidence</x:v>
      </x:c>
      <x:c r="B16" s="44" t="str">
        <x:v>Calibration reported in an extractable or synthesis-ready form, such as calibration slope, calibration-in-the-large, O:E ratio, or adequately quantified calibration curve information.</x:v>
      </x:c>
      <x:c r="C16" s="44" t="str">
        <x:v>Absence limits conclusions about absolute risk accuracy.</x:v>
      </x:c>
    </x:row>
    <x:row r="17" ht="60" customHeight="1">
      <x:c r="A17" s="88" t="str">
        <x:v>Decision-analytic evidence</x:v>
      </x:c>
      <x:c r="B17" s="44" t="str">
        <x:v>Net benefit, decision-curve analysis, expected utility, or another evaluation tied to clinically relevant thresholds and consequences.</x:v>
      </x:c>
      <x:c r="C17" s="44" t="str">
        <x:v>Required for strong claims about clinical usefulness or deployment.</x:v>
      </x:c>
    </x:row>
    <x:row r="18" ht="60" customHeight="1">
      <x:c r="A18" s="88" t="str">
        <x:v>Within-dataset contrast</x:v>
      </x:c>
      <x:c r="B18" s="44" t="str">
        <x:v>A difference or ratio in performance between algorithms evaluated on the same participants, outcome, horizon, and validation procedure.</x:v>
      </x:c>
      <x:c r="C18" s="44" t="str">
        <x:v>Usually more interpretable for algorithm comparison than separately pooled raw performance.</x:v>
      </x:c>
    </x:row>
    <x:row r="19" ht="60" customHeight="1">
      <x:c r="A19" s="88" t="str">
        <x:v>Dataset-structured count</x:v>
      </x:c>
      <x:c r="B19" s="44" t="str">
        <x:v>A count of independent or explicitly linked data sources, analytic datasets, validation exercises, external validations, or performance-domain-ready evaluations.</x:v>
      </x:c>
      <x:c r="C19" s="44" t="str">
        <x:v>Report alongside paper and model counts to show the effective evidence base.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70" hidden="0" customWidth="1"/>
    <x:col min="2" max="2" width="52" hidden="0" customWidth="1"/>
    <x:col min="3" max="3" width="45" hidden="0" customWidth="1"/>
    <x:col min="4" max="4" width="48" hidden="0" customWidth="1"/>
  </x:cols>
  <x:sheetData>
    <x:row r="1">
      <x:c r="A1" s="6" t="str">
        <x:v>Key sources supporting the checklist</x:v>
      </x:c>
      <x:c r="B1" s="6"/>
      <x:c r="C1" s="6"/>
      <x:c r="D1" s="6"/>
    </x:row>
    <x:row r="3">
      <x:c r="A3" s="32" t="str">
        <x:v>Source</x:v>
      </x:c>
      <x:c r="B3" s="32" t="str">
        <x:v>Use in this checklist</x:v>
      </x:c>
      <x:c r="C3" s="32" t="str">
        <x:v>DOI or URL</x:v>
      </x:c>
      <x:c r="D3" s="32" t="str">
        <x:v>Notes</x:v>
      </x:c>
    </x:row>
    <x:row r="4" ht="72" customHeight="1">
      <x:c r="A4" s="96" t="str">
        <x:v>Abdelhay O. Meta-analysis of machine-learning prediction models: a dataset-structured approach to evidence synthesis. Intelligence-Based Medicine. 2026;15:100422.</x:v>
      </x:c>
      <x:c r="B4" s="44" t="str">
        <x:v>Conceptual basis for validation-exercise-centred and dataset-structured synthesis.</x:v>
      </x:c>
      <x:c r="C4" s="44" t="str">
        <x:v>https://doi.org/10.1016/j.ibmed.2026.100422</x:v>
      </x:c>
      <x:c r="D4" s="44" t="str">
        <x:v>Published commentary that the expanded manuscript operationalizes.</x:v>
      </x:c>
    </x:row>
    <x:row r="5" ht="72" customHeight="1">
      <x:c r="A5" s="96" t="str">
        <x:v>Snell KIE, et al. TRIPOD-SRMA. BMJ. 2023;381:e073538.</x:v>
      </x:c>
      <x:c r="B5" s="44" t="str">
        <x:v>Reporting of systematic reviews and meta-analyses of prediction-model studies.</x:v>
      </x:c>
      <x:c r="C5" s="44" t="str">
        <x:v>https://doi.org/10.1136/bmj-2022-073538</x:v>
      </x:c>
      <x:c r="D5" s="44" t="str">
        <x:v>Use as the primary prediction-model review reporting guideline.</x:v>
      </x:c>
    </x:row>
    <x:row r="6" ht="72" customHeight="1">
      <x:c r="A6" s="96" t="str">
        <x:v>Collins GS, et al. TRIPOD+AI statement. BMJ. 2024;385:e078378.</x:v>
      </x:c>
      <x:c r="B6" s="44" t="str">
        <x:v>Reporting of prediction models using regression or machine-learning methods.</x:v>
      </x:c>
      <x:c r="C6" s="44" t="str">
        <x:v>https://doi.org/10.1136/bmj-2023-078378</x:v>
      </x:c>
      <x:c r="D6" s="44" t="str">
        <x:v>Supports pipeline-level extraction and transparent validation reporting.</x:v>
      </x:c>
    </x:row>
    <x:row r="7" ht="72" customHeight="1">
      <x:c r="A7" s="96" t="str">
        <x:v>Moons KGM, et al. PROBAST+AI. BMJ. 2025;388:e082505.</x:v>
      </x:c>
      <x:c r="B7" s="44" t="str">
        <x:v>Risk of bias, quality, and applicability assessment for regression and AI prediction models.</x:v>
      </x:c>
      <x:c r="C7" s="44" t="str">
        <x:v>https://doi.org/10.1136/bmj-2024-082505</x:v>
      </x:c>
      <x:c r="D7" s="44" t="str">
        <x:v>Apply at the relevant model evaluation or validation-exercise level.</x:v>
      </x:c>
    </x:row>
    <x:row r="8" ht="72" customHeight="1">
      <x:c r="A8" s="96" t="str">
        <x:v>Debray TPA, et al. A guide to systematic review and meta-analysis of prediction model performance. BMJ. 2017;356:i6460.</x:v>
      </x:c>
      <x:c r="B8" s="44" t="str">
        <x:v>Core methods for synthesis of prediction-model performance.</x:v>
      </x:c>
      <x:c r="C8" s="44" t="str">
        <x:v>https://doi.org/10.1136/bmj.i6460</x:v>
      </x:c>
      <x:c r="D8" s="44" t="str">
        <x:v>Supports estimand, heterogeneity, scale, and validation considerations.</x:v>
      </x:c>
    </x:row>
    <x:row r="9" ht="72" customHeight="1">
      <x:c r="A9" s="96" t="str">
        <x:v>Moons KGM, et al. CHARMS checklist. PLoS Medicine. 2014;11:e1001744.</x:v>
      </x:c>
      <x:c r="B9" s="44" t="str">
        <x:v>Critical appraisal and data-extraction planning for prediction-model reviews.</x:v>
      </x:c>
      <x:c r="C9" s="44" t="str">
        <x:v>https://doi.org/10.1371/journal.pmed.1001744</x:v>
      </x:c>
      <x:c r="D9" s="44" t="str">
        <x:v>Use alongside the dataset-structured extraction extensions.</x:v>
      </x:c>
    </x:row>
    <x:row r="10" ht="72" customHeight="1">
      <x:c r="A10" s="96" t="str">
        <x:v>Page MJ, et al. PRISMA 2020 statement. BMJ. 2021;372:n71.</x:v>
      </x:c>
      <x:c r="B10" s="44" t="str">
        <x:v>General reporting of systematic reviews.</x:v>
      </x:c>
      <x:c r="C10" s="44" t="str">
        <x:v>https://doi.org/10.1136/bmj.n71</x:v>
      </x:c>
      <x:c r="D10" s="44" t="str">
        <x:v>Covers review flow, methods, results, transparency, and availability.</x:v>
      </x:c>
    </x:row>
  </x:sheetData>
  <x:mergeCells>
    <x:mergeCell ref="A1:D1"/>
  </x:mergeCells>
  <x:pageMargins left="0.7" right="0.7" top="0.75" bottom="0.75" header="0.3" footer="0.3"/>
</x:worksheet>
</file>