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uis Ariel\Downloads\Astrocitos_Mateus\Supp_Material_Tables\"/>
    </mc:Choice>
  </mc:AlternateContent>
  <xr:revisionPtr revIDLastSave="0" documentId="13_ncr:1_{2153C696-5EF6-465D-854C-D7839708D4A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upp Table S2 legend" sheetId="5" r:id="rId1"/>
    <sheet name="Ga_vs_Ctrl" sheetId="1" r:id="rId2"/>
    <sheet name="Gc_vs_Ctrl" sheetId="2" r:id="rId3"/>
    <sheet name="Wa_vs_Ctrl" sheetId="3" r:id="rId4"/>
    <sheet name="Wc_vs_Ctrl" sheetId="4" r:id="rId5"/>
  </sheets>
  <definedNames>
    <definedName name="_xlnm._FilterDatabase" localSheetId="1" hidden="1">Ga_vs_Ctrl!$A$2:$E$2894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437" i="4" l="1"/>
  <c r="E3436" i="4"/>
  <c r="E3435" i="4"/>
  <c r="E3434" i="4"/>
  <c r="E3433" i="4"/>
  <c r="E3432" i="4"/>
  <c r="E3431" i="4"/>
  <c r="E3430" i="4"/>
  <c r="E3429" i="4"/>
  <c r="E3428" i="4"/>
  <c r="E3427" i="4"/>
  <c r="E3426" i="4"/>
  <c r="E3425" i="4"/>
  <c r="E3424" i="4"/>
  <c r="E3423" i="4"/>
  <c r="E3422" i="4"/>
  <c r="E3421" i="4"/>
  <c r="E3420" i="4"/>
  <c r="E3419" i="4"/>
  <c r="E3418" i="4"/>
  <c r="E3417" i="4"/>
  <c r="E3416" i="4"/>
  <c r="E3415" i="4"/>
  <c r="E3414" i="4"/>
  <c r="E3413" i="4"/>
  <c r="E3412" i="4"/>
  <c r="E3411" i="4"/>
  <c r="E3410" i="4"/>
  <c r="E3409" i="4"/>
  <c r="E3408" i="4"/>
  <c r="E3407" i="4"/>
  <c r="E3406" i="4"/>
  <c r="E3405" i="4"/>
  <c r="E3404" i="4"/>
  <c r="E3403" i="4"/>
  <c r="E3402" i="4"/>
  <c r="E3401" i="4"/>
  <c r="E3400" i="4"/>
  <c r="E3399" i="4"/>
  <c r="E3398" i="4"/>
  <c r="E3397" i="4"/>
  <c r="E3396" i="4"/>
  <c r="E3395" i="4"/>
  <c r="E3394" i="4"/>
  <c r="E3393" i="4"/>
  <c r="E3392" i="4"/>
  <c r="E3391" i="4"/>
  <c r="E3390" i="4"/>
  <c r="E3389" i="4"/>
  <c r="E3388" i="4"/>
  <c r="E3387" i="4"/>
  <c r="E3386" i="4"/>
  <c r="E3385" i="4"/>
  <c r="E3384" i="4"/>
  <c r="E3383" i="4"/>
  <c r="E3382" i="4"/>
  <c r="E3381" i="4"/>
  <c r="E3380" i="4"/>
  <c r="E3379" i="4"/>
  <c r="E3378" i="4"/>
  <c r="E3377" i="4"/>
  <c r="E3376" i="4"/>
  <c r="E3375" i="4"/>
  <c r="E3374" i="4"/>
  <c r="E3373" i="4"/>
  <c r="E3372" i="4"/>
  <c r="E3371" i="4"/>
  <c r="E3370" i="4"/>
  <c r="E3369" i="4"/>
  <c r="E3368" i="4"/>
  <c r="E3367" i="4"/>
  <c r="E3366" i="4"/>
  <c r="E3365" i="4"/>
  <c r="E3364" i="4"/>
  <c r="E3363" i="4"/>
  <c r="E3362" i="4"/>
  <c r="E3361" i="4"/>
  <c r="E3360" i="4"/>
  <c r="E3359" i="4"/>
  <c r="E3358" i="4"/>
  <c r="E3357" i="4"/>
  <c r="E3356" i="4"/>
  <c r="E3355" i="4"/>
  <c r="E3354" i="4"/>
  <c r="E3353" i="4"/>
  <c r="E3352" i="4"/>
  <c r="E3351" i="4"/>
  <c r="E3350" i="4"/>
  <c r="E3349" i="4"/>
  <c r="E3348" i="4"/>
  <c r="E3347" i="4"/>
  <c r="E3346" i="4"/>
  <c r="E3345" i="4"/>
  <c r="E3344" i="4"/>
  <c r="E3343" i="4"/>
  <c r="E3342" i="4"/>
  <c r="E3341" i="4"/>
  <c r="E3340" i="4"/>
  <c r="E3339" i="4"/>
  <c r="E3338" i="4"/>
  <c r="E3337" i="4"/>
  <c r="E3336" i="4"/>
  <c r="E3335" i="4"/>
  <c r="E3334" i="4"/>
  <c r="E3333" i="4"/>
  <c r="E3332" i="4"/>
  <c r="E3331" i="4"/>
  <c r="E3330" i="4"/>
  <c r="E3329" i="4"/>
  <c r="E3328" i="4"/>
  <c r="E3327" i="4"/>
  <c r="E3326" i="4"/>
  <c r="E3325" i="4"/>
  <c r="E3324" i="4"/>
  <c r="E3323" i="4"/>
  <c r="E3322" i="4"/>
  <c r="E3321" i="4"/>
  <c r="E3320" i="4"/>
  <c r="E3319" i="4"/>
  <c r="E3318" i="4"/>
  <c r="E3317" i="4"/>
  <c r="E3316" i="4"/>
  <c r="E3315" i="4"/>
  <c r="E3314" i="4"/>
  <c r="E3313" i="4"/>
  <c r="E3312" i="4"/>
  <c r="E3311" i="4"/>
  <c r="E3310" i="4"/>
  <c r="E3309" i="4"/>
  <c r="E3308" i="4"/>
  <c r="E3307" i="4"/>
  <c r="E3306" i="4"/>
  <c r="E3305" i="4"/>
  <c r="E3304" i="4"/>
  <c r="E3303" i="4"/>
  <c r="E3302" i="4"/>
  <c r="E3301" i="4"/>
  <c r="E3300" i="4"/>
  <c r="E3299" i="4"/>
  <c r="E3298" i="4"/>
  <c r="E3297" i="4"/>
  <c r="E3296" i="4"/>
  <c r="E3295" i="4"/>
  <c r="E3294" i="4"/>
  <c r="E3293" i="4"/>
  <c r="E3292" i="4"/>
  <c r="E3291" i="4"/>
  <c r="E3290" i="4"/>
  <c r="E3289" i="4"/>
  <c r="E3288" i="4"/>
  <c r="E3287" i="4"/>
  <c r="E3286" i="4"/>
  <c r="E3285" i="4"/>
  <c r="E3284" i="4"/>
  <c r="E3283" i="4"/>
  <c r="E3282" i="4"/>
  <c r="E3281" i="4"/>
  <c r="E3280" i="4"/>
  <c r="E3279" i="4"/>
  <c r="E3278" i="4"/>
  <c r="E3277" i="4"/>
  <c r="E3276" i="4"/>
  <c r="E3275" i="4"/>
  <c r="E3274" i="4"/>
  <c r="E3273" i="4"/>
  <c r="E3272" i="4"/>
  <c r="E3271" i="4"/>
  <c r="E3270" i="4"/>
  <c r="E3269" i="4"/>
  <c r="E3268" i="4"/>
  <c r="E3267" i="4"/>
  <c r="E3266" i="4"/>
  <c r="E3265" i="4"/>
  <c r="E3264" i="4"/>
  <c r="E3263" i="4"/>
  <c r="E3262" i="4"/>
  <c r="E3261" i="4"/>
  <c r="E3260" i="4"/>
  <c r="E3259" i="4"/>
  <c r="E3258" i="4"/>
  <c r="E3257" i="4"/>
  <c r="E3256" i="4"/>
  <c r="E3255" i="4"/>
  <c r="E3254" i="4"/>
  <c r="E3253" i="4"/>
  <c r="E3252" i="4"/>
  <c r="E3251" i="4"/>
  <c r="E3250" i="4"/>
  <c r="E3249" i="4"/>
  <c r="E3248" i="4"/>
  <c r="E3247" i="4"/>
  <c r="E3246" i="4"/>
  <c r="E3245" i="4"/>
  <c r="E3244" i="4"/>
  <c r="E3243" i="4"/>
  <c r="E3242" i="4"/>
  <c r="E3241" i="4"/>
  <c r="E3240" i="4"/>
  <c r="E3239" i="4"/>
  <c r="E3238" i="4"/>
  <c r="E3237" i="4"/>
  <c r="E3236" i="4"/>
  <c r="E3235" i="4"/>
  <c r="E3234" i="4"/>
  <c r="E3233" i="4"/>
  <c r="E3232" i="4"/>
  <c r="E3231" i="4"/>
  <c r="E3230" i="4"/>
  <c r="E3229" i="4"/>
  <c r="E3228" i="4"/>
  <c r="E3227" i="4"/>
  <c r="E3226" i="4"/>
  <c r="E3225" i="4"/>
  <c r="E3224" i="4"/>
  <c r="E3223" i="4"/>
  <c r="E3222" i="4"/>
  <c r="E3221" i="4"/>
  <c r="E3220" i="4"/>
  <c r="E3219" i="4"/>
  <c r="E3218" i="4"/>
  <c r="E3217" i="4"/>
  <c r="E3216" i="4"/>
  <c r="E3215" i="4"/>
  <c r="E3214" i="4"/>
  <c r="E3213" i="4"/>
  <c r="E3212" i="4"/>
  <c r="E3211" i="4"/>
  <c r="E3210" i="4"/>
  <c r="E3209" i="4"/>
  <c r="E3208" i="4"/>
  <c r="E3207" i="4"/>
  <c r="E3206" i="4"/>
  <c r="E3205" i="4"/>
  <c r="E3204" i="4"/>
  <c r="E3203" i="4"/>
  <c r="E3202" i="4"/>
  <c r="E3201" i="4"/>
  <c r="E3200" i="4"/>
  <c r="E3199" i="4"/>
  <c r="E3198" i="4"/>
  <c r="E3197" i="4"/>
  <c r="E3196" i="4"/>
  <c r="E3195" i="4"/>
  <c r="E3194" i="4"/>
  <c r="E3193" i="4"/>
  <c r="E3192" i="4"/>
  <c r="E3191" i="4"/>
  <c r="E3190" i="4"/>
  <c r="E3189" i="4"/>
  <c r="E3188" i="4"/>
  <c r="E3187" i="4"/>
  <c r="E3186" i="4"/>
  <c r="E3185" i="4"/>
  <c r="E3184" i="4"/>
  <c r="E3183" i="4"/>
  <c r="E3182" i="4"/>
  <c r="E3181" i="4"/>
  <c r="E3180" i="4"/>
  <c r="E3179" i="4"/>
  <c r="E3178" i="4"/>
  <c r="E3177" i="4"/>
  <c r="E3176" i="4"/>
  <c r="E3175" i="4"/>
  <c r="E3174" i="4"/>
  <c r="E3173" i="4"/>
  <c r="E3172" i="4"/>
  <c r="E3171" i="4"/>
  <c r="E3170" i="4"/>
  <c r="E3169" i="4"/>
  <c r="E3168" i="4"/>
  <c r="E3167" i="4"/>
  <c r="E3166" i="4"/>
  <c r="E3165" i="4"/>
  <c r="E3164" i="4"/>
  <c r="E3163" i="4"/>
  <c r="E3162" i="4"/>
  <c r="E3161" i="4"/>
  <c r="E3160" i="4"/>
  <c r="E3159" i="4"/>
  <c r="E3158" i="4"/>
  <c r="E3157" i="4"/>
  <c r="E3156" i="4"/>
  <c r="E3155" i="4"/>
  <c r="E3154" i="4"/>
  <c r="E3153" i="4"/>
  <c r="E3152" i="4"/>
  <c r="E3151" i="4"/>
  <c r="E3150" i="4"/>
  <c r="E3149" i="4"/>
  <c r="E3148" i="4"/>
  <c r="E3147" i="4"/>
  <c r="E3146" i="4"/>
  <c r="E3145" i="4"/>
  <c r="E3144" i="4"/>
  <c r="E3143" i="4"/>
  <c r="E3142" i="4"/>
  <c r="E3141" i="4"/>
  <c r="E3140" i="4"/>
  <c r="E3139" i="4"/>
  <c r="E3138" i="4"/>
  <c r="E3137" i="4"/>
  <c r="E3136" i="4"/>
  <c r="E3135" i="4"/>
  <c r="E3134" i="4"/>
  <c r="E3133" i="4"/>
  <c r="E3132" i="4"/>
  <c r="E3131" i="4"/>
  <c r="E3130" i="4"/>
  <c r="E3129" i="4"/>
  <c r="E3128" i="4"/>
  <c r="E3127" i="4"/>
  <c r="E3126" i="4"/>
  <c r="E3125" i="4"/>
  <c r="E3124" i="4"/>
  <c r="E3123" i="4"/>
  <c r="E3122" i="4"/>
  <c r="E3121" i="4"/>
  <c r="E3120" i="4"/>
  <c r="E3119" i="4"/>
  <c r="E3118" i="4"/>
  <c r="E3117" i="4"/>
  <c r="E3116" i="4"/>
  <c r="E3115" i="4"/>
  <c r="E3114" i="4"/>
  <c r="E3113" i="4"/>
  <c r="E3112" i="4"/>
  <c r="E3111" i="4"/>
  <c r="E3110" i="4"/>
  <c r="E3109" i="4"/>
  <c r="E3108" i="4"/>
  <c r="E3107" i="4"/>
  <c r="E3106" i="4"/>
  <c r="E3105" i="4"/>
  <c r="E3104" i="4"/>
  <c r="E3103" i="4"/>
  <c r="E3102" i="4"/>
  <c r="E3101" i="4"/>
  <c r="E3100" i="4"/>
  <c r="E3099" i="4"/>
  <c r="E3098" i="4"/>
  <c r="E3097" i="4"/>
  <c r="E3096" i="4"/>
  <c r="E3095" i="4"/>
  <c r="E3094" i="4"/>
  <c r="E3093" i="4"/>
  <c r="E3092" i="4"/>
  <c r="E3091" i="4"/>
  <c r="E3090" i="4"/>
  <c r="E3089" i="4"/>
  <c r="E3088" i="4"/>
  <c r="E3087" i="4"/>
  <c r="E3086" i="4"/>
  <c r="E3085" i="4"/>
  <c r="E3084" i="4"/>
  <c r="E3083" i="4"/>
  <c r="E3082" i="4"/>
  <c r="E3081" i="4"/>
  <c r="E3080" i="4"/>
  <c r="E3079" i="4"/>
  <c r="E3078" i="4"/>
  <c r="E3077" i="4"/>
  <c r="E3076" i="4"/>
  <c r="E3075" i="4"/>
  <c r="E3074" i="4"/>
  <c r="E3073" i="4"/>
  <c r="E3072" i="4"/>
  <c r="E3071" i="4"/>
  <c r="E3070" i="4"/>
  <c r="E3069" i="4"/>
  <c r="E3068" i="4"/>
  <c r="E3067" i="4"/>
  <c r="E3066" i="4"/>
  <c r="E3065" i="4"/>
  <c r="E3064" i="4"/>
  <c r="E3063" i="4"/>
  <c r="E3062" i="4"/>
  <c r="E3061" i="4"/>
  <c r="E3060" i="4"/>
  <c r="E3059" i="4"/>
  <c r="E3058" i="4"/>
  <c r="E3057" i="4"/>
  <c r="E3056" i="4"/>
  <c r="E3055" i="4"/>
  <c r="E3054" i="4"/>
  <c r="E3053" i="4"/>
  <c r="E3052" i="4"/>
  <c r="E3051" i="4"/>
  <c r="E3050" i="4"/>
  <c r="E3049" i="4"/>
  <c r="E3048" i="4"/>
  <c r="E3047" i="4"/>
  <c r="E3046" i="4"/>
  <c r="E3045" i="4"/>
  <c r="E3044" i="4"/>
  <c r="E3043" i="4"/>
  <c r="E3042" i="4"/>
  <c r="E3041" i="4"/>
  <c r="E3040" i="4"/>
  <c r="E3039" i="4"/>
  <c r="E3038" i="4"/>
  <c r="E3037" i="4"/>
  <c r="E3036" i="4"/>
  <c r="E3035" i="4"/>
  <c r="E3034" i="4"/>
  <c r="E3033" i="4"/>
  <c r="E3032" i="4"/>
  <c r="E3031" i="4"/>
  <c r="E3030" i="4"/>
  <c r="E3029" i="4"/>
  <c r="E3028" i="4"/>
  <c r="E3027" i="4"/>
  <c r="E3026" i="4"/>
  <c r="E3025" i="4"/>
  <c r="E3024" i="4"/>
  <c r="E3023" i="4"/>
  <c r="E3022" i="4"/>
  <c r="E3021" i="4"/>
  <c r="E3020" i="4"/>
  <c r="E3019" i="4"/>
  <c r="E3018" i="4"/>
  <c r="E3017" i="4"/>
  <c r="E3016" i="4"/>
  <c r="E3015" i="4"/>
  <c r="E3014" i="4"/>
  <c r="E3013" i="4"/>
  <c r="E3012" i="4"/>
  <c r="E3011" i="4"/>
  <c r="E3010" i="4"/>
  <c r="E3009" i="4"/>
  <c r="E3008" i="4"/>
  <c r="E3007" i="4"/>
  <c r="E3006" i="4"/>
  <c r="E3005" i="4"/>
  <c r="E3004" i="4"/>
  <c r="E3003" i="4"/>
  <c r="E3002" i="4"/>
  <c r="E3001" i="4"/>
  <c r="E3000" i="4"/>
  <c r="E2999" i="4"/>
  <c r="E2998" i="4"/>
  <c r="E2997" i="4"/>
  <c r="E2996" i="4"/>
  <c r="E2995" i="4"/>
  <c r="E2994" i="4"/>
  <c r="E2993" i="4"/>
  <c r="E2992" i="4"/>
  <c r="E2991" i="4"/>
  <c r="E2990" i="4"/>
  <c r="E2989" i="4"/>
  <c r="E2988" i="4"/>
  <c r="E2987" i="4"/>
  <c r="E2986" i="4"/>
  <c r="E2985" i="4"/>
  <c r="E2984" i="4"/>
  <c r="E2983" i="4"/>
  <c r="E2982" i="4"/>
  <c r="E2981" i="4"/>
  <c r="E2980" i="4"/>
  <c r="E2979" i="4"/>
  <c r="E2978" i="4"/>
  <c r="E2977" i="4"/>
  <c r="E2976" i="4"/>
  <c r="E2975" i="4"/>
  <c r="E2974" i="4"/>
  <c r="E2973" i="4"/>
  <c r="E2972" i="4"/>
  <c r="E2971" i="4"/>
  <c r="E2970" i="4"/>
  <c r="E2969" i="4"/>
  <c r="E2968" i="4"/>
  <c r="E2967" i="4"/>
  <c r="E2966" i="4"/>
  <c r="E2965" i="4"/>
  <c r="E2964" i="4"/>
  <c r="E2963" i="4"/>
  <c r="E2962" i="4"/>
  <c r="E2961" i="4"/>
  <c r="E2960" i="4"/>
  <c r="E2959" i="4"/>
  <c r="E2958" i="4"/>
  <c r="E2957" i="4"/>
  <c r="E2956" i="4"/>
  <c r="E2955" i="4"/>
  <c r="E2954" i="4"/>
  <c r="E2953" i="4"/>
  <c r="E2952" i="4"/>
  <c r="E2951" i="4"/>
  <c r="E2950" i="4"/>
  <c r="E2949" i="4"/>
  <c r="E2948" i="4"/>
  <c r="E2947" i="4"/>
  <c r="E2946" i="4"/>
  <c r="E2945" i="4"/>
  <c r="E2944" i="4"/>
  <c r="E2943" i="4"/>
  <c r="E2942" i="4"/>
  <c r="E2941" i="4"/>
  <c r="E2940" i="4"/>
  <c r="E2939" i="4"/>
  <c r="E2938" i="4"/>
  <c r="E2937" i="4"/>
  <c r="E2936" i="4"/>
  <c r="E2935" i="4"/>
  <c r="E2934" i="4"/>
  <c r="E2933" i="4"/>
  <c r="E2932" i="4"/>
  <c r="E2931" i="4"/>
  <c r="E2930" i="4"/>
  <c r="E2929" i="4"/>
  <c r="E2928" i="4"/>
  <c r="E2927" i="4"/>
  <c r="E2926" i="4"/>
  <c r="E2925" i="4"/>
  <c r="E2924" i="4"/>
  <c r="E2923" i="4"/>
  <c r="E2922" i="4"/>
  <c r="E2921" i="4"/>
  <c r="E2920" i="4"/>
  <c r="E2919" i="4"/>
  <c r="E2918" i="4"/>
  <c r="E2917" i="4"/>
  <c r="E2916" i="4"/>
  <c r="E2915" i="4"/>
  <c r="E2914" i="4"/>
  <c r="E2913" i="4"/>
  <c r="E2912" i="4"/>
  <c r="E2911" i="4"/>
  <c r="E2910" i="4"/>
  <c r="E2909" i="4"/>
  <c r="E2908" i="4"/>
  <c r="E2907" i="4"/>
  <c r="E2906" i="4"/>
  <c r="E2905" i="4"/>
  <c r="E2904" i="4"/>
  <c r="E2903" i="4"/>
  <c r="E2902" i="4"/>
  <c r="E2901" i="4"/>
  <c r="E2900" i="4"/>
  <c r="E2899" i="4"/>
  <c r="E2898" i="4"/>
  <c r="E2897" i="4"/>
  <c r="E2896" i="4"/>
  <c r="E2895" i="4"/>
  <c r="E2894" i="4"/>
  <c r="E2893" i="4"/>
  <c r="E2892" i="4"/>
  <c r="E2891" i="4"/>
  <c r="E2890" i="4"/>
  <c r="E2889" i="4"/>
  <c r="E2888" i="4"/>
  <c r="E2887" i="4"/>
  <c r="E2886" i="4"/>
  <c r="E2885" i="4"/>
  <c r="E2884" i="4"/>
  <c r="E2883" i="4"/>
  <c r="E2882" i="4"/>
  <c r="E2881" i="4"/>
  <c r="E2880" i="4"/>
  <c r="E2879" i="4"/>
  <c r="E2878" i="4"/>
  <c r="E2877" i="4"/>
  <c r="E2876" i="4"/>
  <c r="E2875" i="4"/>
  <c r="E2874" i="4"/>
  <c r="E2873" i="4"/>
  <c r="E2872" i="4"/>
  <c r="E2871" i="4"/>
  <c r="E2870" i="4"/>
  <c r="E2869" i="4"/>
  <c r="E2868" i="4"/>
  <c r="E2867" i="4"/>
  <c r="E2866" i="4"/>
  <c r="E2865" i="4"/>
  <c r="E2864" i="4"/>
  <c r="E2863" i="4"/>
  <c r="E2862" i="4"/>
  <c r="E2861" i="4"/>
  <c r="E2860" i="4"/>
  <c r="E2859" i="4"/>
  <c r="E2858" i="4"/>
  <c r="E2857" i="4"/>
  <c r="E2856" i="4"/>
  <c r="E2855" i="4"/>
  <c r="E2854" i="4"/>
  <c r="E2853" i="4"/>
  <c r="E2852" i="4"/>
  <c r="E2851" i="4"/>
  <c r="E2850" i="4"/>
  <c r="E2849" i="4"/>
  <c r="E2848" i="4"/>
  <c r="E2847" i="4"/>
  <c r="E2846" i="4"/>
  <c r="E2845" i="4"/>
  <c r="E2844" i="4"/>
  <c r="E2843" i="4"/>
  <c r="E2842" i="4"/>
  <c r="E2841" i="4"/>
  <c r="E2840" i="4"/>
  <c r="E2839" i="4"/>
  <c r="E2838" i="4"/>
  <c r="E2837" i="4"/>
  <c r="E2836" i="4"/>
  <c r="E2835" i="4"/>
  <c r="E2834" i="4"/>
  <c r="E2833" i="4"/>
  <c r="E2832" i="4"/>
  <c r="E2831" i="4"/>
  <c r="E2830" i="4"/>
  <c r="E2829" i="4"/>
  <c r="E2828" i="4"/>
  <c r="E2827" i="4"/>
  <c r="E2826" i="4"/>
  <c r="E2825" i="4"/>
  <c r="E2824" i="4"/>
  <c r="E2823" i="4"/>
  <c r="E2822" i="4"/>
  <c r="E2821" i="4"/>
  <c r="E2820" i="4"/>
  <c r="E2819" i="4"/>
  <c r="E2818" i="4"/>
  <c r="E2817" i="4"/>
  <c r="E2816" i="4"/>
  <c r="E2815" i="4"/>
  <c r="E2814" i="4"/>
  <c r="E2813" i="4"/>
  <c r="E2812" i="4"/>
  <c r="E2811" i="4"/>
  <c r="E2810" i="4"/>
  <c r="E2809" i="4"/>
  <c r="E2808" i="4"/>
  <c r="E2807" i="4"/>
  <c r="E2806" i="4"/>
  <c r="E2805" i="4"/>
  <c r="E2804" i="4"/>
  <c r="E2803" i="4"/>
  <c r="E2802" i="4"/>
  <c r="E2801" i="4"/>
  <c r="E2800" i="4"/>
  <c r="E2799" i="4"/>
  <c r="E2798" i="4"/>
  <c r="E2797" i="4"/>
  <c r="E2796" i="4"/>
  <c r="E2795" i="4"/>
  <c r="E2794" i="4"/>
  <c r="E2793" i="4"/>
  <c r="E2792" i="4"/>
  <c r="E2791" i="4"/>
  <c r="E2790" i="4"/>
  <c r="E2789" i="4"/>
  <c r="E2788" i="4"/>
  <c r="E2787" i="4"/>
  <c r="E2786" i="4"/>
  <c r="E2785" i="4"/>
  <c r="E2784" i="4"/>
  <c r="E2783" i="4"/>
  <c r="E2782" i="4"/>
  <c r="E2781" i="4"/>
  <c r="E2780" i="4"/>
  <c r="E2779" i="4"/>
  <c r="E2778" i="4"/>
  <c r="E2777" i="4"/>
  <c r="E2776" i="4"/>
  <c r="E2775" i="4"/>
  <c r="E2774" i="4"/>
  <c r="E2773" i="4"/>
  <c r="E2772" i="4"/>
  <c r="E2771" i="4"/>
  <c r="E2770" i="4"/>
  <c r="E2769" i="4"/>
  <c r="E2768" i="4"/>
  <c r="E2767" i="4"/>
  <c r="E2766" i="4"/>
  <c r="E2765" i="4"/>
  <c r="E2764" i="4"/>
  <c r="E2763" i="4"/>
  <c r="E2762" i="4"/>
  <c r="E2761" i="4"/>
  <c r="E2760" i="4"/>
  <c r="E2759" i="4"/>
  <c r="E2758" i="4"/>
  <c r="E2757" i="4"/>
  <c r="E2756" i="4"/>
  <c r="E2755" i="4"/>
  <c r="E2754" i="4"/>
  <c r="E2753" i="4"/>
  <c r="E2752" i="4"/>
  <c r="E2751" i="4"/>
  <c r="E2750" i="4"/>
  <c r="E2749" i="4"/>
  <c r="E2748" i="4"/>
  <c r="E2747" i="4"/>
  <c r="E2746" i="4"/>
  <c r="E2745" i="4"/>
  <c r="E2744" i="4"/>
  <c r="E2743" i="4"/>
  <c r="E2742" i="4"/>
  <c r="E2741" i="4"/>
  <c r="E2740" i="4"/>
  <c r="E2739" i="4"/>
  <c r="E2738" i="4"/>
  <c r="E2737" i="4"/>
  <c r="E2736" i="4"/>
  <c r="E2735" i="4"/>
  <c r="E2734" i="4"/>
  <c r="E2733" i="4"/>
  <c r="E2732" i="4"/>
  <c r="E2731" i="4"/>
  <c r="E2730" i="4"/>
  <c r="E2729" i="4"/>
  <c r="E2728" i="4"/>
  <c r="E2727" i="4"/>
  <c r="E2726" i="4"/>
  <c r="E2725" i="4"/>
  <c r="E2724" i="4"/>
  <c r="E2723" i="4"/>
  <c r="E2722" i="4"/>
  <c r="E2721" i="4"/>
  <c r="E2720" i="4"/>
  <c r="E2719" i="4"/>
  <c r="E2718" i="4"/>
  <c r="E2717" i="4"/>
  <c r="E2716" i="4"/>
  <c r="E2715" i="4"/>
  <c r="E2714" i="4"/>
  <c r="E2713" i="4"/>
  <c r="E2712" i="4"/>
  <c r="E2711" i="4"/>
  <c r="E2710" i="4"/>
  <c r="E2709" i="4"/>
  <c r="E2708" i="4"/>
  <c r="E2707" i="4"/>
  <c r="E2706" i="4"/>
  <c r="E2705" i="4"/>
  <c r="E2704" i="4"/>
  <c r="E2703" i="4"/>
  <c r="E2702" i="4"/>
  <c r="E2701" i="4"/>
  <c r="E2700" i="4"/>
  <c r="E2699" i="4"/>
  <c r="E2698" i="4"/>
  <c r="E2697" i="4"/>
  <c r="E2696" i="4"/>
  <c r="E2695" i="4"/>
  <c r="E2694" i="4"/>
  <c r="E2693" i="4"/>
  <c r="E2692" i="4"/>
  <c r="E2691" i="4"/>
  <c r="E2690" i="4"/>
  <c r="E2689" i="4"/>
  <c r="E2688" i="4"/>
  <c r="E2687" i="4"/>
  <c r="E2686" i="4"/>
  <c r="E2685" i="4"/>
  <c r="E2684" i="4"/>
  <c r="E2683" i="4"/>
  <c r="E2682" i="4"/>
  <c r="E2681" i="4"/>
  <c r="E2680" i="4"/>
  <c r="E2679" i="4"/>
  <c r="E2678" i="4"/>
  <c r="E2677" i="4"/>
  <c r="E2676" i="4"/>
  <c r="E2675" i="4"/>
  <c r="E2674" i="4"/>
  <c r="E2673" i="4"/>
  <c r="E2672" i="4"/>
  <c r="E2671" i="4"/>
  <c r="E2670" i="4"/>
  <c r="E2669" i="4"/>
  <c r="E2668" i="4"/>
  <c r="E2667" i="4"/>
  <c r="E2666" i="4"/>
  <c r="E2665" i="4"/>
  <c r="E2664" i="4"/>
  <c r="E2663" i="4"/>
  <c r="E2662" i="4"/>
  <c r="E2661" i="4"/>
  <c r="E2660" i="4"/>
  <c r="E2659" i="4"/>
  <c r="E2658" i="4"/>
  <c r="E2657" i="4"/>
  <c r="E2656" i="4"/>
  <c r="E2655" i="4"/>
  <c r="E2654" i="4"/>
  <c r="E2653" i="4"/>
  <c r="E2652" i="4"/>
  <c r="E2651" i="4"/>
  <c r="E2650" i="4"/>
  <c r="E2649" i="4"/>
  <c r="E2648" i="4"/>
  <c r="E2647" i="4"/>
  <c r="E2646" i="4"/>
  <c r="E2645" i="4"/>
  <c r="E2644" i="4"/>
  <c r="E2643" i="4"/>
  <c r="E2642" i="4"/>
  <c r="E2641" i="4"/>
  <c r="E2640" i="4"/>
  <c r="E2639" i="4"/>
  <c r="E2638" i="4"/>
  <c r="E2637" i="4"/>
  <c r="E2636" i="4"/>
  <c r="E2635" i="4"/>
  <c r="E2634" i="4"/>
  <c r="E2633" i="4"/>
  <c r="E2632" i="4"/>
  <c r="E2631" i="4"/>
  <c r="E2630" i="4"/>
  <c r="E2629" i="4"/>
  <c r="E2628" i="4"/>
  <c r="E2627" i="4"/>
  <c r="E2626" i="4"/>
  <c r="E2625" i="4"/>
  <c r="E2624" i="4"/>
  <c r="E2623" i="4"/>
  <c r="E2622" i="4"/>
  <c r="E2621" i="4"/>
  <c r="E2620" i="4"/>
  <c r="E2619" i="4"/>
  <c r="E2618" i="4"/>
  <c r="E2617" i="4"/>
  <c r="E2616" i="4"/>
  <c r="E2615" i="4"/>
  <c r="E2614" i="4"/>
  <c r="E2613" i="4"/>
  <c r="E2612" i="4"/>
  <c r="E2611" i="4"/>
  <c r="E2610" i="4"/>
  <c r="E2609" i="4"/>
  <c r="E2608" i="4"/>
  <c r="E2607" i="4"/>
  <c r="E2606" i="4"/>
  <c r="E2605" i="4"/>
  <c r="E2604" i="4"/>
  <c r="E2603" i="4"/>
  <c r="E2602" i="4"/>
  <c r="E2601" i="4"/>
  <c r="E2600" i="4"/>
  <c r="E2599" i="4"/>
  <c r="E2598" i="4"/>
  <c r="E2597" i="4"/>
  <c r="E2596" i="4"/>
  <c r="E2595" i="4"/>
  <c r="E2594" i="4"/>
  <c r="E2593" i="4"/>
  <c r="E2592" i="4"/>
  <c r="E2591" i="4"/>
  <c r="E2590" i="4"/>
  <c r="E2589" i="4"/>
  <c r="E2588" i="4"/>
  <c r="E2587" i="4"/>
  <c r="E2586" i="4"/>
  <c r="E2585" i="4"/>
  <c r="E2584" i="4"/>
  <c r="E2583" i="4"/>
  <c r="E2582" i="4"/>
  <c r="E2581" i="4"/>
  <c r="E2580" i="4"/>
  <c r="E2579" i="4"/>
  <c r="E2578" i="4"/>
  <c r="E2577" i="4"/>
  <c r="E2576" i="4"/>
  <c r="E2575" i="4"/>
  <c r="E2574" i="4"/>
  <c r="E2573" i="4"/>
  <c r="E2572" i="4"/>
  <c r="E2571" i="4"/>
  <c r="E2570" i="4"/>
  <c r="E2569" i="4"/>
  <c r="E2568" i="4"/>
  <c r="E2567" i="4"/>
  <c r="E2566" i="4"/>
  <c r="E2565" i="4"/>
  <c r="E2564" i="4"/>
  <c r="E2563" i="4"/>
  <c r="E2562" i="4"/>
  <c r="E2561" i="4"/>
  <c r="E2560" i="4"/>
  <c r="E2559" i="4"/>
  <c r="E2558" i="4"/>
  <c r="E2557" i="4"/>
  <c r="E2556" i="4"/>
  <c r="E2555" i="4"/>
  <c r="E2554" i="4"/>
  <c r="E2553" i="4"/>
  <c r="E2552" i="4"/>
  <c r="E2551" i="4"/>
  <c r="E2550" i="4"/>
  <c r="E2549" i="4"/>
  <c r="E2548" i="4"/>
  <c r="E2547" i="4"/>
  <c r="E2546" i="4"/>
  <c r="E2545" i="4"/>
  <c r="E2544" i="4"/>
  <c r="E2543" i="4"/>
  <c r="E2542" i="4"/>
  <c r="E2541" i="4"/>
  <c r="E2540" i="4"/>
  <c r="E2539" i="4"/>
  <c r="E2538" i="4"/>
  <c r="E2537" i="4"/>
  <c r="E2536" i="4"/>
  <c r="E2535" i="4"/>
  <c r="E2534" i="4"/>
  <c r="E2533" i="4"/>
  <c r="E2532" i="4"/>
  <c r="E2531" i="4"/>
  <c r="E2530" i="4"/>
  <c r="E2529" i="4"/>
  <c r="E2528" i="4"/>
  <c r="E2527" i="4"/>
  <c r="E2526" i="4"/>
  <c r="E2525" i="4"/>
  <c r="E2524" i="4"/>
  <c r="E2523" i="4"/>
  <c r="E2522" i="4"/>
  <c r="E2521" i="4"/>
  <c r="E2520" i="4"/>
  <c r="E2519" i="4"/>
  <c r="E2518" i="4"/>
  <c r="E2517" i="4"/>
  <c r="E2516" i="4"/>
  <c r="E2515" i="4"/>
  <c r="E2514" i="4"/>
  <c r="E2513" i="4"/>
  <c r="E2512" i="4"/>
  <c r="E2511" i="4"/>
  <c r="E2510" i="4"/>
  <c r="E2509" i="4"/>
  <c r="E2508" i="4"/>
  <c r="E2507" i="4"/>
  <c r="E2506" i="4"/>
  <c r="E2505" i="4"/>
  <c r="E2504" i="4"/>
  <c r="E2503" i="4"/>
  <c r="E2502" i="4"/>
  <c r="E2501" i="4"/>
  <c r="E2500" i="4"/>
  <c r="E2499" i="4"/>
  <c r="E2498" i="4"/>
  <c r="E2497" i="4"/>
  <c r="E2496" i="4"/>
  <c r="E2495" i="4"/>
  <c r="E2494" i="4"/>
  <c r="E2493" i="4"/>
  <c r="E2492" i="4"/>
  <c r="E2491" i="4"/>
  <c r="E2490" i="4"/>
  <c r="E2489" i="4"/>
  <c r="E2488" i="4"/>
  <c r="E2487" i="4"/>
  <c r="E2486" i="4"/>
  <c r="E2485" i="4"/>
  <c r="E2484" i="4"/>
  <c r="E2483" i="4"/>
  <c r="E2482" i="4"/>
  <c r="E2481" i="4"/>
  <c r="E2480" i="4"/>
  <c r="E2479" i="4"/>
  <c r="E2478" i="4"/>
  <c r="E2477" i="4"/>
  <c r="E2476" i="4"/>
  <c r="E2475" i="4"/>
  <c r="E2474" i="4"/>
  <c r="E2473" i="4"/>
  <c r="E2472" i="4"/>
  <c r="E2471" i="4"/>
  <c r="E2470" i="4"/>
  <c r="E2469" i="4"/>
  <c r="E2468" i="4"/>
  <c r="E2467" i="4"/>
  <c r="E2466" i="4"/>
  <c r="E2465" i="4"/>
  <c r="E2464" i="4"/>
  <c r="E2463" i="4"/>
  <c r="E2462" i="4"/>
  <c r="E2461" i="4"/>
  <c r="E2460" i="4"/>
  <c r="E2459" i="4"/>
  <c r="E2458" i="4"/>
  <c r="E2457" i="4"/>
  <c r="E2456" i="4"/>
  <c r="E2455" i="4"/>
  <c r="E2454" i="4"/>
  <c r="E2453" i="4"/>
  <c r="E2452" i="4"/>
  <c r="E2451" i="4"/>
  <c r="E2450" i="4"/>
  <c r="E2449" i="4"/>
  <c r="E2448" i="4"/>
  <c r="E2447" i="4"/>
  <c r="E2446" i="4"/>
  <c r="E2445" i="4"/>
  <c r="E2444" i="4"/>
  <c r="E2443" i="4"/>
  <c r="E2442" i="4"/>
  <c r="E2441" i="4"/>
  <c r="E2440" i="4"/>
  <c r="E2439" i="4"/>
  <c r="E2438" i="4"/>
  <c r="E2437" i="4"/>
  <c r="E2436" i="4"/>
  <c r="E2435" i="4"/>
  <c r="E2434" i="4"/>
  <c r="E2433" i="4"/>
  <c r="E2432" i="4"/>
  <c r="E2431" i="4"/>
  <c r="E2430" i="4"/>
  <c r="E2429" i="4"/>
  <c r="E2428" i="4"/>
  <c r="E2427" i="4"/>
  <c r="E2426" i="4"/>
  <c r="E2425" i="4"/>
  <c r="E2424" i="4"/>
  <c r="E2423" i="4"/>
  <c r="E2422" i="4"/>
  <c r="E2421" i="4"/>
  <c r="E2420" i="4"/>
  <c r="E2419" i="4"/>
  <c r="E2418" i="4"/>
  <c r="E2417" i="4"/>
  <c r="E2416" i="4"/>
  <c r="E2415" i="4"/>
  <c r="E2414" i="4"/>
  <c r="E2413" i="4"/>
  <c r="E2412" i="4"/>
  <c r="E2411" i="4"/>
  <c r="E2410" i="4"/>
  <c r="E2409" i="4"/>
  <c r="E2408" i="4"/>
  <c r="E2407" i="4"/>
  <c r="E2406" i="4"/>
  <c r="E2405" i="4"/>
  <c r="E2404" i="4"/>
  <c r="E2403" i="4"/>
  <c r="E2402" i="4"/>
  <c r="E2401" i="4"/>
  <c r="E2400" i="4"/>
  <c r="E2399" i="4"/>
  <c r="E2398" i="4"/>
  <c r="E2397" i="4"/>
  <c r="E2396" i="4"/>
  <c r="E2395" i="4"/>
  <c r="E2394" i="4"/>
  <c r="E2393" i="4"/>
  <c r="E2392" i="4"/>
  <c r="E2391" i="4"/>
  <c r="E2390" i="4"/>
  <c r="E2389" i="4"/>
  <c r="E2388" i="4"/>
  <c r="E2387" i="4"/>
  <c r="E2386" i="4"/>
  <c r="E2385" i="4"/>
  <c r="E2384" i="4"/>
  <c r="E2383" i="4"/>
  <c r="E2382" i="4"/>
  <c r="E2381" i="4"/>
  <c r="E2380" i="4"/>
  <c r="E2379" i="4"/>
  <c r="E2378" i="4"/>
  <c r="E2377" i="4"/>
  <c r="E2376" i="4"/>
  <c r="E2375" i="4"/>
  <c r="E2374" i="4"/>
  <c r="E2373" i="4"/>
  <c r="E2372" i="4"/>
  <c r="E2371" i="4"/>
  <c r="E2370" i="4"/>
  <c r="E2369" i="4"/>
  <c r="E2368" i="4"/>
  <c r="E2367" i="4"/>
  <c r="E2366" i="4"/>
  <c r="E2365" i="4"/>
  <c r="E2364" i="4"/>
  <c r="E2363" i="4"/>
  <c r="E2362" i="4"/>
  <c r="E2361" i="4"/>
  <c r="E2360" i="4"/>
  <c r="E2359" i="4"/>
  <c r="E2358" i="4"/>
  <c r="E2357" i="4"/>
  <c r="E2356" i="4"/>
  <c r="E2355" i="4"/>
  <c r="E2354" i="4"/>
  <c r="E2353" i="4"/>
  <c r="E2352" i="4"/>
  <c r="E2351" i="4"/>
  <c r="E2350" i="4"/>
  <c r="E2349" i="4"/>
  <c r="E2348" i="4"/>
  <c r="E2347" i="4"/>
  <c r="E2346" i="4"/>
  <c r="E2345" i="4"/>
  <c r="E2344" i="4"/>
  <c r="E2343" i="4"/>
  <c r="E2342" i="4"/>
  <c r="E2341" i="4"/>
  <c r="E2340" i="4"/>
  <c r="E2339" i="4"/>
  <c r="E2338" i="4"/>
  <c r="E2337" i="4"/>
  <c r="E2336" i="4"/>
  <c r="E2335" i="4"/>
  <c r="E2334" i="4"/>
  <c r="E2333" i="4"/>
  <c r="E2332" i="4"/>
  <c r="E2331" i="4"/>
  <c r="E2330" i="4"/>
  <c r="E2329" i="4"/>
  <c r="E2328" i="4"/>
  <c r="E2327" i="4"/>
  <c r="E2326" i="4"/>
  <c r="E2325" i="4"/>
  <c r="E2324" i="4"/>
  <c r="E2323" i="4"/>
  <c r="E2322" i="4"/>
  <c r="E2321" i="4"/>
  <c r="E2320" i="4"/>
  <c r="E2319" i="4"/>
  <c r="E2318" i="4"/>
  <c r="E2317" i="4"/>
  <c r="E2316" i="4"/>
  <c r="E2315" i="4"/>
  <c r="E2314" i="4"/>
  <c r="E2313" i="4"/>
  <c r="E2312" i="4"/>
  <c r="E2311" i="4"/>
  <c r="E2310" i="4"/>
  <c r="E2309" i="4"/>
  <c r="E2308" i="4"/>
  <c r="E2307" i="4"/>
  <c r="E2306" i="4"/>
  <c r="E2305" i="4"/>
  <c r="E2304" i="4"/>
  <c r="E2303" i="4"/>
  <c r="E2302" i="4"/>
  <c r="E2301" i="4"/>
  <c r="E2300" i="4"/>
  <c r="E2299" i="4"/>
  <c r="E2298" i="4"/>
  <c r="E2297" i="4"/>
  <c r="E2296" i="4"/>
  <c r="E2295" i="4"/>
  <c r="E2294" i="4"/>
  <c r="E2293" i="4"/>
  <c r="E2292" i="4"/>
  <c r="E2291" i="4"/>
  <c r="E2290" i="4"/>
  <c r="E2289" i="4"/>
  <c r="E2288" i="4"/>
  <c r="E2287" i="4"/>
  <c r="E2286" i="4"/>
  <c r="E2285" i="4"/>
  <c r="E2284" i="4"/>
  <c r="E2283" i="4"/>
  <c r="E2282" i="4"/>
  <c r="E2281" i="4"/>
  <c r="E2280" i="4"/>
  <c r="E2279" i="4"/>
  <c r="E2278" i="4"/>
  <c r="E2277" i="4"/>
  <c r="E2276" i="4"/>
  <c r="E2275" i="4"/>
  <c r="E2274" i="4"/>
  <c r="E2273" i="4"/>
  <c r="E2272" i="4"/>
  <c r="E2271" i="4"/>
  <c r="E2270" i="4"/>
  <c r="E2269" i="4"/>
  <c r="E2268" i="4"/>
  <c r="E2267" i="4"/>
  <c r="E2266" i="4"/>
  <c r="E2265" i="4"/>
  <c r="E2264" i="4"/>
  <c r="E2263" i="4"/>
  <c r="E2262" i="4"/>
  <c r="E2261" i="4"/>
  <c r="E2260" i="4"/>
  <c r="E2259" i="4"/>
  <c r="E2258" i="4"/>
  <c r="E2257" i="4"/>
  <c r="E2256" i="4"/>
  <c r="E2255" i="4"/>
  <c r="E2254" i="4"/>
  <c r="E2253" i="4"/>
  <c r="E2252" i="4"/>
  <c r="E2251" i="4"/>
  <c r="E2250" i="4"/>
  <c r="E2249" i="4"/>
  <c r="E2248" i="4"/>
  <c r="E2247" i="4"/>
  <c r="E2246" i="4"/>
  <c r="E2245" i="4"/>
  <c r="E2244" i="4"/>
  <c r="E2243" i="4"/>
  <c r="E2242" i="4"/>
  <c r="E2241" i="4"/>
  <c r="E2240" i="4"/>
  <c r="E2239" i="4"/>
  <c r="E2238" i="4"/>
  <c r="E2237" i="4"/>
  <c r="E2236" i="4"/>
  <c r="E2235" i="4"/>
  <c r="E2234" i="4"/>
  <c r="E2233" i="4"/>
  <c r="E2232" i="4"/>
  <c r="E2231" i="4"/>
  <c r="E2230" i="4"/>
  <c r="E2229" i="4"/>
  <c r="E2228" i="4"/>
  <c r="E2227" i="4"/>
  <c r="E2226" i="4"/>
  <c r="E2225" i="4"/>
  <c r="E2224" i="4"/>
  <c r="E2223" i="4"/>
  <c r="E2222" i="4"/>
  <c r="E2221" i="4"/>
  <c r="E2220" i="4"/>
  <c r="E2219" i="4"/>
  <c r="E2218" i="4"/>
  <c r="E2217" i="4"/>
  <c r="E2216" i="4"/>
  <c r="E2215" i="4"/>
  <c r="E2214" i="4"/>
  <c r="E2213" i="4"/>
  <c r="E2212" i="4"/>
  <c r="E2211" i="4"/>
  <c r="E2210" i="4"/>
  <c r="E2209" i="4"/>
  <c r="E2208" i="4"/>
  <c r="E2207" i="4"/>
  <c r="E2206" i="4"/>
  <c r="E2205" i="4"/>
  <c r="E2204" i="4"/>
  <c r="E2203" i="4"/>
  <c r="E2202" i="4"/>
  <c r="E2201" i="4"/>
  <c r="E2200" i="4"/>
  <c r="E2199" i="4"/>
  <c r="E2198" i="4"/>
  <c r="E2197" i="4"/>
  <c r="E2196" i="4"/>
  <c r="E2195" i="4"/>
  <c r="E2194" i="4"/>
  <c r="E2193" i="4"/>
  <c r="E2192" i="4"/>
  <c r="E2191" i="4"/>
  <c r="E2190" i="4"/>
  <c r="E2189" i="4"/>
  <c r="E2188" i="4"/>
  <c r="E2187" i="4"/>
  <c r="E2186" i="4"/>
  <c r="E2185" i="4"/>
  <c r="E2184" i="4"/>
  <c r="E2183" i="4"/>
  <c r="E2182" i="4"/>
  <c r="E2181" i="4"/>
  <c r="E2180" i="4"/>
  <c r="E2179" i="4"/>
  <c r="E2178" i="4"/>
  <c r="E2177" i="4"/>
  <c r="E2176" i="4"/>
  <c r="E2175" i="4"/>
  <c r="E2174" i="4"/>
  <c r="E2173" i="4"/>
  <c r="E2172" i="4"/>
  <c r="E2171" i="4"/>
  <c r="E2170" i="4"/>
  <c r="E2169" i="4"/>
  <c r="E2168" i="4"/>
  <c r="E2167" i="4"/>
  <c r="E2166" i="4"/>
  <c r="E2165" i="4"/>
  <c r="E2164" i="4"/>
  <c r="E2163" i="4"/>
  <c r="E2162" i="4"/>
  <c r="E2161" i="4"/>
  <c r="E2160" i="4"/>
  <c r="E2159" i="4"/>
  <c r="E2158" i="4"/>
  <c r="E2157" i="4"/>
  <c r="E2156" i="4"/>
  <c r="E2155" i="4"/>
  <c r="E2154" i="4"/>
  <c r="E2153" i="4"/>
  <c r="E2152" i="4"/>
  <c r="E2151" i="4"/>
  <c r="E2150" i="4"/>
  <c r="E2149" i="4"/>
  <c r="E2148" i="4"/>
  <c r="E2147" i="4"/>
  <c r="E2146" i="4"/>
  <c r="E2145" i="4"/>
  <c r="E2144" i="4"/>
  <c r="E2143" i="4"/>
  <c r="E2142" i="4"/>
  <c r="E2141" i="4"/>
  <c r="E2140" i="4"/>
  <c r="E2139" i="4"/>
  <c r="E2138" i="4"/>
  <c r="E2137" i="4"/>
  <c r="E2136" i="4"/>
  <c r="E2135" i="4"/>
  <c r="E2134" i="4"/>
  <c r="E2133" i="4"/>
  <c r="E2132" i="4"/>
  <c r="E2131" i="4"/>
  <c r="E2130" i="4"/>
  <c r="E2129" i="4"/>
  <c r="E2128" i="4"/>
  <c r="E2127" i="4"/>
  <c r="E2126" i="4"/>
  <c r="E2125" i="4"/>
  <c r="E2124" i="4"/>
  <c r="E2123" i="4"/>
  <c r="E2122" i="4"/>
  <c r="E2121" i="4"/>
  <c r="E2120" i="4"/>
  <c r="E2119" i="4"/>
  <c r="E2118" i="4"/>
  <c r="E2117" i="4"/>
  <c r="E2116" i="4"/>
  <c r="E2115" i="4"/>
  <c r="E2114" i="4"/>
  <c r="E2113" i="4"/>
  <c r="E2112" i="4"/>
  <c r="E2111" i="4"/>
  <c r="E2110" i="4"/>
  <c r="E2109" i="4"/>
  <c r="E2108" i="4"/>
  <c r="E2107" i="4"/>
  <c r="E2106" i="4"/>
  <c r="E2105" i="4"/>
  <c r="E2104" i="4"/>
  <c r="E2103" i="4"/>
  <c r="E2102" i="4"/>
  <c r="E2101" i="4"/>
  <c r="E2100" i="4"/>
  <c r="E2099" i="4"/>
  <c r="E2098" i="4"/>
  <c r="E2097" i="4"/>
  <c r="E2096" i="4"/>
  <c r="E2095" i="4"/>
  <c r="E2094" i="4"/>
  <c r="E2093" i="4"/>
  <c r="E2092" i="4"/>
  <c r="E2091" i="4"/>
  <c r="E2090" i="4"/>
  <c r="E2089" i="4"/>
  <c r="E2088" i="4"/>
  <c r="E2087" i="4"/>
  <c r="E2086" i="4"/>
  <c r="E2085" i="4"/>
  <c r="E2084" i="4"/>
  <c r="E2083" i="4"/>
  <c r="E2082" i="4"/>
  <c r="E2081" i="4"/>
  <c r="E2080" i="4"/>
  <c r="E2079" i="4"/>
  <c r="E2078" i="4"/>
  <c r="E2077" i="4"/>
  <c r="E2076" i="4"/>
  <c r="E2075" i="4"/>
  <c r="E2074" i="4"/>
  <c r="E2073" i="4"/>
  <c r="E2072" i="4"/>
  <c r="E2071" i="4"/>
  <c r="E2070" i="4"/>
  <c r="E2069" i="4"/>
  <c r="E2068" i="4"/>
  <c r="E2067" i="4"/>
  <c r="E2066" i="4"/>
  <c r="E2065" i="4"/>
  <c r="E2064" i="4"/>
  <c r="E2063" i="4"/>
  <c r="E2062" i="4"/>
  <c r="E2061" i="4"/>
  <c r="E2060" i="4"/>
  <c r="E2059" i="4"/>
  <c r="E2058" i="4"/>
  <c r="E2057" i="4"/>
  <c r="E2056" i="4"/>
  <c r="E2055" i="4"/>
  <c r="E2054" i="4"/>
  <c r="E2053" i="4"/>
  <c r="E2052" i="4"/>
  <c r="E2051" i="4"/>
  <c r="E2050" i="4"/>
  <c r="E2049" i="4"/>
  <c r="E2048" i="4"/>
  <c r="E2047" i="4"/>
  <c r="E2046" i="4"/>
  <c r="E2045" i="4"/>
  <c r="E2044" i="4"/>
  <c r="E2043" i="4"/>
  <c r="E2042" i="4"/>
  <c r="E2041" i="4"/>
  <c r="E2040" i="4"/>
  <c r="E2039" i="4"/>
  <c r="E2038" i="4"/>
  <c r="E2037" i="4"/>
  <c r="E2036" i="4"/>
  <c r="E2035" i="4"/>
  <c r="E2034" i="4"/>
  <c r="E2033" i="4"/>
  <c r="E2032" i="4"/>
  <c r="E2031" i="4"/>
  <c r="E2030" i="4"/>
  <c r="E2029" i="4"/>
  <c r="E2028" i="4"/>
  <c r="E2027" i="4"/>
  <c r="E2026" i="4"/>
  <c r="E2025" i="4"/>
  <c r="E2024" i="4"/>
  <c r="E2023" i="4"/>
  <c r="E2022" i="4"/>
  <c r="E2021" i="4"/>
  <c r="E2020" i="4"/>
  <c r="E2019" i="4"/>
  <c r="E2018" i="4"/>
  <c r="E2017" i="4"/>
  <c r="E2016" i="4"/>
  <c r="E2015" i="4"/>
  <c r="E2014" i="4"/>
  <c r="E2013" i="4"/>
  <c r="E2012" i="4"/>
  <c r="E2011" i="4"/>
  <c r="E2010" i="4"/>
  <c r="E2009" i="4"/>
  <c r="E2008" i="4"/>
  <c r="E2007" i="4"/>
  <c r="E2006" i="4"/>
  <c r="E2005" i="4"/>
  <c r="E2004" i="4"/>
  <c r="E2003" i="4"/>
  <c r="E2002" i="4"/>
  <c r="E2001" i="4"/>
  <c r="E2000" i="4"/>
  <c r="E1999" i="4"/>
  <c r="E1998" i="4"/>
  <c r="E1997" i="4"/>
  <c r="E1996" i="4"/>
  <c r="E1995" i="4"/>
  <c r="E1994" i="4"/>
  <c r="E1993" i="4"/>
  <c r="E1992" i="4"/>
  <c r="E1991" i="4"/>
  <c r="E1990" i="4"/>
  <c r="E1989" i="4"/>
  <c r="E1988" i="4"/>
  <c r="E1987" i="4"/>
  <c r="E1986" i="4"/>
  <c r="E1985" i="4"/>
  <c r="E1984" i="4"/>
  <c r="E1983" i="4"/>
  <c r="E1982" i="4"/>
  <c r="E1981" i="4"/>
  <c r="E1980" i="4"/>
  <c r="E1979" i="4"/>
  <c r="E1978" i="4"/>
  <c r="E1977" i="4"/>
  <c r="E1976" i="4"/>
  <c r="E1975" i="4"/>
  <c r="E1974" i="4"/>
  <c r="E1973" i="4"/>
  <c r="E1972" i="4"/>
  <c r="E1971" i="4"/>
  <c r="E1970" i="4"/>
  <c r="E1969" i="4"/>
  <c r="E1968" i="4"/>
  <c r="E1967" i="4"/>
  <c r="E1966" i="4"/>
  <c r="E1965" i="4"/>
  <c r="E1964" i="4"/>
  <c r="E1963" i="4"/>
  <c r="E1962" i="4"/>
  <c r="E1961" i="4"/>
  <c r="E1960" i="4"/>
  <c r="E1959" i="4"/>
  <c r="E1958" i="4"/>
  <c r="E1957" i="4"/>
  <c r="E1956" i="4"/>
  <c r="E1955" i="4"/>
  <c r="E1954" i="4"/>
  <c r="E1953" i="4"/>
  <c r="E1952" i="4"/>
  <c r="E1951" i="4"/>
  <c r="E1950" i="4"/>
  <c r="E1949" i="4"/>
  <c r="E1948" i="4"/>
  <c r="E1947" i="4"/>
  <c r="E1946" i="4"/>
  <c r="E1945" i="4"/>
  <c r="E1944" i="4"/>
  <c r="E1943" i="4"/>
  <c r="E1942" i="4"/>
  <c r="E1941" i="4"/>
  <c r="E1940" i="4"/>
  <c r="E1939" i="4"/>
  <c r="E1938" i="4"/>
  <c r="E1937" i="4"/>
  <c r="E1936" i="4"/>
  <c r="E1935" i="4"/>
  <c r="E1934" i="4"/>
  <c r="E1933" i="4"/>
  <c r="E1932" i="4"/>
  <c r="E1931" i="4"/>
  <c r="E1930" i="4"/>
  <c r="E1929" i="4"/>
  <c r="E1928" i="4"/>
  <c r="E1927" i="4"/>
  <c r="E1926" i="4"/>
  <c r="E1925" i="4"/>
  <c r="E1924" i="4"/>
  <c r="E1923" i="4"/>
  <c r="E1922" i="4"/>
  <c r="E1921" i="4"/>
  <c r="E1920" i="4"/>
  <c r="E1919" i="4"/>
  <c r="E1918" i="4"/>
  <c r="E1917" i="4"/>
  <c r="E1916" i="4"/>
  <c r="E1915" i="4"/>
  <c r="E1914" i="4"/>
  <c r="E1913" i="4"/>
  <c r="E1912" i="4"/>
  <c r="E1911" i="4"/>
  <c r="E1910" i="4"/>
  <c r="E1909" i="4"/>
  <c r="E1908" i="4"/>
  <c r="E1907" i="4"/>
  <c r="E1906" i="4"/>
  <c r="E1905" i="4"/>
  <c r="E1904" i="4"/>
  <c r="E1903" i="4"/>
  <c r="E1902" i="4"/>
  <c r="E1901" i="4"/>
  <c r="E1900" i="4"/>
  <c r="E1899" i="4"/>
  <c r="E1898" i="4"/>
  <c r="E1897" i="4"/>
  <c r="E1896" i="4"/>
  <c r="E1895" i="4"/>
  <c r="E1894" i="4"/>
  <c r="E1893" i="4"/>
  <c r="E1892" i="4"/>
  <c r="E1891" i="4"/>
  <c r="E1890" i="4"/>
  <c r="E1889" i="4"/>
  <c r="E1888" i="4"/>
  <c r="E1887" i="4"/>
  <c r="E1886" i="4"/>
  <c r="E1885" i="4"/>
  <c r="E1884" i="4"/>
  <c r="E1883" i="4"/>
  <c r="E1882" i="4"/>
  <c r="E1881" i="4"/>
  <c r="E1880" i="4"/>
  <c r="E1879" i="4"/>
  <c r="E1878" i="4"/>
  <c r="E1877" i="4"/>
  <c r="E1876" i="4"/>
  <c r="E1875" i="4"/>
  <c r="E1874" i="4"/>
  <c r="E1873" i="4"/>
  <c r="E1872" i="4"/>
  <c r="E1871" i="4"/>
  <c r="E1870" i="4"/>
  <c r="E1869" i="4"/>
  <c r="E1868" i="4"/>
  <c r="E1867" i="4"/>
  <c r="E1866" i="4"/>
  <c r="E1865" i="4"/>
  <c r="E1864" i="4"/>
  <c r="E1863" i="4"/>
  <c r="E1862" i="4"/>
  <c r="E1861" i="4"/>
  <c r="E1860" i="4"/>
  <c r="E1859" i="4"/>
  <c r="E1858" i="4"/>
  <c r="E1857" i="4"/>
  <c r="E1856" i="4"/>
  <c r="E1855" i="4"/>
  <c r="E1854" i="4"/>
  <c r="E1853" i="4"/>
  <c r="E1852" i="4"/>
  <c r="E1851" i="4"/>
  <c r="E1850" i="4"/>
  <c r="E1849" i="4"/>
  <c r="E1848" i="4"/>
  <c r="E1847" i="4"/>
  <c r="E1846" i="4"/>
  <c r="E1845" i="4"/>
  <c r="E1844" i="4"/>
  <c r="E1843" i="4"/>
  <c r="E1842" i="4"/>
  <c r="E1841" i="4"/>
  <c r="E1840" i="4"/>
  <c r="E1839" i="4"/>
  <c r="E1838" i="4"/>
  <c r="E1837" i="4"/>
  <c r="E1836" i="4"/>
  <c r="E1835" i="4"/>
  <c r="E1834" i="4"/>
  <c r="E1833" i="4"/>
  <c r="E1832" i="4"/>
  <c r="E1831" i="4"/>
  <c r="E1830" i="4"/>
  <c r="E1829" i="4"/>
  <c r="E1828" i="4"/>
  <c r="E1827" i="4"/>
  <c r="E1826" i="4"/>
  <c r="E1825" i="4"/>
  <c r="E1824" i="4"/>
  <c r="E1823" i="4"/>
  <c r="E1822" i="4"/>
  <c r="E1821" i="4"/>
  <c r="E1820" i="4"/>
  <c r="E1819" i="4"/>
  <c r="E1818" i="4"/>
  <c r="E1817" i="4"/>
  <c r="E1816" i="4"/>
  <c r="E1815" i="4"/>
  <c r="E1814" i="4"/>
  <c r="E1813" i="4"/>
  <c r="E1812" i="4"/>
  <c r="E1811" i="4"/>
  <c r="E1810" i="4"/>
  <c r="E1809" i="4"/>
  <c r="E1808" i="4"/>
  <c r="E1807" i="4"/>
  <c r="E1806" i="4"/>
  <c r="E1805" i="4"/>
  <c r="E1804" i="4"/>
  <c r="E1803" i="4"/>
  <c r="E1802" i="4"/>
  <c r="E1801" i="4"/>
  <c r="E1800" i="4"/>
  <c r="E1799" i="4"/>
  <c r="E1798" i="4"/>
  <c r="E1797" i="4"/>
  <c r="E1796" i="4"/>
  <c r="E1795" i="4"/>
  <c r="E1794" i="4"/>
  <c r="E1793" i="4"/>
  <c r="E1792" i="4"/>
  <c r="E1791" i="4"/>
  <c r="E1790" i="4"/>
  <c r="E1789" i="4"/>
  <c r="E1788" i="4"/>
  <c r="E1787" i="4"/>
  <c r="E1786" i="4"/>
  <c r="E1785" i="4"/>
  <c r="E1784" i="4"/>
  <c r="E1783" i="4"/>
  <c r="E1782" i="4"/>
  <c r="E1781" i="4"/>
  <c r="E1780" i="4"/>
  <c r="E1779" i="4"/>
  <c r="E1778" i="4"/>
  <c r="E1777" i="4"/>
  <c r="E1776" i="4"/>
  <c r="E1775" i="4"/>
  <c r="E1774" i="4"/>
  <c r="E1773" i="4"/>
  <c r="E1772" i="4"/>
  <c r="E1771" i="4"/>
  <c r="E1770" i="4"/>
  <c r="E1769" i="4"/>
  <c r="E1768" i="4"/>
  <c r="E1767" i="4"/>
  <c r="E1766" i="4"/>
  <c r="E1765" i="4"/>
  <c r="E1764" i="4"/>
  <c r="E1763" i="4"/>
  <c r="E1762" i="4"/>
  <c r="E1761" i="4"/>
  <c r="E1760" i="4"/>
  <c r="E1759" i="4"/>
  <c r="E1758" i="4"/>
  <c r="E1757" i="4"/>
  <c r="E1756" i="4"/>
  <c r="E1755" i="4"/>
  <c r="E1754" i="4"/>
  <c r="E1753" i="4"/>
  <c r="E1752" i="4"/>
  <c r="E1751" i="4"/>
  <c r="E1750" i="4"/>
  <c r="E1749" i="4"/>
  <c r="E1748" i="4"/>
  <c r="E1747" i="4"/>
  <c r="E1746" i="4"/>
  <c r="E1745" i="4"/>
  <c r="E1744" i="4"/>
  <c r="E1743" i="4"/>
  <c r="E1742" i="4"/>
  <c r="E1741" i="4"/>
  <c r="E1740" i="4"/>
  <c r="E1739" i="4"/>
  <c r="E1738" i="4"/>
  <c r="E1737" i="4"/>
  <c r="E1736" i="4"/>
  <c r="E1735" i="4"/>
  <c r="E1734" i="4"/>
  <c r="E1733" i="4"/>
  <c r="E1732" i="4"/>
  <c r="E1731" i="4"/>
  <c r="E1730" i="4"/>
  <c r="E1729" i="4"/>
  <c r="E1728" i="4"/>
  <c r="E1727" i="4"/>
  <c r="E1726" i="4"/>
  <c r="E1725" i="4"/>
  <c r="E1724" i="4"/>
  <c r="E1723" i="4"/>
  <c r="E1722" i="4"/>
  <c r="E1721" i="4"/>
  <c r="E1720" i="4"/>
  <c r="E1719" i="4"/>
  <c r="E1718" i="4"/>
  <c r="E1717" i="4"/>
  <c r="E1716" i="4"/>
  <c r="E1715" i="4"/>
  <c r="E1714" i="4"/>
  <c r="E1713" i="4"/>
  <c r="E1712" i="4"/>
  <c r="E1711" i="4"/>
  <c r="E1710" i="4"/>
  <c r="E1709" i="4"/>
  <c r="E1708" i="4"/>
  <c r="E1707" i="4"/>
  <c r="E1706" i="4"/>
  <c r="E1705" i="4"/>
  <c r="E1704" i="4"/>
  <c r="E1703" i="4"/>
  <c r="E1702" i="4"/>
  <c r="E1701" i="4"/>
  <c r="E1700" i="4"/>
  <c r="E1699" i="4"/>
  <c r="E1698" i="4"/>
  <c r="E1697" i="4"/>
  <c r="E1696" i="4"/>
  <c r="E1695" i="4"/>
  <c r="E1694" i="4"/>
  <c r="E1693" i="4"/>
  <c r="E1692" i="4"/>
  <c r="E1691" i="4"/>
  <c r="E1690" i="4"/>
  <c r="E1689" i="4"/>
  <c r="E1688" i="4"/>
  <c r="E1687" i="4"/>
  <c r="E1686" i="4"/>
  <c r="E1685" i="4"/>
  <c r="E1684" i="4"/>
  <c r="E1683" i="4"/>
  <c r="E1682" i="4"/>
  <c r="E1681" i="4"/>
  <c r="E1680" i="4"/>
  <c r="E1679" i="4"/>
  <c r="E1678" i="4"/>
  <c r="E1677" i="4"/>
  <c r="E1676" i="4"/>
  <c r="E1675" i="4"/>
  <c r="E1674" i="4"/>
  <c r="E1673" i="4"/>
  <c r="E1672" i="4"/>
  <c r="E1671" i="4"/>
  <c r="E1670" i="4"/>
  <c r="E1669" i="4"/>
  <c r="E1668" i="4"/>
  <c r="E1667" i="4"/>
  <c r="E1666" i="4"/>
  <c r="E1665" i="4"/>
  <c r="E1664" i="4"/>
  <c r="E1663" i="4"/>
  <c r="E1662" i="4"/>
  <c r="E1661" i="4"/>
  <c r="E1660" i="4"/>
  <c r="E1659" i="4"/>
  <c r="E1658" i="4"/>
  <c r="E1657" i="4"/>
  <c r="E1656" i="4"/>
  <c r="E1655" i="4"/>
  <c r="E1654" i="4"/>
  <c r="E1653" i="4"/>
  <c r="E1652" i="4"/>
  <c r="E1651" i="4"/>
  <c r="E1650" i="4"/>
  <c r="E1649" i="4"/>
  <c r="E1648" i="4"/>
  <c r="E1647" i="4"/>
  <c r="E1646" i="4"/>
  <c r="E1645" i="4"/>
  <c r="E1644" i="4"/>
  <c r="E1643" i="4"/>
  <c r="E1642" i="4"/>
  <c r="E1641" i="4"/>
  <c r="E1640" i="4"/>
  <c r="E1639" i="4"/>
  <c r="E1638" i="4"/>
  <c r="E1637" i="4"/>
  <c r="E1636" i="4"/>
  <c r="E1635" i="4"/>
  <c r="E1634" i="4"/>
  <c r="E1633" i="4"/>
  <c r="E1632" i="4"/>
  <c r="E1631" i="4"/>
  <c r="E1630" i="4"/>
  <c r="E1629" i="4"/>
  <c r="E1628" i="4"/>
  <c r="E1627" i="4"/>
  <c r="E1626" i="4"/>
  <c r="E1625" i="4"/>
  <c r="E1624" i="4"/>
  <c r="E1623" i="4"/>
  <c r="E1622" i="4"/>
  <c r="E1621" i="4"/>
  <c r="E1620" i="4"/>
  <c r="E1619" i="4"/>
  <c r="E1618" i="4"/>
  <c r="E1617" i="4"/>
  <c r="E1616" i="4"/>
  <c r="E1615" i="4"/>
  <c r="E1614" i="4"/>
  <c r="E1613" i="4"/>
  <c r="E1612" i="4"/>
  <c r="E1611" i="4"/>
  <c r="E1610" i="4"/>
  <c r="E1609" i="4"/>
  <c r="E1608" i="4"/>
  <c r="E1607" i="4"/>
  <c r="E1606" i="4"/>
  <c r="E1605" i="4"/>
  <c r="E1604" i="4"/>
  <c r="E1603" i="4"/>
  <c r="E1602" i="4"/>
  <c r="E1601" i="4"/>
  <c r="E1600" i="4"/>
  <c r="E1599" i="4"/>
  <c r="E1598" i="4"/>
  <c r="E1597" i="4"/>
  <c r="E1596" i="4"/>
  <c r="E1595" i="4"/>
  <c r="E1594" i="4"/>
  <c r="E1593" i="4"/>
  <c r="E1592" i="4"/>
  <c r="E1591" i="4"/>
  <c r="E1590" i="4"/>
  <c r="E1589" i="4"/>
  <c r="E1588" i="4"/>
  <c r="E1587" i="4"/>
  <c r="E1586" i="4"/>
  <c r="E1585" i="4"/>
  <c r="E1584" i="4"/>
  <c r="E1583" i="4"/>
  <c r="E1582" i="4"/>
  <c r="E1581" i="4"/>
  <c r="E1580" i="4"/>
  <c r="E1579" i="4"/>
  <c r="E1578" i="4"/>
  <c r="E1577" i="4"/>
  <c r="E1576" i="4"/>
  <c r="E1575" i="4"/>
  <c r="E1574" i="4"/>
  <c r="E1573" i="4"/>
  <c r="E1572" i="4"/>
  <c r="E1571" i="4"/>
  <c r="E1570" i="4"/>
  <c r="E1569" i="4"/>
  <c r="E1568" i="4"/>
  <c r="E1567" i="4"/>
  <c r="E1566" i="4"/>
  <c r="E1565" i="4"/>
  <c r="E1564" i="4"/>
  <c r="E1563" i="4"/>
  <c r="E1562" i="4"/>
  <c r="E1561" i="4"/>
  <c r="E1560" i="4"/>
  <c r="E1559" i="4"/>
  <c r="E1558" i="4"/>
  <c r="E1557" i="4"/>
  <c r="E1556" i="4"/>
  <c r="E1555" i="4"/>
  <c r="E1554" i="4"/>
  <c r="E1553" i="4"/>
  <c r="E1552" i="4"/>
  <c r="E1551" i="4"/>
  <c r="E1550" i="4"/>
  <c r="E1549" i="4"/>
  <c r="E1548" i="4"/>
  <c r="E1547" i="4"/>
  <c r="E1546" i="4"/>
  <c r="E1545" i="4"/>
  <c r="E1544" i="4"/>
  <c r="E1543" i="4"/>
  <c r="E1542" i="4"/>
  <c r="E1541" i="4"/>
  <c r="E1540" i="4"/>
  <c r="E1539" i="4"/>
  <c r="E1538" i="4"/>
  <c r="E1537" i="4"/>
  <c r="E1536" i="4"/>
  <c r="E1535" i="4"/>
  <c r="E1534" i="4"/>
  <c r="E1533" i="4"/>
  <c r="E1532" i="4"/>
  <c r="E1531" i="4"/>
  <c r="E1530" i="4"/>
  <c r="E1529" i="4"/>
  <c r="E1528" i="4"/>
  <c r="E1527" i="4"/>
  <c r="E1526" i="4"/>
  <c r="E1525" i="4"/>
  <c r="E1524" i="4"/>
  <c r="E1523" i="4"/>
  <c r="E1522" i="4"/>
  <c r="E1521" i="4"/>
  <c r="E1520" i="4"/>
  <c r="E1519" i="4"/>
  <c r="E1518" i="4"/>
  <c r="E1517" i="4"/>
  <c r="E1516" i="4"/>
  <c r="E1515" i="4"/>
  <c r="E1514" i="4"/>
  <c r="E1513" i="4"/>
  <c r="E1512" i="4"/>
  <c r="E1511" i="4"/>
  <c r="E1510" i="4"/>
  <c r="E1509" i="4"/>
  <c r="E1508" i="4"/>
  <c r="E1507" i="4"/>
  <c r="E1506" i="4"/>
  <c r="E1505" i="4"/>
  <c r="E1504" i="4"/>
  <c r="E1503" i="4"/>
  <c r="E1502" i="4"/>
  <c r="E1501" i="4"/>
  <c r="E1500" i="4"/>
  <c r="E1499" i="4"/>
  <c r="E1498" i="4"/>
  <c r="E1497" i="4"/>
  <c r="E1496" i="4"/>
  <c r="E1495" i="4"/>
  <c r="E1494" i="4"/>
  <c r="E1493" i="4"/>
  <c r="E1492" i="4"/>
  <c r="E1491" i="4"/>
  <c r="E1490" i="4"/>
  <c r="E1489" i="4"/>
  <c r="E1488" i="4"/>
  <c r="E1487" i="4"/>
  <c r="E1486" i="4"/>
  <c r="E1485" i="4"/>
  <c r="E1484" i="4"/>
  <c r="E1483" i="4"/>
  <c r="E1482" i="4"/>
  <c r="E1481" i="4"/>
  <c r="E1480" i="4"/>
  <c r="E1479" i="4"/>
  <c r="E1478" i="4"/>
  <c r="E1477" i="4"/>
  <c r="E1476" i="4"/>
  <c r="E1475" i="4"/>
  <c r="E1474" i="4"/>
  <c r="E1473" i="4"/>
  <c r="E1472" i="4"/>
  <c r="E1471" i="4"/>
  <c r="E1470" i="4"/>
  <c r="E1469" i="4"/>
  <c r="E1468" i="4"/>
  <c r="E1467" i="4"/>
  <c r="E1466" i="4"/>
  <c r="E1465" i="4"/>
  <c r="E1464" i="4"/>
  <c r="E1463" i="4"/>
  <c r="E1462" i="4"/>
  <c r="E1461" i="4"/>
  <c r="E1460" i="4"/>
  <c r="E1459" i="4"/>
  <c r="E1458" i="4"/>
  <c r="E1457" i="4"/>
  <c r="E1456" i="4"/>
  <c r="E1455" i="4"/>
  <c r="E1454" i="4"/>
  <c r="E1453" i="4"/>
  <c r="E1452" i="4"/>
  <c r="E1451" i="4"/>
  <c r="E1450" i="4"/>
  <c r="E1449" i="4"/>
  <c r="E1448" i="4"/>
  <c r="E1447" i="4"/>
  <c r="E1446" i="4"/>
  <c r="E1445" i="4"/>
  <c r="E1444" i="4"/>
  <c r="E1443" i="4"/>
  <c r="E1442" i="4"/>
  <c r="E1441" i="4"/>
  <c r="E1440" i="4"/>
  <c r="E1439" i="4"/>
  <c r="E1438" i="4"/>
  <c r="E1437" i="4"/>
  <c r="E1436" i="4"/>
  <c r="E1435" i="4"/>
  <c r="E1434" i="4"/>
  <c r="E1433" i="4"/>
  <c r="E1432" i="4"/>
  <c r="E1431" i="4"/>
  <c r="E1430" i="4"/>
  <c r="E1429" i="4"/>
  <c r="E1428" i="4"/>
  <c r="E1427" i="4"/>
  <c r="E1426" i="4"/>
  <c r="E1425" i="4"/>
  <c r="E1424" i="4"/>
  <c r="E1423" i="4"/>
  <c r="E1422" i="4"/>
  <c r="E1421" i="4"/>
  <c r="E1420" i="4"/>
  <c r="E1419" i="4"/>
  <c r="E1418" i="4"/>
  <c r="E1417" i="4"/>
  <c r="E1416" i="4"/>
  <c r="E1415" i="4"/>
  <c r="E1414" i="4"/>
  <c r="E1413" i="4"/>
  <c r="E1412" i="4"/>
  <c r="E1411" i="4"/>
  <c r="E1410" i="4"/>
  <c r="E1409" i="4"/>
  <c r="E1408" i="4"/>
  <c r="E1407" i="4"/>
  <c r="E1406" i="4"/>
  <c r="E1405" i="4"/>
  <c r="E1404" i="4"/>
  <c r="E1403" i="4"/>
  <c r="E1402" i="4"/>
  <c r="E1401" i="4"/>
  <c r="E1400" i="4"/>
  <c r="E1399" i="4"/>
  <c r="E1398" i="4"/>
  <c r="E1397" i="4"/>
  <c r="E1396" i="4"/>
  <c r="E1395" i="4"/>
  <c r="E1394" i="4"/>
  <c r="E1393" i="4"/>
  <c r="E1392" i="4"/>
  <c r="E1391" i="4"/>
  <c r="E1390" i="4"/>
  <c r="E1389" i="4"/>
  <c r="E1388" i="4"/>
  <c r="E1387" i="4"/>
  <c r="E1386" i="4"/>
  <c r="E1385" i="4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3129" i="3"/>
  <c r="E3128" i="3"/>
  <c r="E3127" i="3"/>
  <c r="E3126" i="3"/>
  <c r="E3125" i="3"/>
  <c r="E3124" i="3"/>
  <c r="E3123" i="3"/>
  <c r="E3122" i="3"/>
  <c r="E3121" i="3"/>
  <c r="E3120" i="3"/>
  <c r="E3119" i="3"/>
  <c r="E3118" i="3"/>
  <c r="E3117" i="3"/>
  <c r="E3116" i="3"/>
  <c r="E3115" i="3"/>
  <c r="E3114" i="3"/>
  <c r="E3113" i="3"/>
  <c r="E3112" i="3"/>
  <c r="E3111" i="3"/>
  <c r="E3110" i="3"/>
  <c r="E3109" i="3"/>
  <c r="E3108" i="3"/>
  <c r="E3107" i="3"/>
  <c r="E3106" i="3"/>
  <c r="E3105" i="3"/>
  <c r="E3104" i="3"/>
  <c r="E3103" i="3"/>
  <c r="E3102" i="3"/>
  <c r="E3101" i="3"/>
  <c r="E3100" i="3"/>
  <c r="E3099" i="3"/>
  <c r="E3098" i="3"/>
  <c r="E3097" i="3"/>
  <c r="E3096" i="3"/>
  <c r="E3095" i="3"/>
  <c r="E3094" i="3"/>
  <c r="E3093" i="3"/>
  <c r="E3092" i="3"/>
  <c r="E3091" i="3"/>
  <c r="E3090" i="3"/>
  <c r="E3089" i="3"/>
  <c r="E3088" i="3"/>
  <c r="E3087" i="3"/>
  <c r="E3086" i="3"/>
  <c r="E3085" i="3"/>
  <c r="E3084" i="3"/>
  <c r="E3083" i="3"/>
  <c r="E3082" i="3"/>
  <c r="E3081" i="3"/>
  <c r="E3080" i="3"/>
  <c r="E3079" i="3"/>
  <c r="E3078" i="3"/>
  <c r="E3077" i="3"/>
  <c r="E3076" i="3"/>
  <c r="E3075" i="3"/>
  <c r="E3074" i="3"/>
  <c r="E3073" i="3"/>
  <c r="E3072" i="3"/>
  <c r="E3071" i="3"/>
  <c r="E3070" i="3"/>
  <c r="E3069" i="3"/>
  <c r="E3068" i="3"/>
  <c r="E3067" i="3"/>
  <c r="E3066" i="3"/>
  <c r="E3065" i="3"/>
  <c r="E3064" i="3"/>
  <c r="E3063" i="3"/>
  <c r="E3062" i="3"/>
  <c r="E3061" i="3"/>
  <c r="E3060" i="3"/>
  <c r="E3059" i="3"/>
  <c r="E3058" i="3"/>
  <c r="E3057" i="3"/>
  <c r="E3056" i="3"/>
  <c r="E3055" i="3"/>
  <c r="E3054" i="3"/>
  <c r="E3053" i="3"/>
  <c r="E3052" i="3"/>
  <c r="E3051" i="3"/>
  <c r="E3050" i="3"/>
  <c r="E3049" i="3"/>
  <c r="E3048" i="3"/>
  <c r="E3047" i="3"/>
  <c r="E3046" i="3"/>
  <c r="E3045" i="3"/>
  <c r="E3044" i="3"/>
  <c r="E3043" i="3"/>
  <c r="E3042" i="3"/>
  <c r="E3041" i="3"/>
  <c r="E3040" i="3"/>
  <c r="E3039" i="3"/>
  <c r="E3038" i="3"/>
  <c r="E3037" i="3"/>
  <c r="E3036" i="3"/>
  <c r="E3035" i="3"/>
  <c r="E3034" i="3"/>
  <c r="E3033" i="3"/>
  <c r="E3032" i="3"/>
  <c r="E3031" i="3"/>
  <c r="E3030" i="3"/>
  <c r="E3029" i="3"/>
  <c r="E3028" i="3"/>
  <c r="E3027" i="3"/>
  <c r="E3026" i="3"/>
  <c r="E3025" i="3"/>
  <c r="E3024" i="3"/>
  <c r="E3023" i="3"/>
  <c r="E3022" i="3"/>
  <c r="E3021" i="3"/>
  <c r="E3020" i="3"/>
  <c r="E3019" i="3"/>
  <c r="E3018" i="3"/>
  <c r="E3017" i="3"/>
  <c r="E3016" i="3"/>
  <c r="E3015" i="3"/>
  <c r="E3014" i="3"/>
  <c r="E3013" i="3"/>
  <c r="E3012" i="3"/>
  <c r="E3011" i="3"/>
  <c r="E3010" i="3"/>
  <c r="E3009" i="3"/>
  <c r="E3008" i="3"/>
  <c r="E3007" i="3"/>
  <c r="E3006" i="3"/>
  <c r="E3005" i="3"/>
  <c r="E3004" i="3"/>
  <c r="E3003" i="3"/>
  <c r="E3002" i="3"/>
  <c r="E3001" i="3"/>
  <c r="E3000" i="3"/>
  <c r="E2999" i="3"/>
  <c r="E2998" i="3"/>
  <c r="E2997" i="3"/>
  <c r="E2996" i="3"/>
  <c r="E2995" i="3"/>
  <c r="E2994" i="3"/>
  <c r="E2993" i="3"/>
  <c r="E2992" i="3"/>
  <c r="E2991" i="3"/>
  <c r="E2990" i="3"/>
  <c r="E2989" i="3"/>
  <c r="E2988" i="3"/>
  <c r="E2987" i="3"/>
  <c r="E2986" i="3"/>
  <c r="E2985" i="3"/>
  <c r="E2984" i="3"/>
  <c r="E2983" i="3"/>
  <c r="E2982" i="3"/>
  <c r="E2981" i="3"/>
  <c r="E2980" i="3"/>
  <c r="E2979" i="3"/>
  <c r="E2978" i="3"/>
  <c r="E2977" i="3"/>
  <c r="E2976" i="3"/>
  <c r="E2975" i="3"/>
  <c r="E2974" i="3"/>
  <c r="E2973" i="3"/>
  <c r="E2972" i="3"/>
  <c r="E2971" i="3"/>
  <c r="E2970" i="3"/>
  <c r="E2969" i="3"/>
  <c r="E2968" i="3"/>
  <c r="E2967" i="3"/>
  <c r="E2966" i="3"/>
  <c r="E2965" i="3"/>
  <c r="E2964" i="3"/>
  <c r="E2963" i="3"/>
  <c r="E2962" i="3"/>
  <c r="E2961" i="3"/>
  <c r="E2960" i="3"/>
  <c r="E2959" i="3"/>
  <c r="E2958" i="3"/>
  <c r="E2957" i="3"/>
  <c r="E2956" i="3"/>
  <c r="E2955" i="3"/>
  <c r="E2954" i="3"/>
  <c r="E2953" i="3"/>
  <c r="E2952" i="3"/>
  <c r="E2951" i="3"/>
  <c r="E2950" i="3"/>
  <c r="E2949" i="3"/>
  <c r="E2948" i="3"/>
  <c r="E2947" i="3"/>
  <c r="E2946" i="3"/>
  <c r="E2945" i="3"/>
  <c r="E2944" i="3"/>
  <c r="E2943" i="3"/>
  <c r="E2942" i="3"/>
  <c r="E2941" i="3"/>
  <c r="E2940" i="3"/>
  <c r="E2939" i="3"/>
  <c r="E2938" i="3"/>
  <c r="E2937" i="3"/>
  <c r="E2936" i="3"/>
  <c r="E2935" i="3"/>
  <c r="E2934" i="3"/>
  <c r="E2933" i="3"/>
  <c r="E2932" i="3"/>
  <c r="E2931" i="3"/>
  <c r="E2930" i="3"/>
  <c r="E2929" i="3"/>
  <c r="E2928" i="3"/>
  <c r="E2927" i="3"/>
  <c r="E2926" i="3"/>
  <c r="E2925" i="3"/>
  <c r="E2924" i="3"/>
  <c r="E2923" i="3"/>
  <c r="E2922" i="3"/>
  <c r="E2921" i="3"/>
  <c r="E2920" i="3"/>
  <c r="E2919" i="3"/>
  <c r="E2918" i="3"/>
  <c r="E2917" i="3"/>
  <c r="E2916" i="3"/>
  <c r="E2915" i="3"/>
  <c r="E2914" i="3"/>
  <c r="E2913" i="3"/>
  <c r="E2912" i="3"/>
  <c r="E2911" i="3"/>
  <c r="E2910" i="3"/>
  <c r="E2909" i="3"/>
  <c r="E2908" i="3"/>
  <c r="E2907" i="3"/>
  <c r="E2906" i="3"/>
  <c r="E2905" i="3"/>
  <c r="E2904" i="3"/>
  <c r="E2903" i="3"/>
  <c r="E2902" i="3"/>
  <c r="E2901" i="3"/>
  <c r="E2900" i="3"/>
  <c r="E2899" i="3"/>
  <c r="E2898" i="3"/>
  <c r="E2897" i="3"/>
  <c r="E2896" i="3"/>
  <c r="E2895" i="3"/>
  <c r="E2894" i="3"/>
  <c r="E2893" i="3"/>
  <c r="E2892" i="3"/>
  <c r="E2891" i="3"/>
  <c r="E2890" i="3"/>
  <c r="E2889" i="3"/>
  <c r="E2888" i="3"/>
  <c r="E2887" i="3"/>
  <c r="E2886" i="3"/>
  <c r="E2885" i="3"/>
  <c r="E2884" i="3"/>
  <c r="E2883" i="3"/>
  <c r="E2882" i="3"/>
  <c r="E2881" i="3"/>
  <c r="E2880" i="3"/>
  <c r="E2879" i="3"/>
  <c r="E2878" i="3"/>
  <c r="E2877" i="3"/>
  <c r="E2876" i="3"/>
  <c r="E2875" i="3"/>
  <c r="E2874" i="3"/>
  <c r="E2873" i="3"/>
  <c r="E2872" i="3"/>
  <c r="E2871" i="3"/>
  <c r="E2870" i="3"/>
  <c r="E2869" i="3"/>
  <c r="E2868" i="3"/>
  <c r="E2867" i="3"/>
  <c r="E2866" i="3"/>
  <c r="E2865" i="3"/>
  <c r="E2864" i="3"/>
  <c r="E2863" i="3"/>
  <c r="E2862" i="3"/>
  <c r="E2861" i="3"/>
  <c r="E2860" i="3"/>
  <c r="E2859" i="3"/>
  <c r="E2858" i="3"/>
  <c r="E2857" i="3"/>
  <c r="E2856" i="3"/>
  <c r="E2855" i="3"/>
  <c r="E2854" i="3"/>
  <c r="E2853" i="3"/>
  <c r="E2852" i="3"/>
  <c r="E2851" i="3"/>
  <c r="E2850" i="3"/>
  <c r="E2849" i="3"/>
  <c r="E2848" i="3"/>
  <c r="E2847" i="3"/>
  <c r="E2846" i="3"/>
  <c r="E2845" i="3"/>
  <c r="E2844" i="3"/>
  <c r="E2843" i="3"/>
  <c r="E2842" i="3"/>
  <c r="E2841" i="3"/>
  <c r="E2840" i="3"/>
  <c r="E2839" i="3"/>
  <c r="E2838" i="3"/>
  <c r="E2837" i="3"/>
  <c r="E2836" i="3"/>
  <c r="E2835" i="3"/>
  <c r="E2834" i="3"/>
  <c r="E2833" i="3"/>
  <c r="E2832" i="3"/>
  <c r="E2831" i="3"/>
  <c r="E2830" i="3"/>
  <c r="E2829" i="3"/>
  <c r="E2828" i="3"/>
  <c r="E2827" i="3"/>
  <c r="E2826" i="3"/>
  <c r="E2825" i="3"/>
  <c r="E2824" i="3"/>
  <c r="E2823" i="3"/>
  <c r="E2822" i="3"/>
  <c r="E2821" i="3"/>
  <c r="E2820" i="3"/>
  <c r="E2819" i="3"/>
  <c r="E2818" i="3"/>
  <c r="E2817" i="3"/>
  <c r="E2816" i="3"/>
  <c r="E2815" i="3"/>
  <c r="E2814" i="3"/>
  <c r="E2813" i="3"/>
  <c r="E2812" i="3"/>
  <c r="E2811" i="3"/>
  <c r="E2810" i="3"/>
  <c r="E2809" i="3"/>
  <c r="E2808" i="3"/>
  <c r="E2807" i="3"/>
  <c r="E2806" i="3"/>
  <c r="E2805" i="3"/>
  <c r="E2804" i="3"/>
  <c r="E2803" i="3"/>
  <c r="E2802" i="3"/>
  <c r="E2801" i="3"/>
  <c r="E2800" i="3"/>
  <c r="E2799" i="3"/>
  <c r="E2798" i="3"/>
  <c r="E2797" i="3"/>
  <c r="E2796" i="3"/>
  <c r="E2795" i="3"/>
  <c r="E2794" i="3"/>
  <c r="E2793" i="3"/>
  <c r="E2792" i="3"/>
  <c r="E2791" i="3"/>
  <c r="E2790" i="3"/>
  <c r="E2789" i="3"/>
  <c r="E2788" i="3"/>
  <c r="E2787" i="3"/>
  <c r="E2786" i="3"/>
  <c r="E2785" i="3"/>
  <c r="E2784" i="3"/>
  <c r="E2783" i="3"/>
  <c r="E2782" i="3"/>
  <c r="E2781" i="3"/>
  <c r="E2780" i="3"/>
  <c r="E2779" i="3"/>
  <c r="E2778" i="3"/>
  <c r="E2777" i="3"/>
  <c r="E2776" i="3"/>
  <c r="E2775" i="3"/>
  <c r="E2774" i="3"/>
  <c r="E2773" i="3"/>
  <c r="E2772" i="3"/>
  <c r="E2771" i="3"/>
  <c r="E2770" i="3"/>
  <c r="E2769" i="3"/>
  <c r="E2768" i="3"/>
  <c r="E2767" i="3"/>
  <c r="E2766" i="3"/>
  <c r="E2765" i="3"/>
  <c r="E2764" i="3"/>
  <c r="E2763" i="3"/>
  <c r="E2762" i="3"/>
  <c r="E2761" i="3"/>
  <c r="E2760" i="3"/>
  <c r="E2759" i="3"/>
  <c r="E2758" i="3"/>
  <c r="E2757" i="3"/>
  <c r="E2756" i="3"/>
  <c r="E2755" i="3"/>
  <c r="E2754" i="3"/>
  <c r="E2753" i="3"/>
  <c r="E2752" i="3"/>
  <c r="E2751" i="3"/>
  <c r="E2750" i="3"/>
  <c r="E2749" i="3"/>
  <c r="E2748" i="3"/>
  <c r="E2747" i="3"/>
  <c r="E2746" i="3"/>
  <c r="E2745" i="3"/>
  <c r="E2744" i="3"/>
  <c r="E2743" i="3"/>
  <c r="E2742" i="3"/>
  <c r="E2741" i="3"/>
  <c r="E2740" i="3"/>
  <c r="E2739" i="3"/>
  <c r="E2738" i="3"/>
  <c r="E2737" i="3"/>
  <c r="E2736" i="3"/>
  <c r="E2735" i="3"/>
  <c r="E2734" i="3"/>
  <c r="E2733" i="3"/>
  <c r="E2732" i="3"/>
  <c r="E2731" i="3"/>
  <c r="E2730" i="3"/>
  <c r="E2729" i="3"/>
  <c r="E2728" i="3"/>
  <c r="E2727" i="3"/>
  <c r="E2726" i="3"/>
  <c r="E2725" i="3"/>
  <c r="E2724" i="3"/>
  <c r="E2723" i="3"/>
  <c r="E2722" i="3"/>
  <c r="E2721" i="3"/>
  <c r="E2720" i="3"/>
  <c r="E2719" i="3"/>
  <c r="E2718" i="3"/>
  <c r="E2717" i="3"/>
  <c r="E2716" i="3"/>
  <c r="E2715" i="3"/>
  <c r="E2714" i="3"/>
  <c r="E2713" i="3"/>
  <c r="E2712" i="3"/>
  <c r="E2711" i="3"/>
  <c r="E2710" i="3"/>
  <c r="E2709" i="3"/>
  <c r="E2708" i="3"/>
  <c r="E2707" i="3"/>
  <c r="E2706" i="3"/>
  <c r="E2705" i="3"/>
  <c r="E2704" i="3"/>
  <c r="E2703" i="3"/>
  <c r="E2702" i="3"/>
  <c r="E2701" i="3"/>
  <c r="E2700" i="3"/>
  <c r="E2699" i="3"/>
  <c r="E2698" i="3"/>
  <c r="E2697" i="3"/>
  <c r="E2696" i="3"/>
  <c r="E2695" i="3"/>
  <c r="E2694" i="3"/>
  <c r="E2693" i="3"/>
  <c r="E2692" i="3"/>
  <c r="E2691" i="3"/>
  <c r="E2690" i="3"/>
  <c r="E2689" i="3"/>
  <c r="E2688" i="3"/>
  <c r="E2687" i="3"/>
  <c r="E2686" i="3"/>
  <c r="E2685" i="3"/>
  <c r="E2684" i="3"/>
  <c r="E2683" i="3"/>
  <c r="E2682" i="3"/>
  <c r="E2681" i="3"/>
  <c r="E2680" i="3"/>
  <c r="E2679" i="3"/>
  <c r="E2678" i="3"/>
  <c r="E2677" i="3"/>
  <c r="E2676" i="3"/>
  <c r="E2675" i="3"/>
  <c r="E2674" i="3"/>
  <c r="E2673" i="3"/>
  <c r="E2672" i="3"/>
  <c r="E2671" i="3"/>
  <c r="E2670" i="3"/>
  <c r="E2669" i="3"/>
  <c r="E2668" i="3"/>
  <c r="E2667" i="3"/>
  <c r="E2666" i="3"/>
  <c r="E2665" i="3"/>
  <c r="E2664" i="3"/>
  <c r="E2663" i="3"/>
  <c r="E2662" i="3"/>
  <c r="E2661" i="3"/>
  <c r="E2660" i="3"/>
  <c r="E2659" i="3"/>
  <c r="E2658" i="3"/>
  <c r="E2657" i="3"/>
  <c r="E2656" i="3"/>
  <c r="E2655" i="3"/>
  <c r="E2654" i="3"/>
  <c r="E2653" i="3"/>
  <c r="E2652" i="3"/>
  <c r="E2651" i="3"/>
  <c r="E2650" i="3"/>
  <c r="E2649" i="3"/>
  <c r="E2648" i="3"/>
  <c r="E2647" i="3"/>
  <c r="E2646" i="3"/>
  <c r="E2645" i="3"/>
  <c r="E2644" i="3"/>
  <c r="E2643" i="3"/>
  <c r="E2642" i="3"/>
  <c r="E2641" i="3"/>
  <c r="E2640" i="3"/>
  <c r="E2639" i="3"/>
  <c r="E2638" i="3"/>
  <c r="E2637" i="3"/>
  <c r="E2636" i="3"/>
  <c r="E2635" i="3"/>
  <c r="E2634" i="3"/>
  <c r="E2633" i="3"/>
  <c r="E2632" i="3"/>
  <c r="E2631" i="3"/>
  <c r="E2630" i="3"/>
  <c r="E2629" i="3"/>
  <c r="E2628" i="3"/>
  <c r="E2627" i="3"/>
  <c r="E2626" i="3"/>
  <c r="E2625" i="3"/>
  <c r="E2624" i="3"/>
  <c r="E2623" i="3"/>
  <c r="E2622" i="3"/>
  <c r="E2621" i="3"/>
  <c r="E2620" i="3"/>
  <c r="E2619" i="3"/>
  <c r="E2618" i="3"/>
  <c r="E2617" i="3"/>
  <c r="E2616" i="3"/>
  <c r="E2615" i="3"/>
  <c r="E2614" i="3"/>
  <c r="E2613" i="3"/>
  <c r="E2612" i="3"/>
  <c r="E2611" i="3"/>
  <c r="E2610" i="3"/>
  <c r="E2609" i="3"/>
  <c r="E2608" i="3"/>
  <c r="E2607" i="3"/>
  <c r="E2606" i="3"/>
  <c r="E2605" i="3"/>
  <c r="E2604" i="3"/>
  <c r="E2603" i="3"/>
  <c r="E2602" i="3"/>
  <c r="E2601" i="3"/>
  <c r="E2600" i="3"/>
  <c r="E2599" i="3"/>
  <c r="E2598" i="3"/>
  <c r="E2597" i="3"/>
  <c r="E2596" i="3"/>
  <c r="E2595" i="3"/>
  <c r="E2594" i="3"/>
  <c r="E2593" i="3"/>
  <c r="E2592" i="3"/>
  <c r="E2591" i="3"/>
  <c r="E2590" i="3"/>
  <c r="E2589" i="3"/>
  <c r="E2588" i="3"/>
  <c r="E2587" i="3"/>
  <c r="E2586" i="3"/>
  <c r="E2585" i="3"/>
  <c r="E2584" i="3"/>
  <c r="E2583" i="3"/>
  <c r="E2582" i="3"/>
  <c r="E2581" i="3"/>
  <c r="E2580" i="3"/>
  <c r="E2579" i="3"/>
  <c r="E2578" i="3"/>
  <c r="E2577" i="3"/>
  <c r="E2576" i="3"/>
  <c r="E2575" i="3"/>
  <c r="E2574" i="3"/>
  <c r="E2573" i="3"/>
  <c r="E2572" i="3"/>
  <c r="E2571" i="3"/>
  <c r="E2570" i="3"/>
  <c r="E2569" i="3"/>
  <c r="E2568" i="3"/>
  <c r="E2567" i="3"/>
  <c r="E2566" i="3"/>
  <c r="E2565" i="3"/>
  <c r="E2564" i="3"/>
  <c r="E2563" i="3"/>
  <c r="E2562" i="3"/>
  <c r="E2561" i="3"/>
  <c r="E2560" i="3"/>
  <c r="E2559" i="3"/>
  <c r="E2558" i="3"/>
  <c r="E2557" i="3"/>
  <c r="E2556" i="3"/>
  <c r="E2555" i="3"/>
  <c r="E2554" i="3"/>
  <c r="E2553" i="3"/>
  <c r="E2552" i="3"/>
  <c r="E2551" i="3"/>
  <c r="E2550" i="3"/>
  <c r="E2549" i="3"/>
  <c r="E2548" i="3"/>
  <c r="E2547" i="3"/>
  <c r="E2546" i="3"/>
  <c r="E2545" i="3"/>
  <c r="E2544" i="3"/>
  <c r="E2543" i="3"/>
  <c r="E2542" i="3"/>
  <c r="E2541" i="3"/>
  <c r="E2540" i="3"/>
  <c r="E2539" i="3"/>
  <c r="E2538" i="3"/>
  <c r="E2537" i="3"/>
  <c r="E2536" i="3"/>
  <c r="E2535" i="3"/>
  <c r="E2534" i="3"/>
  <c r="E2533" i="3"/>
  <c r="E2532" i="3"/>
  <c r="E2531" i="3"/>
  <c r="E2530" i="3"/>
  <c r="E2529" i="3"/>
  <c r="E2528" i="3"/>
  <c r="E2527" i="3"/>
  <c r="E2526" i="3"/>
  <c r="E2525" i="3"/>
  <c r="E2524" i="3"/>
  <c r="E2523" i="3"/>
  <c r="E2522" i="3"/>
  <c r="E2521" i="3"/>
  <c r="E2520" i="3"/>
  <c r="E2519" i="3"/>
  <c r="E2518" i="3"/>
  <c r="E2517" i="3"/>
  <c r="E2516" i="3"/>
  <c r="E2515" i="3"/>
  <c r="E2514" i="3"/>
  <c r="E2513" i="3"/>
  <c r="E2512" i="3"/>
  <c r="E2511" i="3"/>
  <c r="E2510" i="3"/>
  <c r="E2509" i="3"/>
  <c r="E2508" i="3"/>
  <c r="E2507" i="3"/>
  <c r="E2506" i="3"/>
  <c r="E2505" i="3"/>
  <c r="E2504" i="3"/>
  <c r="E2503" i="3"/>
  <c r="E2502" i="3"/>
  <c r="E2501" i="3"/>
  <c r="E2500" i="3"/>
  <c r="E2499" i="3"/>
  <c r="E2498" i="3"/>
  <c r="E2497" i="3"/>
  <c r="E2496" i="3"/>
  <c r="E2495" i="3"/>
  <c r="E2494" i="3"/>
  <c r="E2493" i="3"/>
  <c r="E2492" i="3"/>
  <c r="E2491" i="3"/>
  <c r="E2490" i="3"/>
  <c r="E2489" i="3"/>
  <c r="E2488" i="3"/>
  <c r="E2487" i="3"/>
  <c r="E2486" i="3"/>
  <c r="E2485" i="3"/>
  <c r="E2484" i="3"/>
  <c r="E2483" i="3"/>
  <c r="E2482" i="3"/>
  <c r="E2481" i="3"/>
  <c r="E2480" i="3"/>
  <c r="E2479" i="3"/>
  <c r="E2478" i="3"/>
  <c r="E2477" i="3"/>
  <c r="E2476" i="3"/>
  <c r="E2475" i="3"/>
  <c r="E2474" i="3"/>
  <c r="E2473" i="3"/>
  <c r="E2472" i="3"/>
  <c r="E2471" i="3"/>
  <c r="E2470" i="3"/>
  <c r="E2469" i="3"/>
  <c r="E2468" i="3"/>
  <c r="E2467" i="3"/>
  <c r="E2466" i="3"/>
  <c r="E2465" i="3"/>
  <c r="E2464" i="3"/>
  <c r="E2463" i="3"/>
  <c r="E2462" i="3"/>
  <c r="E2461" i="3"/>
  <c r="E2460" i="3"/>
  <c r="E2459" i="3"/>
  <c r="E2458" i="3"/>
  <c r="E2457" i="3"/>
  <c r="E2456" i="3"/>
  <c r="E2455" i="3"/>
  <c r="E2454" i="3"/>
  <c r="E2453" i="3"/>
  <c r="E2452" i="3"/>
  <c r="E2451" i="3"/>
  <c r="E2450" i="3"/>
  <c r="E2449" i="3"/>
  <c r="E2448" i="3"/>
  <c r="E2447" i="3"/>
  <c r="E2446" i="3"/>
  <c r="E2445" i="3"/>
  <c r="E2444" i="3"/>
  <c r="E2443" i="3"/>
  <c r="E2442" i="3"/>
  <c r="E2441" i="3"/>
  <c r="E2440" i="3"/>
  <c r="E2439" i="3"/>
  <c r="E2438" i="3"/>
  <c r="E2437" i="3"/>
  <c r="E2436" i="3"/>
  <c r="E2435" i="3"/>
  <c r="E2434" i="3"/>
  <c r="E2433" i="3"/>
  <c r="E2432" i="3"/>
  <c r="E2431" i="3"/>
  <c r="E2430" i="3"/>
  <c r="E2429" i="3"/>
  <c r="E2428" i="3"/>
  <c r="E2427" i="3"/>
  <c r="E2426" i="3"/>
  <c r="E2425" i="3"/>
  <c r="E2424" i="3"/>
  <c r="E2423" i="3"/>
  <c r="E2422" i="3"/>
  <c r="E2421" i="3"/>
  <c r="E2420" i="3"/>
  <c r="E2419" i="3"/>
  <c r="E2418" i="3"/>
  <c r="E2417" i="3"/>
  <c r="E2416" i="3"/>
  <c r="E2415" i="3"/>
  <c r="E2414" i="3"/>
  <c r="E2413" i="3"/>
  <c r="E2412" i="3"/>
  <c r="E2411" i="3"/>
  <c r="E2410" i="3"/>
  <c r="E2409" i="3"/>
  <c r="E2408" i="3"/>
  <c r="E2407" i="3"/>
  <c r="E2406" i="3"/>
  <c r="E2405" i="3"/>
  <c r="E2404" i="3"/>
  <c r="E2403" i="3"/>
  <c r="E2402" i="3"/>
  <c r="E2401" i="3"/>
  <c r="E2400" i="3"/>
  <c r="E2399" i="3"/>
  <c r="E2398" i="3"/>
  <c r="E2397" i="3"/>
  <c r="E2396" i="3"/>
  <c r="E2395" i="3"/>
  <c r="E2394" i="3"/>
  <c r="E2393" i="3"/>
  <c r="E2392" i="3"/>
  <c r="E2391" i="3"/>
  <c r="E2390" i="3"/>
  <c r="E2389" i="3"/>
  <c r="E2388" i="3"/>
  <c r="E2387" i="3"/>
  <c r="E2386" i="3"/>
  <c r="E2385" i="3"/>
  <c r="E2384" i="3"/>
  <c r="E2383" i="3"/>
  <c r="E2382" i="3"/>
  <c r="E2381" i="3"/>
  <c r="E2380" i="3"/>
  <c r="E2379" i="3"/>
  <c r="E2378" i="3"/>
  <c r="E2377" i="3"/>
  <c r="E2376" i="3"/>
  <c r="E2375" i="3"/>
  <c r="E2374" i="3"/>
  <c r="E2373" i="3"/>
  <c r="E2372" i="3"/>
  <c r="E2371" i="3"/>
  <c r="E2370" i="3"/>
  <c r="E2369" i="3"/>
  <c r="E2368" i="3"/>
  <c r="E2367" i="3"/>
  <c r="E2366" i="3"/>
  <c r="E2365" i="3"/>
  <c r="E2364" i="3"/>
  <c r="E2363" i="3"/>
  <c r="E2362" i="3"/>
  <c r="E2361" i="3"/>
  <c r="E2360" i="3"/>
  <c r="E2359" i="3"/>
  <c r="E2358" i="3"/>
  <c r="E2357" i="3"/>
  <c r="E2356" i="3"/>
  <c r="E2355" i="3"/>
  <c r="E2354" i="3"/>
  <c r="E2353" i="3"/>
  <c r="E2352" i="3"/>
  <c r="E2351" i="3"/>
  <c r="E2350" i="3"/>
  <c r="E2349" i="3"/>
  <c r="E2348" i="3"/>
  <c r="E2347" i="3"/>
  <c r="E2346" i="3"/>
  <c r="E2345" i="3"/>
  <c r="E2344" i="3"/>
  <c r="E2343" i="3"/>
  <c r="E2342" i="3"/>
  <c r="E2341" i="3"/>
  <c r="E2340" i="3"/>
  <c r="E2339" i="3"/>
  <c r="E2338" i="3"/>
  <c r="E2337" i="3"/>
  <c r="E2336" i="3"/>
  <c r="E2335" i="3"/>
  <c r="E2334" i="3"/>
  <c r="E2333" i="3"/>
  <c r="E2332" i="3"/>
  <c r="E2331" i="3"/>
  <c r="E2330" i="3"/>
  <c r="E2329" i="3"/>
  <c r="E2328" i="3"/>
  <c r="E2327" i="3"/>
  <c r="E2326" i="3"/>
  <c r="E2325" i="3"/>
  <c r="E2324" i="3"/>
  <c r="E2323" i="3"/>
  <c r="E2322" i="3"/>
  <c r="E2321" i="3"/>
  <c r="E2320" i="3"/>
  <c r="E2319" i="3"/>
  <c r="E2318" i="3"/>
  <c r="E2317" i="3"/>
  <c r="E2316" i="3"/>
  <c r="E2315" i="3"/>
  <c r="E2314" i="3"/>
  <c r="E2313" i="3"/>
  <c r="E2312" i="3"/>
  <c r="E2311" i="3"/>
  <c r="E2310" i="3"/>
  <c r="E2309" i="3"/>
  <c r="E2308" i="3"/>
  <c r="E2307" i="3"/>
  <c r="E2306" i="3"/>
  <c r="E2305" i="3"/>
  <c r="E2304" i="3"/>
  <c r="E2303" i="3"/>
  <c r="E2302" i="3"/>
  <c r="E2301" i="3"/>
  <c r="E2300" i="3"/>
  <c r="E2299" i="3"/>
  <c r="E2298" i="3"/>
  <c r="E2297" i="3"/>
  <c r="E2296" i="3"/>
  <c r="E2295" i="3"/>
  <c r="E2294" i="3"/>
  <c r="E2293" i="3"/>
  <c r="E2292" i="3"/>
  <c r="E2291" i="3"/>
  <c r="E2290" i="3"/>
  <c r="E2289" i="3"/>
  <c r="E2288" i="3"/>
  <c r="E2287" i="3"/>
  <c r="E2286" i="3"/>
  <c r="E2285" i="3"/>
  <c r="E2284" i="3"/>
  <c r="E2283" i="3"/>
  <c r="E2282" i="3"/>
  <c r="E2281" i="3"/>
  <c r="E2280" i="3"/>
  <c r="E2279" i="3"/>
  <c r="E2278" i="3"/>
  <c r="E2277" i="3"/>
  <c r="E2276" i="3"/>
  <c r="E2275" i="3"/>
  <c r="E2274" i="3"/>
  <c r="E2273" i="3"/>
  <c r="E2272" i="3"/>
  <c r="E2271" i="3"/>
  <c r="E2270" i="3"/>
  <c r="E2269" i="3"/>
  <c r="E2268" i="3"/>
  <c r="E2267" i="3"/>
  <c r="E2266" i="3"/>
  <c r="E2265" i="3"/>
  <c r="E2264" i="3"/>
  <c r="E2263" i="3"/>
  <c r="E2262" i="3"/>
  <c r="E2261" i="3"/>
  <c r="E2260" i="3"/>
  <c r="E2259" i="3"/>
  <c r="E2258" i="3"/>
  <c r="E2257" i="3"/>
  <c r="E2256" i="3"/>
  <c r="E2255" i="3"/>
  <c r="E2254" i="3"/>
  <c r="E2253" i="3"/>
  <c r="E2252" i="3"/>
  <c r="E2251" i="3"/>
  <c r="E2250" i="3"/>
  <c r="E2249" i="3"/>
  <c r="E2248" i="3"/>
  <c r="E2247" i="3"/>
  <c r="E2246" i="3"/>
  <c r="E2245" i="3"/>
  <c r="E2244" i="3"/>
  <c r="E2243" i="3"/>
  <c r="E2242" i="3"/>
  <c r="E2241" i="3"/>
  <c r="E2240" i="3"/>
  <c r="E2239" i="3"/>
  <c r="E2238" i="3"/>
  <c r="E2237" i="3"/>
  <c r="E2236" i="3"/>
  <c r="E2235" i="3"/>
  <c r="E2234" i="3"/>
  <c r="E2233" i="3"/>
  <c r="E2232" i="3"/>
  <c r="E2231" i="3"/>
  <c r="E2230" i="3"/>
  <c r="E2229" i="3"/>
  <c r="E2228" i="3"/>
  <c r="E2227" i="3"/>
  <c r="E2226" i="3"/>
  <c r="E2225" i="3"/>
  <c r="E2224" i="3"/>
  <c r="E2223" i="3"/>
  <c r="E2222" i="3"/>
  <c r="E2221" i="3"/>
  <c r="E2220" i="3"/>
  <c r="E2219" i="3"/>
  <c r="E2218" i="3"/>
  <c r="E2217" i="3"/>
  <c r="E2216" i="3"/>
  <c r="E2215" i="3"/>
  <c r="E2214" i="3"/>
  <c r="E2213" i="3"/>
  <c r="E2212" i="3"/>
  <c r="E2211" i="3"/>
  <c r="E2210" i="3"/>
  <c r="E2209" i="3"/>
  <c r="E2208" i="3"/>
  <c r="E2207" i="3"/>
  <c r="E2206" i="3"/>
  <c r="E2205" i="3"/>
  <c r="E2204" i="3"/>
  <c r="E2203" i="3"/>
  <c r="E2202" i="3"/>
  <c r="E2201" i="3"/>
  <c r="E2200" i="3"/>
  <c r="E2199" i="3"/>
  <c r="E2198" i="3"/>
  <c r="E2197" i="3"/>
  <c r="E2196" i="3"/>
  <c r="E2195" i="3"/>
  <c r="E2194" i="3"/>
  <c r="E2193" i="3"/>
  <c r="E2192" i="3"/>
  <c r="E2191" i="3"/>
  <c r="E2190" i="3"/>
  <c r="E2189" i="3"/>
  <c r="E2188" i="3"/>
  <c r="E2187" i="3"/>
  <c r="E2186" i="3"/>
  <c r="E2185" i="3"/>
  <c r="E2184" i="3"/>
  <c r="E2183" i="3"/>
  <c r="E2182" i="3"/>
  <c r="E2181" i="3"/>
  <c r="E2180" i="3"/>
  <c r="E2179" i="3"/>
  <c r="E2178" i="3"/>
  <c r="E2177" i="3"/>
  <c r="E2176" i="3"/>
  <c r="E2175" i="3"/>
  <c r="E2174" i="3"/>
  <c r="E2173" i="3"/>
  <c r="E2172" i="3"/>
  <c r="E2171" i="3"/>
  <c r="E2170" i="3"/>
  <c r="E2169" i="3"/>
  <c r="E2168" i="3"/>
  <c r="E2167" i="3"/>
  <c r="E2166" i="3"/>
  <c r="E2165" i="3"/>
  <c r="E2164" i="3"/>
  <c r="E2163" i="3"/>
  <c r="E2162" i="3"/>
  <c r="E2161" i="3"/>
  <c r="E2160" i="3"/>
  <c r="E2159" i="3"/>
  <c r="E2158" i="3"/>
  <c r="E2157" i="3"/>
  <c r="E2156" i="3"/>
  <c r="E2155" i="3"/>
  <c r="E2154" i="3"/>
  <c r="E2153" i="3"/>
  <c r="E2152" i="3"/>
  <c r="E2151" i="3"/>
  <c r="E2150" i="3"/>
  <c r="E2149" i="3"/>
  <c r="E2148" i="3"/>
  <c r="E2147" i="3"/>
  <c r="E2146" i="3"/>
  <c r="E2145" i="3"/>
  <c r="E2144" i="3"/>
  <c r="E2143" i="3"/>
  <c r="E2142" i="3"/>
  <c r="E2141" i="3"/>
  <c r="E2140" i="3"/>
  <c r="E2139" i="3"/>
  <c r="E2138" i="3"/>
  <c r="E2137" i="3"/>
  <c r="E2136" i="3"/>
  <c r="E2135" i="3"/>
  <c r="E2134" i="3"/>
  <c r="E2133" i="3"/>
  <c r="E2132" i="3"/>
  <c r="E2131" i="3"/>
  <c r="E2130" i="3"/>
  <c r="E2129" i="3"/>
  <c r="E2128" i="3"/>
  <c r="E2127" i="3"/>
  <c r="E2126" i="3"/>
  <c r="E2125" i="3"/>
  <c r="E2124" i="3"/>
  <c r="E2123" i="3"/>
  <c r="E2122" i="3"/>
  <c r="E2121" i="3"/>
  <c r="E2120" i="3"/>
  <c r="E2119" i="3"/>
  <c r="E2118" i="3"/>
  <c r="E2117" i="3"/>
  <c r="E2116" i="3"/>
  <c r="E2115" i="3"/>
  <c r="E2114" i="3"/>
  <c r="E2113" i="3"/>
  <c r="E2112" i="3"/>
  <c r="E2111" i="3"/>
  <c r="E2110" i="3"/>
  <c r="E2109" i="3"/>
  <c r="E2108" i="3"/>
  <c r="E2107" i="3"/>
  <c r="E2106" i="3"/>
  <c r="E2105" i="3"/>
  <c r="E2104" i="3"/>
  <c r="E2103" i="3"/>
  <c r="E2102" i="3"/>
  <c r="E2101" i="3"/>
  <c r="E2100" i="3"/>
  <c r="E2099" i="3"/>
  <c r="E2098" i="3"/>
  <c r="E2097" i="3"/>
  <c r="E2096" i="3"/>
  <c r="E2095" i="3"/>
  <c r="E2094" i="3"/>
  <c r="E2093" i="3"/>
  <c r="E2092" i="3"/>
  <c r="E2091" i="3"/>
  <c r="E2090" i="3"/>
  <c r="E2089" i="3"/>
  <c r="E2088" i="3"/>
  <c r="E2087" i="3"/>
  <c r="E2086" i="3"/>
  <c r="E2085" i="3"/>
  <c r="E2084" i="3"/>
  <c r="E2083" i="3"/>
  <c r="E2082" i="3"/>
  <c r="E2081" i="3"/>
  <c r="E2080" i="3"/>
  <c r="E2079" i="3"/>
  <c r="E2078" i="3"/>
  <c r="E2077" i="3"/>
  <c r="E2076" i="3"/>
  <c r="E2075" i="3"/>
  <c r="E2074" i="3"/>
  <c r="E2073" i="3"/>
  <c r="E2072" i="3"/>
  <c r="E2071" i="3"/>
  <c r="E2070" i="3"/>
  <c r="E2069" i="3"/>
  <c r="E2068" i="3"/>
  <c r="E2067" i="3"/>
  <c r="E2066" i="3"/>
  <c r="E2065" i="3"/>
  <c r="E2064" i="3"/>
  <c r="E2063" i="3"/>
  <c r="E2062" i="3"/>
  <c r="E2061" i="3"/>
  <c r="E2060" i="3"/>
  <c r="E2059" i="3"/>
  <c r="E2058" i="3"/>
  <c r="E2057" i="3"/>
  <c r="E2056" i="3"/>
  <c r="E2055" i="3"/>
  <c r="E2054" i="3"/>
  <c r="E2053" i="3"/>
  <c r="E2052" i="3"/>
  <c r="E2051" i="3"/>
  <c r="E2050" i="3"/>
  <c r="E2049" i="3"/>
  <c r="E2048" i="3"/>
  <c r="E2047" i="3"/>
  <c r="E2046" i="3"/>
  <c r="E2045" i="3"/>
  <c r="E2044" i="3"/>
  <c r="E2043" i="3"/>
  <c r="E2042" i="3"/>
  <c r="E2041" i="3"/>
  <c r="E2040" i="3"/>
  <c r="E2039" i="3"/>
  <c r="E2038" i="3"/>
  <c r="E2037" i="3"/>
  <c r="E2036" i="3"/>
  <c r="E2035" i="3"/>
  <c r="E2034" i="3"/>
  <c r="E2033" i="3"/>
  <c r="E2032" i="3"/>
  <c r="E2031" i="3"/>
  <c r="E2030" i="3"/>
  <c r="E2029" i="3"/>
  <c r="E2028" i="3"/>
  <c r="E2027" i="3"/>
  <c r="E2026" i="3"/>
  <c r="E2025" i="3"/>
  <c r="E2024" i="3"/>
  <c r="E2023" i="3"/>
  <c r="E2022" i="3"/>
  <c r="E2021" i="3"/>
  <c r="E2020" i="3"/>
  <c r="E2019" i="3"/>
  <c r="E2018" i="3"/>
  <c r="E2017" i="3"/>
  <c r="E2016" i="3"/>
  <c r="E2015" i="3"/>
  <c r="E2014" i="3"/>
  <c r="E2013" i="3"/>
  <c r="E2012" i="3"/>
  <c r="E2011" i="3"/>
  <c r="E2010" i="3"/>
  <c r="E2009" i="3"/>
  <c r="E2008" i="3"/>
  <c r="E2007" i="3"/>
  <c r="E2006" i="3"/>
  <c r="E2005" i="3"/>
  <c r="E2004" i="3"/>
  <c r="E2003" i="3"/>
  <c r="E2002" i="3"/>
  <c r="E2001" i="3"/>
  <c r="E2000" i="3"/>
  <c r="E1999" i="3"/>
  <c r="E1998" i="3"/>
  <c r="E1997" i="3"/>
  <c r="E1996" i="3"/>
  <c r="E1995" i="3"/>
  <c r="E1994" i="3"/>
  <c r="E1993" i="3"/>
  <c r="E1992" i="3"/>
  <c r="E1991" i="3"/>
  <c r="E1990" i="3"/>
  <c r="E1989" i="3"/>
  <c r="E1988" i="3"/>
  <c r="E1987" i="3"/>
  <c r="E1986" i="3"/>
  <c r="E1985" i="3"/>
  <c r="E1984" i="3"/>
  <c r="E1983" i="3"/>
  <c r="E1982" i="3"/>
  <c r="E1981" i="3"/>
  <c r="E1980" i="3"/>
  <c r="E1979" i="3"/>
  <c r="E1978" i="3"/>
  <c r="E1977" i="3"/>
  <c r="E1976" i="3"/>
  <c r="E1975" i="3"/>
  <c r="E1974" i="3"/>
  <c r="E1973" i="3"/>
  <c r="E1972" i="3"/>
  <c r="E1971" i="3"/>
  <c r="E1970" i="3"/>
  <c r="E1969" i="3"/>
  <c r="E1968" i="3"/>
  <c r="E1967" i="3"/>
  <c r="E1966" i="3"/>
  <c r="E1965" i="3"/>
  <c r="E1964" i="3"/>
  <c r="E1963" i="3"/>
  <c r="E1962" i="3"/>
  <c r="E1961" i="3"/>
  <c r="E1960" i="3"/>
  <c r="E1959" i="3"/>
  <c r="E1958" i="3"/>
  <c r="E1957" i="3"/>
  <c r="E1956" i="3"/>
  <c r="E1955" i="3"/>
  <c r="E1954" i="3"/>
  <c r="E1953" i="3"/>
  <c r="E1952" i="3"/>
  <c r="E1951" i="3"/>
  <c r="E1950" i="3"/>
  <c r="E1949" i="3"/>
  <c r="E1948" i="3"/>
  <c r="E1947" i="3"/>
  <c r="E1946" i="3"/>
  <c r="E1945" i="3"/>
  <c r="E1944" i="3"/>
  <c r="E1943" i="3"/>
  <c r="E1942" i="3"/>
  <c r="E1941" i="3"/>
  <c r="E1940" i="3"/>
  <c r="E1939" i="3"/>
  <c r="E1938" i="3"/>
  <c r="E1937" i="3"/>
  <c r="E1936" i="3"/>
  <c r="E1935" i="3"/>
  <c r="E1934" i="3"/>
  <c r="E1933" i="3"/>
  <c r="E1932" i="3"/>
  <c r="E1931" i="3"/>
  <c r="E1930" i="3"/>
  <c r="E1929" i="3"/>
  <c r="E1928" i="3"/>
  <c r="E1927" i="3"/>
  <c r="E1926" i="3"/>
  <c r="E1925" i="3"/>
  <c r="E1924" i="3"/>
  <c r="E1923" i="3"/>
  <c r="E1922" i="3"/>
  <c r="E1921" i="3"/>
  <c r="E1920" i="3"/>
  <c r="E1919" i="3"/>
  <c r="E1918" i="3"/>
  <c r="E1917" i="3"/>
  <c r="E1916" i="3"/>
  <c r="E1915" i="3"/>
  <c r="E1914" i="3"/>
  <c r="E1913" i="3"/>
  <c r="E1912" i="3"/>
  <c r="E1911" i="3"/>
  <c r="E1910" i="3"/>
  <c r="E1909" i="3"/>
  <c r="E1908" i="3"/>
  <c r="E1907" i="3"/>
  <c r="E1906" i="3"/>
  <c r="E1905" i="3"/>
  <c r="E1904" i="3"/>
  <c r="E1903" i="3"/>
  <c r="E1902" i="3"/>
  <c r="E1901" i="3"/>
  <c r="E1900" i="3"/>
  <c r="E1899" i="3"/>
  <c r="E1898" i="3"/>
  <c r="E1897" i="3"/>
  <c r="E1896" i="3"/>
  <c r="E1895" i="3"/>
  <c r="E1894" i="3"/>
  <c r="E1893" i="3"/>
  <c r="E1892" i="3"/>
  <c r="E1891" i="3"/>
  <c r="E1890" i="3"/>
  <c r="E1889" i="3"/>
  <c r="E1888" i="3"/>
  <c r="E1887" i="3"/>
  <c r="E1886" i="3"/>
  <c r="E1885" i="3"/>
  <c r="E1884" i="3"/>
  <c r="E1883" i="3"/>
  <c r="E1882" i="3"/>
  <c r="E1881" i="3"/>
  <c r="E1880" i="3"/>
  <c r="E1879" i="3"/>
  <c r="E1878" i="3"/>
  <c r="E1877" i="3"/>
  <c r="E1876" i="3"/>
  <c r="E1875" i="3"/>
  <c r="E1874" i="3"/>
  <c r="E1873" i="3"/>
  <c r="E1872" i="3"/>
  <c r="E1871" i="3"/>
  <c r="E1870" i="3"/>
  <c r="E1869" i="3"/>
  <c r="E1868" i="3"/>
  <c r="E1867" i="3"/>
  <c r="E1866" i="3"/>
  <c r="E1865" i="3"/>
  <c r="E1864" i="3"/>
  <c r="E1863" i="3"/>
  <c r="E1862" i="3"/>
  <c r="E1861" i="3"/>
  <c r="E1860" i="3"/>
  <c r="E1859" i="3"/>
  <c r="E1858" i="3"/>
  <c r="E1857" i="3"/>
  <c r="E1856" i="3"/>
  <c r="E1855" i="3"/>
  <c r="E1854" i="3"/>
  <c r="E1853" i="3"/>
  <c r="E1852" i="3"/>
  <c r="E1851" i="3"/>
  <c r="E1850" i="3"/>
  <c r="E1849" i="3"/>
  <c r="E1848" i="3"/>
  <c r="E1847" i="3"/>
  <c r="E1846" i="3"/>
  <c r="E1845" i="3"/>
  <c r="E1844" i="3"/>
  <c r="E1843" i="3"/>
  <c r="E1842" i="3"/>
  <c r="E1841" i="3"/>
  <c r="E1840" i="3"/>
  <c r="E1839" i="3"/>
  <c r="E1838" i="3"/>
  <c r="E1837" i="3"/>
  <c r="E1836" i="3"/>
  <c r="E1835" i="3"/>
  <c r="E1834" i="3"/>
  <c r="E1833" i="3"/>
  <c r="E1832" i="3"/>
  <c r="E1831" i="3"/>
  <c r="E1830" i="3"/>
  <c r="E1829" i="3"/>
  <c r="E1828" i="3"/>
  <c r="E1827" i="3"/>
  <c r="E1826" i="3"/>
  <c r="E1825" i="3"/>
  <c r="E1824" i="3"/>
  <c r="E1823" i="3"/>
  <c r="E1822" i="3"/>
  <c r="E1821" i="3"/>
  <c r="E1820" i="3"/>
  <c r="E1819" i="3"/>
  <c r="E1818" i="3"/>
  <c r="E1817" i="3"/>
  <c r="E1816" i="3"/>
  <c r="E1815" i="3"/>
  <c r="E1814" i="3"/>
  <c r="E1813" i="3"/>
  <c r="E1812" i="3"/>
  <c r="E1811" i="3"/>
  <c r="E1810" i="3"/>
  <c r="E1809" i="3"/>
  <c r="E1808" i="3"/>
  <c r="E1807" i="3"/>
  <c r="E1806" i="3"/>
  <c r="E1805" i="3"/>
  <c r="E1804" i="3"/>
  <c r="E1803" i="3"/>
  <c r="E1802" i="3"/>
  <c r="E1801" i="3"/>
  <c r="E1800" i="3"/>
  <c r="E1799" i="3"/>
  <c r="E1798" i="3"/>
  <c r="E1797" i="3"/>
  <c r="E1796" i="3"/>
  <c r="E1795" i="3"/>
  <c r="E1794" i="3"/>
  <c r="E1793" i="3"/>
  <c r="E1792" i="3"/>
  <c r="E1791" i="3"/>
  <c r="E1790" i="3"/>
  <c r="E1789" i="3"/>
  <c r="E1788" i="3"/>
  <c r="E1787" i="3"/>
  <c r="E1786" i="3"/>
  <c r="E1785" i="3"/>
  <c r="E1784" i="3"/>
  <c r="E1783" i="3"/>
  <c r="E1782" i="3"/>
  <c r="E1781" i="3"/>
  <c r="E1780" i="3"/>
  <c r="E1779" i="3"/>
  <c r="E1778" i="3"/>
  <c r="E1777" i="3"/>
  <c r="E1776" i="3"/>
  <c r="E1775" i="3"/>
  <c r="E1774" i="3"/>
  <c r="E1773" i="3"/>
  <c r="E1772" i="3"/>
  <c r="E1771" i="3"/>
  <c r="E1770" i="3"/>
  <c r="E1769" i="3"/>
  <c r="E1768" i="3"/>
  <c r="E1767" i="3"/>
  <c r="E1766" i="3"/>
  <c r="E1765" i="3"/>
  <c r="E1764" i="3"/>
  <c r="E1763" i="3"/>
  <c r="E1762" i="3"/>
  <c r="E1761" i="3"/>
  <c r="E1760" i="3"/>
  <c r="E1759" i="3"/>
  <c r="E1758" i="3"/>
  <c r="E1757" i="3"/>
  <c r="E1756" i="3"/>
  <c r="E1755" i="3"/>
  <c r="E1754" i="3"/>
  <c r="E1753" i="3"/>
  <c r="E1752" i="3"/>
  <c r="E1751" i="3"/>
  <c r="E1750" i="3"/>
  <c r="E1749" i="3"/>
  <c r="E1748" i="3"/>
  <c r="E1747" i="3"/>
  <c r="E1746" i="3"/>
  <c r="E1745" i="3"/>
  <c r="E1744" i="3"/>
  <c r="E1743" i="3"/>
  <c r="E1742" i="3"/>
  <c r="E1741" i="3"/>
  <c r="E1740" i="3"/>
  <c r="E1739" i="3"/>
  <c r="E1738" i="3"/>
  <c r="E1737" i="3"/>
  <c r="E1736" i="3"/>
  <c r="E1735" i="3"/>
  <c r="E1734" i="3"/>
  <c r="E1733" i="3"/>
  <c r="E1732" i="3"/>
  <c r="E1731" i="3"/>
  <c r="E1730" i="3"/>
  <c r="E1729" i="3"/>
  <c r="E1728" i="3"/>
  <c r="E1727" i="3"/>
  <c r="E1726" i="3"/>
  <c r="E1725" i="3"/>
  <c r="E1724" i="3"/>
  <c r="E1723" i="3"/>
  <c r="E1722" i="3"/>
  <c r="E1721" i="3"/>
  <c r="E1720" i="3"/>
  <c r="E1719" i="3"/>
  <c r="E1718" i="3"/>
  <c r="E1717" i="3"/>
  <c r="E1716" i="3"/>
  <c r="E1715" i="3"/>
  <c r="E1714" i="3"/>
  <c r="E1713" i="3"/>
  <c r="E1712" i="3"/>
  <c r="E1711" i="3"/>
  <c r="E1710" i="3"/>
  <c r="E1709" i="3"/>
  <c r="E1708" i="3"/>
  <c r="E1707" i="3"/>
  <c r="E1706" i="3"/>
  <c r="E1705" i="3"/>
  <c r="E1704" i="3"/>
  <c r="E1703" i="3"/>
  <c r="E1702" i="3"/>
  <c r="E1701" i="3"/>
  <c r="E1700" i="3"/>
  <c r="E1699" i="3"/>
  <c r="E1698" i="3"/>
  <c r="E1697" i="3"/>
  <c r="E1696" i="3"/>
  <c r="E1695" i="3"/>
  <c r="E1694" i="3"/>
  <c r="E1693" i="3"/>
  <c r="E1692" i="3"/>
  <c r="E1691" i="3"/>
  <c r="E1690" i="3"/>
  <c r="E1689" i="3"/>
  <c r="E1688" i="3"/>
  <c r="E1687" i="3"/>
  <c r="E1686" i="3"/>
  <c r="E1685" i="3"/>
  <c r="E1684" i="3"/>
  <c r="E1683" i="3"/>
  <c r="E1682" i="3"/>
  <c r="E1681" i="3"/>
  <c r="E1680" i="3"/>
  <c r="E1679" i="3"/>
  <c r="E1678" i="3"/>
  <c r="E1677" i="3"/>
  <c r="E1676" i="3"/>
  <c r="E1675" i="3"/>
  <c r="E1674" i="3"/>
  <c r="E1673" i="3"/>
  <c r="E1672" i="3"/>
  <c r="E1671" i="3"/>
  <c r="E1670" i="3"/>
  <c r="E1669" i="3"/>
  <c r="E1668" i="3"/>
  <c r="E1667" i="3"/>
  <c r="E1666" i="3"/>
  <c r="E1665" i="3"/>
  <c r="E1664" i="3"/>
  <c r="E1663" i="3"/>
  <c r="E1662" i="3"/>
  <c r="E1661" i="3"/>
  <c r="E1660" i="3"/>
  <c r="E1659" i="3"/>
  <c r="E1658" i="3"/>
  <c r="E1657" i="3"/>
  <c r="E1656" i="3"/>
  <c r="E1655" i="3"/>
  <c r="E1654" i="3"/>
  <c r="E1653" i="3"/>
  <c r="E1652" i="3"/>
  <c r="E1651" i="3"/>
  <c r="E1650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4" i="3"/>
  <c r="E1633" i="3"/>
  <c r="E1632" i="3"/>
  <c r="E1631" i="3"/>
  <c r="E1630" i="3"/>
  <c r="E1629" i="3"/>
  <c r="E1628" i="3"/>
  <c r="E1627" i="3"/>
  <c r="E1626" i="3"/>
  <c r="E1625" i="3"/>
  <c r="E1624" i="3"/>
  <c r="E1623" i="3"/>
  <c r="E1622" i="3"/>
  <c r="E1621" i="3"/>
  <c r="E1620" i="3"/>
  <c r="E1619" i="3"/>
  <c r="E1618" i="3"/>
  <c r="E1617" i="3"/>
  <c r="E1616" i="3"/>
  <c r="E1615" i="3"/>
  <c r="E1614" i="3"/>
  <c r="E1613" i="3"/>
  <c r="E1612" i="3"/>
  <c r="E1611" i="3"/>
  <c r="E1610" i="3"/>
  <c r="E1609" i="3"/>
  <c r="E1608" i="3"/>
  <c r="E1607" i="3"/>
  <c r="E1606" i="3"/>
  <c r="E1605" i="3"/>
  <c r="E1604" i="3"/>
  <c r="E1603" i="3"/>
  <c r="E1602" i="3"/>
  <c r="E1601" i="3"/>
  <c r="E1600" i="3"/>
  <c r="E1599" i="3"/>
  <c r="E1598" i="3"/>
  <c r="E1597" i="3"/>
  <c r="E1596" i="3"/>
  <c r="E1595" i="3"/>
  <c r="E1594" i="3"/>
  <c r="E1593" i="3"/>
  <c r="E1592" i="3"/>
  <c r="E1591" i="3"/>
  <c r="E1590" i="3"/>
  <c r="E1589" i="3"/>
  <c r="E1588" i="3"/>
  <c r="E1587" i="3"/>
  <c r="E1586" i="3"/>
  <c r="E1585" i="3"/>
  <c r="E1584" i="3"/>
  <c r="E1583" i="3"/>
  <c r="E1582" i="3"/>
  <c r="E1581" i="3"/>
  <c r="E1580" i="3"/>
  <c r="E1579" i="3"/>
  <c r="E1578" i="3"/>
  <c r="E1577" i="3"/>
  <c r="E1576" i="3"/>
  <c r="E1575" i="3"/>
  <c r="E1574" i="3"/>
  <c r="E1573" i="3"/>
  <c r="E1572" i="3"/>
  <c r="E1571" i="3"/>
  <c r="E1570" i="3"/>
  <c r="E1569" i="3"/>
  <c r="E1568" i="3"/>
  <c r="E1567" i="3"/>
  <c r="E1566" i="3"/>
  <c r="E1565" i="3"/>
  <c r="E1564" i="3"/>
  <c r="E1563" i="3"/>
  <c r="E1562" i="3"/>
  <c r="E1561" i="3"/>
  <c r="E1560" i="3"/>
  <c r="E1559" i="3"/>
  <c r="E1558" i="3"/>
  <c r="E1557" i="3"/>
  <c r="E1556" i="3"/>
  <c r="E1555" i="3"/>
  <c r="E1554" i="3"/>
  <c r="E1553" i="3"/>
  <c r="E1552" i="3"/>
  <c r="E1551" i="3"/>
  <c r="E1550" i="3"/>
  <c r="E1549" i="3"/>
  <c r="E1548" i="3"/>
  <c r="E1547" i="3"/>
  <c r="E1546" i="3"/>
  <c r="E1545" i="3"/>
  <c r="E1544" i="3"/>
  <c r="E1543" i="3"/>
  <c r="E1542" i="3"/>
  <c r="E1541" i="3"/>
  <c r="E1540" i="3"/>
  <c r="E1539" i="3"/>
  <c r="E1538" i="3"/>
  <c r="E1537" i="3"/>
  <c r="E1536" i="3"/>
  <c r="E1535" i="3"/>
  <c r="E1534" i="3"/>
  <c r="E1533" i="3"/>
  <c r="E1532" i="3"/>
  <c r="E1531" i="3"/>
  <c r="E1530" i="3"/>
  <c r="E1529" i="3"/>
  <c r="E1528" i="3"/>
  <c r="E1527" i="3"/>
  <c r="E1526" i="3"/>
  <c r="E1525" i="3"/>
  <c r="E1524" i="3"/>
  <c r="E1523" i="3"/>
  <c r="E1522" i="3"/>
  <c r="E1521" i="3"/>
  <c r="E1520" i="3"/>
  <c r="E1519" i="3"/>
  <c r="E1518" i="3"/>
  <c r="E1517" i="3"/>
  <c r="E1516" i="3"/>
  <c r="E1515" i="3"/>
  <c r="E1514" i="3"/>
  <c r="E1513" i="3"/>
  <c r="E1512" i="3"/>
  <c r="E1511" i="3"/>
  <c r="E1510" i="3"/>
  <c r="E1509" i="3"/>
  <c r="E1508" i="3"/>
  <c r="E1507" i="3"/>
  <c r="E1506" i="3"/>
  <c r="E1505" i="3"/>
  <c r="E1504" i="3"/>
  <c r="E1503" i="3"/>
  <c r="E150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1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3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9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1" i="3"/>
  <c r="E1040" i="3"/>
  <c r="E1039" i="3"/>
  <c r="E1038" i="3"/>
  <c r="E1037" i="3"/>
  <c r="E1036" i="3"/>
  <c r="E1035" i="3"/>
  <c r="E1034" i="3"/>
  <c r="E1033" i="3"/>
  <c r="E1032" i="3"/>
  <c r="E1031" i="3"/>
  <c r="E1030" i="3"/>
  <c r="E1029" i="3"/>
  <c r="E1028" i="3"/>
  <c r="E1027" i="3"/>
  <c r="E1026" i="3"/>
  <c r="E1025" i="3"/>
  <c r="E1024" i="3"/>
  <c r="E1023" i="3"/>
  <c r="E1022" i="3"/>
  <c r="E1021" i="3"/>
  <c r="E1020" i="3"/>
  <c r="E1019" i="3"/>
  <c r="E1018" i="3"/>
  <c r="E1017" i="3"/>
  <c r="E1016" i="3"/>
  <c r="E1015" i="3"/>
  <c r="E1014" i="3"/>
  <c r="E1013" i="3"/>
  <c r="E1012" i="3"/>
  <c r="E1011" i="3"/>
  <c r="E1010" i="3"/>
  <c r="E1009" i="3"/>
  <c r="E1008" i="3"/>
  <c r="E1007" i="3"/>
  <c r="E1006" i="3"/>
  <c r="E1005" i="3"/>
  <c r="E1004" i="3"/>
  <c r="E1003" i="3"/>
  <c r="E1002" i="3"/>
  <c r="E1001" i="3"/>
  <c r="E1000" i="3"/>
  <c r="E999" i="3"/>
  <c r="E998" i="3"/>
  <c r="E997" i="3"/>
  <c r="E996" i="3"/>
  <c r="E995" i="3"/>
  <c r="E994" i="3"/>
  <c r="E993" i="3"/>
  <c r="E992" i="3"/>
  <c r="E991" i="3"/>
  <c r="E990" i="3"/>
  <c r="E989" i="3"/>
  <c r="E988" i="3"/>
  <c r="E987" i="3"/>
  <c r="E986" i="3"/>
  <c r="E985" i="3"/>
  <c r="E984" i="3"/>
  <c r="E983" i="3"/>
  <c r="E982" i="3"/>
  <c r="E981" i="3"/>
  <c r="E980" i="3"/>
  <c r="E979" i="3"/>
  <c r="E978" i="3"/>
  <c r="E977" i="3"/>
  <c r="E976" i="3"/>
  <c r="E975" i="3"/>
  <c r="E974" i="3"/>
  <c r="E973" i="3"/>
  <c r="E972" i="3"/>
  <c r="E971" i="3"/>
  <c r="E970" i="3"/>
  <c r="E969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1" i="3"/>
  <c r="E940" i="3"/>
  <c r="E939" i="3"/>
  <c r="E938" i="3"/>
  <c r="E937" i="3"/>
  <c r="E936" i="3"/>
  <c r="E935" i="3"/>
  <c r="E934" i="3"/>
  <c r="E933" i="3"/>
  <c r="E932" i="3"/>
  <c r="E931" i="3"/>
  <c r="E930" i="3"/>
  <c r="E929" i="3"/>
  <c r="E928" i="3"/>
  <c r="E927" i="3"/>
  <c r="E926" i="3"/>
  <c r="E925" i="3"/>
  <c r="E924" i="3"/>
  <c r="E923" i="3"/>
  <c r="E922" i="3"/>
  <c r="E921" i="3"/>
  <c r="E920" i="3"/>
  <c r="E919" i="3"/>
  <c r="E918" i="3"/>
  <c r="E917" i="3"/>
  <c r="E916" i="3"/>
  <c r="E915" i="3"/>
  <c r="E914" i="3"/>
  <c r="E913" i="3"/>
  <c r="E912" i="3"/>
  <c r="E911" i="3"/>
  <c r="E910" i="3"/>
  <c r="E909" i="3"/>
  <c r="E908" i="3"/>
  <c r="E907" i="3"/>
  <c r="E906" i="3"/>
  <c r="E905" i="3"/>
  <c r="E904" i="3"/>
  <c r="E903" i="3"/>
  <c r="E902" i="3"/>
  <c r="E901" i="3"/>
  <c r="E900" i="3"/>
  <c r="E899" i="3"/>
  <c r="E898" i="3"/>
  <c r="E897" i="3"/>
  <c r="E896" i="3"/>
  <c r="E895" i="3"/>
  <c r="E894" i="3"/>
  <c r="E893" i="3"/>
  <c r="E892" i="3"/>
  <c r="E891" i="3"/>
  <c r="E890" i="3"/>
  <c r="E889" i="3"/>
  <c r="E888" i="3"/>
  <c r="E887" i="3"/>
  <c r="E886" i="3"/>
  <c r="E885" i="3"/>
  <c r="E884" i="3"/>
  <c r="E883" i="3"/>
  <c r="E882" i="3"/>
  <c r="E881" i="3"/>
  <c r="E880" i="3"/>
  <c r="E879" i="3"/>
  <c r="E878" i="3"/>
  <c r="E877" i="3"/>
  <c r="E876" i="3"/>
  <c r="E875" i="3"/>
  <c r="E874" i="3"/>
  <c r="E873" i="3"/>
  <c r="E872" i="3"/>
  <c r="E871" i="3"/>
  <c r="E870" i="3"/>
  <c r="E869" i="3"/>
  <c r="E868" i="3"/>
  <c r="E867" i="3"/>
  <c r="E866" i="3"/>
  <c r="E865" i="3"/>
  <c r="E864" i="3"/>
  <c r="E863" i="3"/>
  <c r="E862" i="3"/>
  <c r="E861" i="3"/>
  <c r="E860" i="3"/>
  <c r="E859" i="3"/>
  <c r="E858" i="3"/>
  <c r="E857" i="3"/>
  <c r="E856" i="3"/>
  <c r="E855" i="3"/>
  <c r="E854" i="3"/>
  <c r="E853" i="3"/>
  <c r="E852" i="3"/>
  <c r="E851" i="3"/>
  <c r="E850" i="3"/>
  <c r="E849" i="3"/>
  <c r="E848" i="3"/>
  <c r="E847" i="3"/>
  <c r="E846" i="3"/>
  <c r="E845" i="3"/>
  <c r="E844" i="3"/>
  <c r="E843" i="3"/>
  <c r="E842" i="3"/>
  <c r="E841" i="3"/>
  <c r="E840" i="3"/>
  <c r="E839" i="3"/>
  <c r="E838" i="3"/>
  <c r="E837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810" i="3"/>
  <c r="E809" i="3"/>
  <c r="E808" i="3"/>
  <c r="E807" i="3"/>
  <c r="E806" i="3"/>
  <c r="E805" i="3"/>
  <c r="E804" i="3"/>
  <c r="E803" i="3"/>
  <c r="E802" i="3"/>
  <c r="E801" i="3"/>
  <c r="E800" i="3"/>
  <c r="E799" i="3"/>
  <c r="E798" i="3"/>
  <c r="E797" i="3"/>
  <c r="E796" i="3"/>
  <c r="E795" i="3"/>
  <c r="E794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80" i="3"/>
  <c r="E779" i="3"/>
  <c r="E778" i="3"/>
  <c r="E777" i="3"/>
  <c r="E776" i="3"/>
  <c r="E775" i="3"/>
  <c r="E774" i="3"/>
  <c r="E773" i="3"/>
  <c r="E772" i="3"/>
  <c r="E771" i="3"/>
  <c r="E770" i="3"/>
  <c r="E769" i="3"/>
  <c r="E768" i="3"/>
  <c r="E767" i="3"/>
  <c r="E766" i="3"/>
  <c r="E765" i="3"/>
  <c r="E764" i="3"/>
  <c r="E763" i="3"/>
  <c r="E762" i="3"/>
  <c r="E761" i="3"/>
  <c r="E760" i="3"/>
  <c r="E759" i="3"/>
  <c r="E758" i="3"/>
  <c r="E757" i="3"/>
  <c r="E756" i="3"/>
  <c r="E755" i="3"/>
  <c r="E754" i="3"/>
  <c r="E753" i="3"/>
  <c r="E752" i="3"/>
  <c r="E751" i="3"/>
  <c r="E750" i="3"/>
  <c r="E749" i="3"/>
  <c r="E748" i="3"/>
  <c r="E747" i="3"/>
  <c r="E746" i="3"/>
  <c r="E745" i="3"/>
  <c r="E744" i="3"/>
  <c r="E743" i="3"/>
  <c r="E742" i="3"/>
  <c r="E741" i="3"/>
  <c r="E740" i="3"/>
  <c r="E739" i="3"/>
  <c r="E738" i="3"/>
  <c r="E737" i="3"/>
  <c r="E736" i="3"/>
  <c r="E735" i="3"/>
  <c r="E734" i="3"/>
  <c r="E733" i="3"/>
  <c r="E732" i="3"/>
  <c r="E731" i="3"/>
  <c r="E730" i="3"/>
  <c r="E729" i="3"/>
  <c r="E728" i="3"/>
  <c r="E727" i="3"/>
  <c r="E726" i="3"/>
  <c r="E725" i="3"/>
  <c r="E724" i="3"/>
  <c r="E723" i="3"/>
  <c r="E722" i="3"/>
  <c r="E721" i="3"/>
  <c r="E720" i="3"/>
  <c r="E719" i="3"/>
  <c r="E718" i="3"/>
  <c r="E717" i="3"/>
  <c r="E716" i="3"/>
  <c r="E715" i="3"/>
  <c r="E714" i="3"/>
  <c r="E713" i="3"/>
  <c r="E712" i="3"/>
  <c r="E711" i="3"/>
  <c r="E710" i="3"/>
  <c r="E709" i="3"/>
  <c r="E708" i="3"/>
  <c r="E707" i="3"/>
  <c r="E706" i="3"/>
  <c r="E705" i="3"/>
  <c r="E704" i="3"/>
  <c r="E703" i="3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3277" i="2"/>
  <c r="E3276" i="2"/>
  <c r="E3275" i="2"/>
  <c r="E3274" i="2"/>
  <c r="E3273" i="2"/>
  <c r="E3272" i="2"/>
  <c r="E3271" i="2"/>
  <c r="E3270" i="2"/>
  <c r="E3269" i="2"/>
  <c r="E3268" i="2"/>
  <c r="E3267" i="2"/>
  <c r="E3266" i="2"/>
  <c r="E3265" i="2"/>
  <c r="E3264" i="2"/>
  <c r="E3263" i="2"/>
  <c r="E3262" i="2"/>
  <c r="E3261" i="2"/>
  <c r="E3260" i="2"/>
  <c r="E3259" i="2"/>
  <c r="E3258" i="2"/>
  <c r="E3257" i="2"/>
  <c r="E3256" i="2"/>
  <c r="E3255" i="2"/>
  <c r="E3254" i="2"/>
  <c r="E3253" i="2"/>
  <c r="E3252" i="2"/>
  <c r="E3251" i="2"/>
  <c r="E3250" i="2"/>
  <c r="E3249" i="2"/>
  <c r="E3248" i="2"/>
  <c r="E3247" i="2"/>
  <c r="E3246" i="2"/>
  <c r="E3245" i="2"/>
  <c r="E3244" i="2"/>
  <c r="E3243" i="2"/>
  <c r="E3242" i="2"/>
  <c r="E3241" i="2"/>
  <c r="E3240" i="2"/>
  <c r="E3239" i="2"/>
  <c r="E3238" i="2"/>
  <c r="E3237" i="2"/>
  <c r="E3236" i="2"/>
  <c r="E3235" i="2"/>
  <c r="E3234" i="2"/>
  <c r="E3233" i="2"/>
  <c r="E3232" i="2"/>
  <c r="E3231" i="2"/>
  <c r="E3230" i="2"/>
  <c r="E3229" i="2"/>
  <c r="E3228" i="2"/>
  <c r="E3227" i="2"/>
  <c r="E3226" i="2"/>
  <c r="E3225" i="2"/>
  <c r="E3224" i="2"/>
  <c r="E3223" i="2"/>
  <c r="E3222" i="2"/>
  <c r="E3221" i="2"/>
  <c r="E3220" i="2"/>
  <c r="E3219" i="2"/>
  <c r="E3218" i="2"/>
  <c r="E3217" i="2"/>
  <c r="E3216" i="2"/>
  <c r="E3215" i="2"/>
  <c r="E3214" i="2"/>
  <c r="E3213" i="2"/>
  <c r="E3212" i="2"/>
  <c r="E3211" i="2"/>
  <c r="E3210" i="2"/>
  <c r="E3209" i="2"/>
  <c r="E3208" i="2"/>
  <c r="E3207" i="2"/>
  <c r="E3206" i="2"/>
  <c r="E3205" i="2"/>
  <c r="E3204" i="2"/>
  <c r="E3203" i="2"/>
  <c r="E3202" i="2"/>
  <c r="E3201" i="2"/>
  <c r="E3200" i="2"/>
  <c r="E3199" i="2"/>
  <c r="E3198" i="2"/>
  <c r="E3197" i="2"/>
  <c r="E3196" i="2"/>
  <c r="E3195" i="2"/>
  <c r="E3194" i="2"/>
  <c r="E3193" i="2"/>
  <c r="E3192" i="2"/>
  <c r="E3191" i="2"/>
  <c r="E3190" i="2"/>
  <c r="E3189" i="2"/>
  <c r="E3188" i="2"/>
  <c r="E3187" i="2"/>
  <c r="E3186" i="2"/>
  <c r="E3185" i="2"/>
  <c r="E3184" i="2"/>
  <c r="E3183" i="2"/>
  <c r="E3182" i="2"/>
  <c r="E3181" i="2"/>
  <c r="E3180" i="2"/>
  <c r="E3179" i="2"/>
  <c r="E3178" i="2"/>
  <c r="E3177" i="2"/>
  <c r="E3176" i="2"/>
  <c r="E3175" i="2"/>
  <c r="E3174" i="2"/>
  <c r="E3173" i="2"/>
  <c r="E3172" i="2"/>
  <c r="E3171" i="2"/>
  <c r="E3170" i="2"/>
  <c r="E3169" i="2"/>
  <c r="E3168" i="2"/>
  <c r="E3167" i="2"/>
  <c r="E3166" i="2"/>
  <c r="E3165" i="2"/>
  <c r="E3164" i="2"/>
  <c r="E3163" i="2"/>
  <c r="E3162" i="2"/>
  <c r="E3161" i="2"/>
  <c r="E3160" i="2"/>
  <c r="E3159" i="2"/>
  <c r="E3158" i="2"/>
  <c r="E3157" i="2"/>
  <c r="E3156" i="2"/>
  <c r="E3155" i="2"/>
  <c r="E3154" i="2"/>
  <c r="E3153" i="2"/>
  <c r="E3152" i="2"/>
  <c r="E3151" i="2"/>
  <c r="E3150" i="2"/>
  <c r="E3149" i="2"/>
  <c r="E3148" i="2"/>
  <c r="E3147" i="2"/>
  <c r="E3146" i="2"/>
  <c r="E3145" i="2"/>
  <c r="E3144" i="2"/>
  <c r="E3143" i="2"/>
  <c r="E3142" i="2"/>
  <c r="E3141" i="2"/>
  <c r="E3140" i="2"/>
  <c r="E3139" i="2"/>
  <c r="E3138" i="2"/>
  <c r="E3137" i="2"/>
  <c r="E3136" i="2"/>
  <c r="E3135" i="2"/>
  <c r="E3134" i="2"/>
  <c r="E3133" i="2"/>
  <c r="E3132" i="2"/>
  <c r="E3131" i="2"/>
  <c r="E3130" i="2"/>
  <c r="E3129" i="2"/>
  <c r="E3128" i="2"/>
  <c r="E3127" i="2"/>
  <c r="E3126" i="2"/>
  <c r="E3125" i="2"/>
  <c r="E3124" i="2"/>
  <c r="E3123" i="2"/>
  <c r="E3122" i="2"/>
  <c r="E3121" i="2"/>
  <c r="E3120" i="2"/>
  <c r="E3119" i="2"/>
  <c r="E3118" i="2"/>
  <c r="E3117" i="2"/>
  <c r="E3116" i="2"/>
  <c r="E3115" i="2"/>
  <c r="E3114" i="2"/>
  <c r="E3113" i="2"/>
  <c r="E3112" i="2"/>
  <c r="E3111" i="2"/>
  <c r="E3110" i="2"/>
  <c r="E3109" i="2"/>
  <c r="E3108" i="2"/>
  <c r="E3107" i="2"/>
  <c r="E3106" i="2"/>
  <c r="E3105" i="2"/>
  <c r="E3104" i="2"/>
  <c r="E3103" i="2"/>
  <c r="E3102" i="2"/>
  <c r="E3101" i="2"/>
  <c r="E3100" i="2"/>
  <c r="E3099" i="2"/>
  <c r="E3098" i="2"/>
  <c r="E3097" i="2"/>
  <c r="E3096" i="2"/>
  <c r="E3095" i="2"/>
  <c r="E3094" i="2"/>
  <c r="E3093" i="2"/>
  <c r="E3092" i="2"/>
  <c r="E3091" i="2"/>
  <c r="E3090" i="2"/>
  <c r="E3089" i="2"/>
  <c r="E3088" i="2"/>
  <c r="E3087" i="2"/>
  <c r="E3086" i="2"/>
  <c r="E3085" i="2"/>
  <c r="E3084" i="2"/>
  <c r="E3083" i="2"/>
  <c r="E3082" i="2"/>
  <c r="E3081" i="2"/>
  <c r="E3080" i="2"/>
  <c r="E3079" i="2"/>
  <c r="E3078" i="2"/>
  <c r="E3077" i="2"/>
  <c r="E3076" i="2"/>
  <c r="E3075" i="2"/>
  <c r="E3074" i="2"/>
  <c r="E3073" i="2"/>
  <c r="E3072" i="2"/>
  <c r="E3071" i="2"/>
  <c r="E3070" i="2"/>
  <c r="E3069" i="2"/>
  <c r="E3068" i="2"/>
  <c r="E3067" i="2"/>
  <c r="E3066" i="2"/>
  <c r="E3065" i="2"/>
  <c r="E3064" i="2"/>
  <c r="E3063" i="2"/>
  <c r="E3062" i="2"/>
  <c r="E3061" i="2"/>
  <c r="E3060" i="2"/>
  <c r="E3059" i="2"/>
  <c r="E3058" i="2"/>
  <c r="E3057" i="2"/>
  <c r="E3056" i="2"/>
  <c r="E3055" i="2"/>
  <c r="E3054" i="2"/>
  <c r="E3053" i="2"/>
  <c r="E3052" i="2"/>
  <c r="E3051" i="2"/>
  <c r="E3050" i="2"/>
  <c r="E3049" i="2"/>
  <c r="E3048" i="2"/>
  <c r="E3047" i="2"/>
  <c r="E3046" i="2"/>
  <c r="E3045" i="2"/>
  <c r="E3044" i="2"/>
  <c r="E3043" i="2"/>
  <c r="E3042" i="2"/>
  <c r="E3041" i="2"/>
  <c r="E3040" i="2"/>
  <c r="E3039" i="2"/>
  <c r="E3038" i="2"/>
  <c r="E3037" i="2"/>
  <c r="E3036" i="2"/>
  <c r="E3035" i="2"/>
  <c r="E3034" i="2"/>
  <c r="E3033" i="2"/>
  <c r="E3032" i="2"/>
  <c r="E3031" i="2"/>
  <c r="E3030" i="2"/>
  <c r="E3029" i="2"/>
  <c r="E3028" i="2"/>
  <c r="E3027" i="2"/>
  <c r="E3026" i="2"/>
  <c r="E3025" i="2"/>
  <c r="E3024" i="2"/>
  <c r="E3023" i="2"/>
  <c r="E3022" i="2"/>
  <c r="E3021" i="2"/>
  <c r="E3020" i="2"/>
  <c r="E3019" i="2"/>
  <c r="E3018" i="2"/>
  <c r="E3017" i="2"/>
  <c r="E3016" i="2"/>
  <c r="E3015" i="2"/>
  <c r="E3014" i="2"/>
  <c r="E3013" i="2"/>
  <c r="E3012" i="2"/>
  <c r="E3011" i="2"/>
  <c r="E3010" i="2"/>
  <c r="E3009" i="2"/>
  <c r="E3008" i="2"/>
  <c r="E3007" i="2"/>
  <c r="E3006" i="2"/>
  <c r="E3005" i="2"/>
  <c r="E3004" i="2"/>
  <c r="E3003" i="2"/>
  <c r="E3002" i="2"/>
  <c r="E3001" i="2"/>
  <c r="E3000" i="2"/>
  <c r="E2999" i="2"/>
  <c r="E2998" i="2"/>
  <c r="E2997" i="2"/>
  <c r="E2996" i="2"/>
  <c r="E2995" i="2"/>
  <c r="E2994" i="2"/>
  <c r="E2993" i="2"/>
  <c r="E2992" i="2"/>
  <c r="E2991" i="2"/>
  <c r="E2990" i="2"/>
  <c r="E2989" i="2"/>
  <c r="E2988" i="2"/>
  <c r="E2987" i="2"/>
  <c r="E2986" i="2"/>
  <c r="E2985" i="2"/>
  <c r="E2984" i="2"/>
  <c r="E2983" i="2"/>
  <c r="E2982" i="2"/>
  <c r="E2981" i="2"/>
  <c r="E2980" i="2"/>
  <c r="E2979" i="2"/>
  <c r="E2978" i="2"/>
  <c r="E2977" i="2"/>
  <c r="E2976" i="2"/>
  <c r="E2975" i="2"/>
  <c r="E2974" i="2"/>
  <c r="E2973" i="2"/>
  <c r="E2972" i="2"/>
  <c r="E2971" i="2"/>
  <c r="E2970" i="2"/>
  <c r="E2969" i="2"/>
  <c r="E2968" i="2"/>
  <c r="E2967" i="2"/>
  <c r="E2966" i="2"/>
  <c r="E2965" i="2"/>
  <c r="E2964" i="2"/>
  <c r="E2963" i="2"/>
  <c r="E2962" i="2"/>
  <c r="E2961" i="2"/>
  <c r="E2960" i="2"/>
  <c r="E2959" i="2"/>
  <c r="E2958" i="2"/>
  <c r="E2957" i="2"/>
  <c r="E2956" i="2"/>
  <c r="E2955" i="2"/>
  <c r="E2954" i="2"/>
  <c r="E2953" i="2"/>
  <c r="E2952" i="2"/>
  <c r="E2951" i="2"/>
  <c r="E2950" i="2"/>
  <c r="E2949" i="2"/>
  <c r="E2948" i="2"/>
  <c r="E2947" i="2"/>
  <c r="E2946" i="2"/>
  <c r="E2945" i="2"/>
  <c r="E2944" i="2"/>
  <c r="E2943" i="2"/>
  <c r="E2942" i="2"/>
  <c r="E2941" i="2"/>
  <c r="E2940" i="2"/>
  <c r="E2939" i="2"/>
  <c r="E2938" i="2"/>
  <c r="E2937" i="2"/>
  <c r="E2936" i="2"/>
  <c r="E2935" i="2"/>
  <c r="E2934" i="2"/>
  <c r="E2933" i="2"/>
  <c r="E2932" i="2"/>
  <c r="E2931" i="2"/>
  <c r="E2930" i="2"/>
  <c r="E2929" i="2"/>
  <c r="E2928" i="2"/>
  <c r="E2927" i="2"/>
  <c r="E2926" i="2"/>
  <c r="E2925" i="2"/>
  <c r="E2924" i="2"/>
  <c r="E2923" i="2"/>
  <c r="E2922" i="2"/>
  <c r="E2921" i="2"/>
  <c r="E2920" i="2"/>
  <c r="E2919" i="2"/>
  <c r="E2918" i="2"/>
  <c r="E2917" i="2"/>
  <c r="E2916" i="2"/>
  <c r="E2915" i="2"/>
  <c r="E2914" i="2"/>
  <c r="E2913" i="2"/>
  <c r="E2912" i="2"/>
  <c r="E2911" i="2"/>
  <c r="E2910" i="2"/>
  <c r="E2909" i="2"/>
  <c r="E2908" i="2"/>
  <c r="E2907" i="2"/>
  <c r="E2906" i="2"/>
  <c r="E2905" i="2"/>
  <c r="E2904" i="2"/>
  <c r="E2903" i="2"/>
  <c r="E2902" i="2"/>
  <c r="E2901" i="2"/>
  <c r="E2900" i="2"/>
  <c r="E2899" i="2"/>
  <c r="E2898" i="2"/>
  <c r="E2897" i="2"/>
  <c r="E2896" i="2"/>
  <c r="E2895" i="2"/>
  <c r="E2894" i="2"/>
  <c r="E2893" i="2"/>
  <c r="E2892" i="2"/>
  <c r="E2891" i="2"/>
  <c r="E2890" i="2"/>
  <c r="E2889" i="2"/>
  <c r="E2888" i="2"/>
  <c r="E2887" i="2"/>
  <c r="E2886" i="2"/>
  <c r="E2885" i="2"/>
  <c r="E2884" i="2"/>
  <c r="E2883" i="2"/>
  <c r="E2882" i="2"/>
  <c r="E2881" i="2"/>
  <c r="E2880" i="2"/>
  <c r="E2879" i="2"/>
  <c r="E2878" i="2"/>
  <c r="E2877" i="2"/>
  <c r="E2876" i="2"/>
  <c r="E2875" i="2"/>
  <c r="E2874" i="2"/>
  <c r="E2873" i="2"/>
  <c r="E2872" i="2"/>
  <c r="E2871" i="2"/>
  <c r="E2870" i="2"/>
  <c r="E2869" i="2"/>
  <c r="E2868" i="2"/>
  <c r="E2867" i="2"/>
  <c r="E2866" i="2"/>
  <c r="E2865" i="2"/>
  <c r="E2864" i="2"/>
  <c r="E2863" i="2"/>
  <c r="E2862" i="2"/>
  <c r="E2861" i="2"/>
  <c r="E2860" i="2"/>
  <c r="E2859" i="2"/>
  <c r="E2858" i="2"/>
  <c r="E2857" i="2"/>
  <c r="E2856" i="2"/>
  <c r="E2855" i="2"/>
  <c r="E2854" i="2"/>
  <c r="E2853" i="2"/>
  <c r="E2852" i="2"/>
  <c r="E2851" i="2"/>
  <c r="E2850" i="2"/>
  <c r="E2849" i="2"/>
  <c r="E2848" i="2"/>
  <c r="E2847" i="2"/>
  <c r="E2846" i="2"/>
  <c r="E2845" i="2"/>
  <c r="E2844" i="2"/>
  <c r="E2843" i="2"/>
  <c r="E2842" i="2"/>
  <c r="E2841" i="2"/>
  <c r="E2840" i="2"/>
  <c r="E2839" i="2"/>
  <c r="E2838" i="2"/>
  <c r="E2837" i="2"/>
  <c r="E2836" i="2"/>
  <c r="E2835" i="2"/>
  <c r="E2834" i="2"/>
  <c r="E2833" i="2"/>
  <c r="E2832" i="2"/>
  <c r="E2831" i="2"/>
  <c r="E2830" i="2"/>
  <c r="E2829" i="2"/>
  <c r="E2828" i="2"/>
  <c r="E2827" i="2"/>
  <c r="E2826" i="2"/>
  <c r="E2825" i="2"/>
  <c r="E2824" i="2"/>
  <c r="E2823" i="2"/>
  <c r="E2822" i="2"/>
  <c r="E2821" i="2"/>
  <c r="E2820" i="2"/>
  <c r="E2819" i="2"/>
  <c r="E2818" i="2"/>
  <c r="E2817" i="2"/>
  <c r="E2816" i="2"/>
  <c r="E2815" i="2"/>
  <c r="E2814" i="2"/>
  <c r="E2813" i="2"/>
  <c r="E2812" i="2"/>
  <c r="E2811" i="2"/>
  <c r="E2810" i="2"/>
  <c r="E2809" i="2"/>
  <c r="E2808" i="2"/>
  <c r="E2807" i="2"/>
  <c r="E2806" i="2"/>
  <c r="E2805" i="2"/>
  <c r="E2804" i="2"/>
  <c r="E2803" i="2"/>
  <c r="E2802" i="2"/>
  <c r="E2801" i="2"/>
  <c r="E2800" i="2"/>
  <c r="E2799" i="2"/>
  <c r="E2798" i="2"/>
  <c r="E2797" i="2"/>
  <c r="E2796" i="2"/>
  <c r="E2795" i="2"/>
  <c r="E2794" i="2"/>
  <c r="E2793" i="2"/>
  <c r="E2792" i="2"/>
  <c r="E2791" i="2"/>
  <c r="E2790" i="2"/>
  <c r="E2789" i="2"/>
  <c r="E2788" i="2"/>
  <c r="E2787" i="2"/>
  <c r="E2786" i="2"/>
  <c r="E2785" i="2"/>
  <c r="E2784" i="2"/>
  <c r="E2783" i="2"/>
  <c r="E2782" i="2"/>
  <c r="E2781" i="2"/>
  <c r="E2780" i="2"/>
  <c r="E2779" i="2"/>
  <c r="E2778" i="2"/>
  <c r="E2777" i="2"/>
  <c r="E2776" i="2"/>
  <c r="E2775" i="2"/>
  <c r="E2774" i="2"/>
  <c r="E2773" i="2"/>
  <c r="E2772" i="2"/>
  <c r="E2771" i="2"/>
  <c r="E2770" i="2"/>
  <c r="E2769" i="2"/>
  <c r="E2768" i="2"/>
  <c r="E2767" i="2"/>
  <c r="E2766" i="2"/>
  <c r="E2765" i="2"/>
  <c r="E2764" i="2"/>
  <c r="E2763" i="2"/>
  <c r="E2762" i="2"/>
  <c r="E2761" i="2"/>
  <c r="E2760" i="2"/>
  <c r="E2759" i="2"/>
  <c r="E2758" i="2"/>
  <c r="E2757" i="2"/>
  <c r="E2756" i="2"/>
  <c r="E2755" i="2"/>
  <c r="E2754" i="2"/>
  <c r="E2753" i="2"/>
  <c r="E2752" i="2"/>
  <c r="E2751" i="2"/>
  <c r="E2750" i="2"/>
  <c r="E2749" i="2"/>
  <c r="E2748" i="2"/>
  <c r="E2747" i="2"/>
  <c r="E2746" i="2"/>
  <c r="E2745" i="2"/>
  <c r="E2744" i="2"/>
  <c r="E2743" i="2"/>
  <c r="E2742" i="2"/>
  <c r="E2741" i="2"/>
  <c r="E2740" i="2"/>
  <c r="E2739" i="2"/>
  <c r="E2738" i="2"/>
  <c r="E2737" i="2"/>
  <c r="E2736" i="2"/>
  <c r="E2735" i="2"/>
  <c r="E2734" i="2"/>
  <c r="E2733" i="2"/>
  <c r="E2732" i="2"/>
  <c r="E2731" i="2"/>
  <c r="E2730" i="2"/>
  <c r="E2729" i="2"/>
  <c r="E2728" i="2"/>
  <c r="E2727" i="2"/>
  <c r="E2726" i="2"/>
  <c r="E2725" i="2"/>
  <c r="E2724" i="2"/>
  <c r="E2723" i="2"/>
  <c r="E2722" i="2"/>
  <c r="E2721" i="2"/>
  <c r="E2720" i="2"/>
  <c r="E2719" i="2"/>
  <c r="E2718" i="2"/>
  <c r="E2717" i="2"/>
  <c r="E2716" i="2"/>
  <c r="E2715" i="2"/>
  <c r="E2714" i="2"/>
  <c r="E2713" i="2"/>
  <c r="E2712" i="2"/>
  <c r="E2711" i="2"/>
  <c r="E2710" i="2"/>
  <c r="E2709" i="2"/>
  <c r="E2708" i="2"/>
  <c r="E2707" i="2"/>
  <c r="E2706" i="2"/>
  <c r="E2705" i="2"/>
  <c r="E2704" i="2"/>
  <c r="E2703" i="2"/>
  <c r="E2702" i="2"/>
  <c r="E2701" i="2"/>
  <c r="E2700" i="2"/>
  <c r="E2699" i="2"/>
  <c r="E2698" i="2"/>
  <c r="E2697" i="2"/>
  <c r="E2696" i="2"/>
  <c r="E2695" i="2"/>
  <c r="E2694" i="2"/>
  <c r="E2693" i="2"/>
  <c r="E2692" i="2"/>
  <c r="E2691" i="2"/>
  <c r="E2690" i="2"/>
  <c r="E2689" i="2"/>
  <c r="E2688" i="2"/>
  <c r="E2687" i="2"/>
  <c r="E2686" i="2"/>
  <c r="E2685" i="2"/>
  <c r="E2684" i="2"/>
  <c r="E2683" i="2"/>
  <c r="E2682" i="2"/>
  <c r="E2681" i="2"/>
  <c r="E2680" i="2"/>
  <c r="E2679" i="2"/>
  <c r="E2678" i="2"/>
  <c r="E2677" i="2"/>
  <c r="E2676" i="2"/>
  <c r="E2675" i="2"/>
  <c r="E2674" i="2"/>
  <c r="E2673" i="2"/>
  <c r="E2672" i="2"/>
  <c r="E2671" i="2"/>
  <c r="E2670" i="2"/>
  <c r="E2669" i="2"/>
  <c r="E2668" i="2"/>
  <c r="E2667" i="2"/>
  <c r="E2666" i="2"/>
  <c r="E2665" i="2"/>
  <c r="E2664" i="2"/>
  <c r="E2663" i="2"/>
  <c r="E2662" i="2"/>
  <c r="E2661" i="2"/>
  <c r="E2660" i="2"/>
  <c r="E2659" i="2"/>
  <c r="E2658" i="2"/>
  <c r="E2657" i="2"/>
  <c r="E2656" i="2"/>
  <c r="E2655" i="2"/>
  <c r="E2654" i="2"/>
  <c r="E2653" i="2"/>
  <c r="E2652" i="2"/>
  <c r="E2651" i="2"/>
  <c r="E2650" i="2"/>
  <c r="E2649" i="2"/>
  <c r="E2648" i="2"/>
  <c r="E2647" i="2"/>
  <c r="E2646" i="2"/>
  <c r="E2645" i="2"/>
  <c r="E2644" i="2"/>
  <c r="E2643" i="2"/>
  <c r="E2642" i="2"/>
  <c r="E2641" i="2"/>
  <c r="E2640" i="2"/>
  <c r="E2639" i="2"/>
  <c r="E2638" i="2"/>
  <c r="E2637" i="2"/>
  <c r="E2636" i="2"/>
  <c r="E2635" i="2"/>
  <c r="E2634" i="2"/>
  <c r="E2633" i="2"/>
  <c r="E2632" i="2"/>
  <c r="E2631" i="2"/>
  <c r="E2630" i="2"/>
  <c r="E2629" i="2"/>
  <c r="E2628" i="2"/>
  <c r="E2627" i="2"/>
  <c r="E2626" i="2"/>
  <c r="E2625" i="2"/>
  <c r="E2624" i="2"/>
  <c r="E2623" i="2"/>
  <c r="E2622" i="2"/>
  <c r="E2621" i="2"/>
  <c r="E2620" i="2"/>
  <c r="E2619" i="2"/>
  <c r="E2618" i="2"/>
  <c r="E2617" i="2"/>
  <c r="E2616" i="2"/>
  <c r="E2615" i="2"/>
  <c r="E2614" i="2"/>
  <c r="E2613" i="2"/>
  <c r="E2612" i="2"/>
  <c r="E2611" i="2"/>
  <c r="E2610" i="2"/>
  <c r="E2609" i="2"/>
  <c r="E2608" i="2"/>
  <c r="E2607" i="2"/>
  <c r="E2606" i="2"/>
  <c r="E2605" i="2"/>
  <c r="E2604" i="2"/>
  <c r="E2603" i="2"/>
  <c r="E2602" i="2"/>
  <c r="E2601" i="2"/>
  <c r="E2600" i="2"/>
  <c r="E2599" i="2"/>
  <c r="E2598" i="2"/>
  <c r="E2597" i="2"/>
  <c r="E2596" i="2"/>
  <c r="E2595" i="2"/>
  <c r="E2594" i="2"/>
  <c r="E2593" i="2"/>
  <c r="E2592" i="2"/>
  <c r="E2591" i="2"/>
  <c r="E2590" i="2"/>
  <c r="E2589" i="2"/>
  <c r="E2588" i="2"/>
  <c r="E2587" i="2"/>
  <c r="E2586" i="2"/>
  <c r="E2585" i="2"/>
  <c r="E2584" i="2"/>
  <c r="E2583" i="2"/>
  <c r="E2582" i="2"/>
  <c r="E2581" i="2"/>
  <c r="E2580" i="2"/>
  <c r="E2579" i="2"/>
  <c r="E2578" i="2"/>
  <c r="E2577" i="2"/>
  <c r="E2576" i="2"/>
  <c r="E2575" i="2"/>
  <c r="E2574" i="2"/>
  <c r="E2573" i="2"/>
  <c r="E2572" i="2"/>
  <c r="E2571" i="2"/>
  <c r="E2570" i="2"/>
  <c r="E2569" i="2"/>
  <c r="E2568" i="2"/>
  <c r="E2567" i="2"/>
  <c r="E2566" i="2"/>
  <c r="E2565" i="2"/>
  <c r="E2564" i="2"/>
  <c r="E2563" i="2"/>
  <c r="E2562" i="2"/>
  <c r="E2561" i="2"/>
  <c r="E2560" i="2"/>
  <c r="E2559" i="2"/>
  <c r="E2558" i="2"/>
  <c r="E2557" i="2"/>
  <c r="E2556" i="2"/>
  <c r="E2555" i="2"/>
  <c r="E2554" i="2"/>
  <c r="E2553" i="2"/>
  <c r="E2552" i="2"/>
  <c r="E2551" i="2"/>
  <c r="E2550" i="2"/>
  <c r="E2549" i="2"/>
  <c r="E2548" i="2"/>
  <c r="E2547" i="2"/>
  <c r="E2546" i="2"/>
  <c r="E2545" i="2"/>
  <c r="E2544" i="2"/>
  <c r="E2543" i="2"/>
  <c r="E2542" i="2"/>
  <c r="E2541" i="2"/>
  <c r="E2540" i="2"/>
  <c r="E2539" i="2"/>
  <c r="E2538" i="2"/>
  <c r="E2537" i="2"/>
  <c r="E2536" i="2"/>
  <c r="E2535" i="2"/>
  <c r="E2534" i="2"/>
  <c r="E2533" i="2"/>
  <c r="E2532" i="2"/>
  <c r="E2531" i="2"/>
  <c r="E2530" i="2"/>
  <c r="E2529" i="2"/>
  <c r="E2528" i="2"/>
  <c r="E2527" i="2"/>
  <c r="E2526" i="2"/>
  <c r="E2525" i="2"/>
  <c r="E2524" i="2"/>
  <c r="E2523" i="2"/>
  <c r="E2522" i="2"/>
  <c r="E2521" i="2"/>
  <c r="E2520" i="2"/>
  <c r="E2519" i="2"/>
  <c r="E2518" i="2"/>
  <c r="E2517" i="2"/>
  <c r="E2516" i="2"/>
  <c r="E2515" i="2"/>
  <c r="E2514" i="2"/>
  <c r="E2513" i="2"/>
  <c r="E2512" i="2"/>
  <c r="E2511" i="2"/>
  <c r="E2510" i="2"/>
  <c r="E2509" i="2"/>
  <c r="E2508" i="2"/>
  <c r="E2507" i="2"/>
  <c r="E2506" i="2"/>
  <c r="E2505" i="2"/>
  <c r="E2504" i="2"/>
  <c r="E2503" i="2"/>
  <c r="E2502" i="2"/>
  <c r="E2501" i="2"/>
  <c r="E2500" i="2"/>
  <c r="E2499" i="2"/>
  <c r="E2498" i="2"/>
  <c r="E2497" i="2"/>
  <c r="E2496" i="2"/>
  <c r="E2495" i="2"/>
  <c r="E2494" i="2"/>
  <c r="E2493" i="2"/>
  <c r="E2492" i="2"/>
  <c r="E2491" i="2"/>
  <c r="E2490" i="2"/>
  <c r="E2489" i="2"/>
  <c r="E2488" i="2"/>
  <c r="E2487" i="2"/>
  <c r="E2486" i="2"/>
  <c r="E2485" i="2"/>
  <c r="E2484" i="2"/>
  <c r="E2483" i="2"/>
  <c r="E2482" i="2"/>
  <c r="E2481" i="2"/>
  <c r="E2480" i="2"/>
  <c r="E2479" i="2"/>
  <c r="E2478" i="2"/>
  <c r="E2477" i="2"/>
  <c r="E2476" i="2"/>
  <c r="E2475" i="2"/>
  <c r="E2474" i="2"/>
  <c r="E2473" i="2"/>
  <c r="E2472" i="2"/>
  <c r="E2471" i="2"/>
  <c r="E2470" i="2"/>
  <c r="E2469" i="2"/>
  <c r="E2468" i="2"/>
  <c r="E2467" i="2"/>
  <c r="E2466" i="2"/>
  <c r="E2465" i="2"/>
  <c r="E2464" i="2"/>
  <c r="E2463" i="2"/>
  <c r="E2462" i="2"/>
  <c r="E2461" i="2"/>
  <c r="E2460" i="2"/>
  <c r="E2459" i="2"/>
  <c r="E2458" i="2"/>
  <c r="E2457" i="2"/>
  <c r="E2456" i="2"/>
  <c r="E2455" i="2"/>
  <c r="E2454" i="2"/>
  <c r="E2453" i="2"/>
  <c r="E2452" i="2"/>
  <c r="E2451" i="2"/>
  <c r="E2450" i="2"/>
  <c r="E2449" i="2"/>
  <c r="E2448" i="2"/>
  <c r="E2447" i="2"/>
  <c r="E2446" i="2"/>
  <c r="E2445" i="2"/>
  <c r="E2444" i="2"/>
  <c r="E2443" i="2"/>
  <c r="E2442" i="2"/>
  <c r="E2441" i="2"/>
  <c r="E2440" i="2"/>
  <c r="E2439" i="2"/>
  <c r="E2438" i="2"/>
  <c r="E2437" i="2"/>
  <c r="E2436" i="2"/>
  <c r="E2435" i="2"/>
  <c r="E2434" i="2"/>
  <c r="E2433" i="2"/>
  <c r="E2432" i="2"/>
  <c r="E2431" i="2"/>
  <c r="E2430" i="2"/>
  <c r="E2429" i="2"/>
  <c r="E2428" i="2"/>
  <c r="E2427" i="2"/>
  <c r="E2426" i="2"/>
  <c r="E2425" i="2"/>
  <c r="E2424" i="2"/>
  <c r="E2423" i="2"/>
  <c r="E2422" i="2"/>
  <c r="E2421" i="2"/>
  <c r="E2420" i="2"/>
  <c r="E2419" i="2"/>
  <c r="E2418" i="2"/>
  <c r="E2417" i="2"/>
  <c r="E2416" i="2"/>
  <c r="E2415" i="2"/>
  <c r="E2414" i="2"/>
  <c r="E2413" i="2"/>
  <c r="E2412" i="2"/>
  <c r="E2411" i="2"/>
  <c r="E2410" i="2"/>
  <c r="E2409" i="2"/>
  <c r="E2408" i="2"/>
  <c r="E2407" i="2"/>
  <c r="E2406" i="2"/>
  <c r="E2405" i="2"/>
  <c r="E2404" i="2"/>
  <c r="E2403" i="2"/>
  <c r="E2402" i="2"/>
  <c r="E2401" i="2"/>
  <c r="E2400" i="2"/>
  <c r="E2399" i="2"/>
  <c r="E2398" i="2"/>
  <c r="E2397" i="2"/>
  <c r="E2396" i="2"/>
  <c r="E2395" i="2"/>
  <c r="E2394" i="2"/>
  <c r="E2393" i="2"/>
  <c r="E2392" i="2"/>
  <c r="E2391" i="2"/>
  <c r="E2390" i="2"/>
  <c r="E2389" i="2"/>
  <c r="E2388" i="2"/>
  <c r="E2387" i="2"/>
  <c r="E2386" i="2"/>
  <c r="E2385" i="2"/>
  <c r="E2384" i="2"/>
  <c r="E2383" i="2"/>
  <c r="E2382" i="2"/>
  <c r="E2381" i="2"/>
  <c r="E2380" i="2"/>
  <c r="E2379" i="2"/>
  <c r="E2378" i="2"/>
  <c r="E2377" i="2"/>
  <c r="E2376" i="2"/>
  <c r="E2375" i="2"/>
  <c r="E2374" i="2"/>
  <c r="E2373" i="2"/>
  <c r="E2372" i="2"/>
  <c r="E2371" i="2"/>
  <c r="E2370" i="2"/>
  <c r="E2369" i="2"/>
  <c r="E2368" i="2"/>
  <c r="E2367" i="2"/>
  <c r="E2366" i="2"/>
  <c r="E2365" i="2"/>
  <c r="E2364" i="2"/>
  <c r="E2363" i="2"/>
  <c r="E2362" i="2"/>
  <c r="E2361" i="2"/>
  <c r="E2360" i="2"/>
  <c r="E2359" i="2"/>
  <c r="E2358" i="2"/>
  <c r="E2357" i="2"/>
  <c r="E2356" i="2"/>
  <c r="E2355" i="2"/>
  <c r="E2354" i="2"/>
  <c r="E2353" i="2"/>
  <c r="E2352" i="2"/>
  <c r="E2351" i="2"/>
  <c r="E2350" i="2"/>
  <c r="E2349" i="2"/>
  <c r="E2348" i="2"/>
  <c r="E2347" i="2"/>
  <c r="E2346" i="2"/>
  <c r="E2345" i="2"/>
  <c r="E2344" i="2"/>
  <c r="E2343" i="2"/>
  <c r="E2342" i="2"/>
  <c r="E2341" i="2"/>
  <c r="E2340" i="2"/>
  <c r="E2339" i="2"/>
  <c r="E2338" i="2"/>
  <c r="E2337" i="2"/>
  <c r="E2336" i="2"/>
  <c r="E2335" i="2"/>
  <c r="E2334" i="2"/>
  <c r="E2333" i="2"/>
  <c r="E2332" i="2"/>
  <c r="E2331" i="2"/>
  <c r="E2330" i="2"/>
  <c r="E2329" i="2"/>
  <c r="E2328" i="2"/>
  <c r="E2327" i="2"/>
  <c r="E2326" i="2"/>
  <c r="E2325" i="2"/>
  <c r="E2324" i="2"/>
  <c r="E2323" i="2"/>
  <c r="E2322" i="2"/>
  <c r="E2321" i="2"/>
  <c r="E2320" i="2"/>
  <c r="E2319" i="2"/>
  <c r="E2318" i="2"/>
  <c r="E2317" i="2"/>
  <c r="E2316" i="2"/>
  <c r="E2315" i="2"/>
  <c r="E2314" i="2"/>
  <c r="E2313" i="2"/>
  <c r="E2312" i="2"/>
  <c r="E2311" i="2"/>
  <c r="E2310" i="2"/>
  <c r="E2309" i="2"/>
  <c r="E2308" i="2"/>
  <c r="E2307" i="2"/>
  <c r="E2306" i="2"/>
  <c r="E2305" i="2"/>
  <c r="E2304" i="2"/>
  <c r="E2303" i="2"/>
  <c r="E2302" i="2"/>
  <c r="E2301" i="2"/>
  <c r="E2300" i="2"/>
  <c r="E2299" i="2"/>
  <c r="E2298" i="2"/>
  <c r="E2297" i="2"/>
  <c r="E2296" i="2"/>
  <c r="E2295" i="2"/>
  <c r="E2294" i="2"/>
  <c r="E2293" i="2"/>
  <c r="E2292" i="2"/>
  <c r="E2291" i="2"/>
  <c r="E2290" i="2"/>
  <c r="E2289" i="2"/>
  <c r="E2288" i="2"/>
  <c r="E2287" i="2"/>
  <c r="E2286" i="2"/>
  <c r="E2285" i="2"/>
  <c r="E2284" i="2"/>
  <c r="E2283" i="2"/>
  <c r="E2282" i="2"/>
  <c r="E2281" i="2"/>
  <c r="E2280" i="2"/>
  <c r="E2279" i="2"/>
  <c r="E2278" i="2"/>
  <c r="E2277" i="2"/>
  <c r="E2276" i="2"/>
  <c r="E2275" i="2"/>
  <c r="E2274" i="2"/>
  <c r="E2273" i="2"/>
  <c r="E2272" i="2"/>
  <c r="E2271" i="2"/>
  <c r="E2270" i="2"/>
  <c r="E2269" i="2"/>
  <c r="E2268" i="2"/>
  <c r="E2267" i="2"/>
  <c r="E2266" i="2"/>
  <c r="E2265" i="2"/>
  <c r="E2264" i="2"/>
  <c r="E2263" i="2"/>
  <c r="E2262" i="2"/>
  <c r="E2261" i="2"/>
  <c r="E2260" i="2"/>
  <c r="E2259" i="2"/>
  <c r="E2258" i="2"/>
  <c r="E2257" i="2"/>
  <c r="E2256" i="2"/>
  <c r="E2255" i="2"/>
  <c r="E2254" i="2"/>
  <c r="E2253" i="2"/>
  <c r="E2252" i="2"/>
  <c r="E2251" i="2"/>
  <c r="E2250" i="2"/>
  <c r="E2249" i="2"/>
  <c r="E2248" i="2"/>
  <c r="E2247" i="2"/>
  <c r="E2246" i="2"/>
  <c r="E2245" i="2"/>
  <c r="E2244" i="2"/>
  <c r="E2243" i="2"/>
  <c r="E2242" i="2"/>
  <c r="E2241" i="2"/>
  <c r="E2240" i="2"/>
  <c r="E2239" i="2"/>
  <c r="E2238" i="2"/>
  <c r="E2237" i="2"/>
  <c r="E2236" i="2"/>
  <c r="E2235" i="2"/>
  <c r="E2234" i="2"/>
  <c r="E2233" i="2"/>
  <c r="E2232" i="2"/>
  <c r="E2231" i="2"/>
  <c r="E2230" i="2"/>
  <c r="E2229" i="2"/>
  <c r="E2228" i="2"/>
  <c r="E2227" i="2"/>
  <c r="E2226" i="2"/>
  <c r="E2225" i="2"/>
  <c r="E2224" i="2"/>
  <c r="E2223" i="2"/>
  <c r="E2222" i="2"/>
  <c r="E2221" i="2"/>
  <c r="E2220" i="2"/>
  <c r="E2219" i="2"/>
  <c r="E2218" i="2"/>
  <c r="E2217" i="2"/>
  <c r="E2216" i="2"/>
  <c r="E2215" i="2"/>
  <c r="E2214" i="2"/>
  <c r="E2213" i="2"/>
  <c r="E2212" i="2"/>
  <c r="E2211" i="2"/>
  <c r="E2210" i="2"/>
  <c r="E2209" i="2"/>
  <c r="E2208" i="2"/>
  <c r="E2207" i="2"/>
  <c r="E2206" i="2"/>
  <c r="E2205" i="2"/>
  <c r="E2204" i="2"/>
  <c r="E2203" i="2"/>
  <c r="E2202" i="2"/>
  <c r="E2201" i="2"/>
  <c r="E2200" i="2"/>
  <c r="E2199" i="2"/>
  <c r="E2198" i="2"/>
  <c r="E2197" i="2"/>
  <c r="E2196" i="2"/>
  <c r="E2195" i="2"/>
  <c r="E2194" i="2"/>
  <c r="E2193" i="2"/>
  <c r="E2192" i="2"/>
  <c r="E2191" i="2"/>
  <c r="E2190" i="2"/>
  <c r="E2189" i="2"/>
  <c r="E2188" i="2"/>
  <c r="E2187" i="2"/>
  <c r="E2186" i="2"/>
  <c r="E2185" i="2"/>
  <c r="E2184" i="2"/>
  <c r="E2183" i="2"/>
  <c r="E2182" i="2"/>
  <c r="E2181" i="2"/>
  <c r="E2180" i="2"/>
  <c r="E2179" i="2"/>
  <c r="E2178" i="2"/>
  <c r="E2177" i="2"/>
  <c r="E2176" i="2"/>
  <c r="E2175" i="2"/>
  <c r="E2174" i="2"/>
  <c r="E2173" i="2"/>
  <c r="E2172" i="2"/>
  <c r="E2171" i="2"/>
  <c r="E2170" i="2"/>
  <c r="E2169" i="2"/>
  <c r="E2168" i="2"/>
  <c r="E2167" i="2"/>
  <c r="E2166" i="2"/>
  <c r="E2165" i="2"/>
  <c r="E2164" i="2"/>
  <c r="E2163" i="2"/>
  <c r="E2162" i="2"/>
  <c r="E2161" i="2"/>
  <c r="E2160" i="2"/>
  <c r="E2159" i="2"/>
  <c r="E2158" i="2"/>
  <c r="E2157" i="2"/>
  <c r="E2156" i="2"/>
  <c r="E2155" i="2"/>
  <c r="E2154" i="2"/>
  <c r="E2153" i="2"/>
  <c r="E2152" i="2"/>
  <c r="E2151" i="2"/>
  <c r="E2150" i="2"/>
  <c r="E2149" i="2"/>
  <c r="E2148" i="2"/>
  <c r="E2147" i="2"/>
  <c r="E2146" i="2"/>
  <c r="E2145" i="2"/>
  <c r="E2144" i="2"/>
  <c r="E2143" i="2"/>
  <c r="E2142" i="2"/>
  <c r="E2141" i="2"/>
  <c r="E2140" i="2"/>
  <c r="E2139" i="2"/>
  <c r="E2138" i="2"/>
  <c r="E2137" i="2"/>
  <c r="E2136" i="2"/>
  <c r="E2135" i="2"/>
  <c r="E2134" i="2"/>
  <c r="E2133" i="2"/>
  <c r="E2132" i="2"/>
  <c r="E2131" i="2"/>
  <c r="E2130" i="2"/>
  <c r="E2129" i="2"/>
  <c r="E2128" i="2"/>
  <c r="E2127" i="2"/>
  <c r="E2126" i="2"/>
  <c r="E2125" i="2"/>
  <c r="E2124" i="2"/>
  <c r="E2123" i="2"/>
  <c r="E2122" i="2"/>
  <c r="E2121" i="2"/>
  <c r="E2120" i="2"/>
  <c r="E2119" i="2"/>
  <c r="E2118" i="2"/>
  <c r="E2117" i="2"/>
  <c r="E2116" i="2"/>
  <c r="E2115" i="2"/>
  <c r="E2114" i="2"/>
  <c r="E2113" i="2"/>
  <c r="E2112" i="2"/>
  <c r="E2111" i="2"/>
  <c r="E2110" i="2"/>
  <c r="E2109" i="2"/>
  <c r="E2108" i="2"/>
  <c r="E2107" i="2"/>
  <c r="E2106" i="2"/>
  <c r="E2105" i="2"/>
  <c r="E2104" i="2"/>
  <c r="E2103" i="2"/>
  <c r="E2102" i="2"/>
  <c r="E2101" i="2"/>
  <c r="E2100" i="2"/>
  <c r="E2099" i="2"/>
  <c r="E2098" i="2"/>
  <c r="E2097" i="2"/>
  <c r="E2096" i="2"/>
  <c r="E2095" i="2"/>
  <c r="E2094" i="2"/>
  <c r="E2093" i="2"/>
  <c r="E2092" i="2"/>
  <c r="E2091" i="2"/>
  <c r="E2090" i="2"/>
  <c r="E2089" i="2"/>
  <c r="E2088" i="2"/>
  <c r="E2087" i="2"/>
  <c r="E2086" i="2"/>
  <c r="E2085" i="2"/>
  <c r="E2084" i="2"/>
  <c r="E2083" i="2"/>
  <c r="E2082" i="2"/>
  <c r="E2081" i="2"/>
  <c r="E2080" i="2"/>
  <c r="E2079" i="2"/>
  <c r="E2078" i="2"/>
  <c r="E2077" i="2"/>
  <c r="E2076" i="2"/>
  <c r="E2075" i="2"/>
  <c r="E2074" i="2"/>
  <c r="E2073" i="2"/>
  <c r="E2072" i="2"/>
  <c r="E2071" i="2"/>
  <c r="E2070" i="2"/>
  <c r="E2069" i="2"/>
  <c r="E2068" i="2"/>
  <c r="E2067" i="2"/>
  <c r="E2066" i="2"/>
  <c r="E2065" i="2"/>
  <c r="E2064" i="2"/>
  <c r="E2063" i="2"/>
  <c r="E2062" i="2"/>
  <c r="E2061" i="2"/>
  <c r="E2060" i="2"/>
  <c r="E2059" i="2"/>
  <c r="E2058" i="2"/>
  <c r="E2057" i="2"/>
  <c r="E2056" i="2"/>
  <c r="E2055" i="2"/>
  <c r="E2054" i="2"/>
  <c r="E2053" i="2"/>
  <c r="E2052" i="2"/>
  <c r="E2051" i="2"/>
  <c r="E2050" i="2"/>
  <c r="E2049" i="2"/>
  <c r="E2048" i="2"/>
  <c r="E2047" i="2"/>
  <c r="E2046" i="2"/>
  <c r="E2045" i="2"/>
  <c r="E2044" i="2"/>
  <c r="E2043" i="2"/>
  <c r="E2042" i="2"/>
  <c r="E2041" i="2"/>
  <c r="E2040" i="2"/>
  <c r="E2039" i="2"/>
  <c r="E2038" i="2"/>
  <c r="E2037" i="2"/>
  <c r="E2036" i="2"/>
  <c r="E2035" i="2"/>
  <c r="E2034" i="2"/>
  <c r="E2033" i="2"/>
  <c r="E2032" i="2"/>
  <c r="E2031" i="2"/>
  <c r="E2030" i="2"/>
  <c r="E2029" i="2"/>
  <c r="E2028" i="2"/>
  <c r="E2027" i="2"/>
  <c r="E2026" i="2"/>
  <c r="E2025" i="2"/>
  <c r="E2024" i="2"/>
  <c r="E2023" i="2"/>
  <c r="E2022" i="2"/>
  <c r="E2021" i="2"/>
  <c r="E2020" i="2"/>
  <c r="E2019" i="2"/>
  <c r="E2018" i="2"/>
  <c r="E2017" i="2"/>
  <c r="E2016" i="2"/>
  <c r="E2015" i="2"/>
  <c r="E2014" i="2"/>
  <c r="E2013" i="2"/>
  <c r="E2012" i="2"/>
  <c r="E2011" i="2"/>
  <c r="E2010" i="2"/>
  <c r="E2009" i="2"/>
  <c r="E2008" i="2"/>
  <c r="E2007" i="2"/>
  <c r="E2006" i="2"/>
  <c r="E2005" i="2"/>
  <c r="E2004" i="2"/>
  <c r="E2003" i="2"/>
  <c r="E2002" i="2"/>
  <c r="E2001" i="2"/>
  <c r="E2000" i="2"/>
  <c r="E1999" i="2"/>
  <c r="E1998" i="2"/>
  <c r="E1997" i="2"/>
  <c r="E1996" i="2"/>
  <c r="E1995" i="2"/>
  <c r="E1994" i="2"/>
  <c r="E1993" i="2"/>
  <c r="E1992" i="2"/>
  <c r="E1991" i="2"/>
  <c r="E1990" i="2"/>
  <c r="E1989" i="2"/>
  <c r="E1988" i="2"/>
  <c r="E1987" i="2"/>
  <c r="E1986" i="2"/>
  <c r="E1985" i="2"/>
  <c r="E1984" i="2"/>
  <c r="E1983" i="2"/>
  <c r="E1982" i="2"/>
  <c r="E1981" i="2"/>
  <c r="E1980" i="2"/>
  <c r="E1979" i="2"/>
  <c r="E1978" i="2"/>
  <c r="E1977" i="2"/>
  <c r="E1976" i="2"/>
  <c r="E1975" i="2"/>
  <c r="E1974" i="2"/>
  <c r="E1973" i="2"/>
  <c r="E1972" i="2"/>
  <c r="E1971" i="2"/>
  <c r="E1970" i="2"/>
  <c r="E1969" i="2"/>
  <c r="E1968" i="2"/>
  <c r="E1967" i="2"/>
  <c r="E1966" i="2"/>
  <c r="E1965" i="2"/>
  <c r="E1964" i="2"/>
  <c r="E1963" i="2"/>
  <c r="E1962" i="2"/>
  <c r="E1961" i="2"/>
  <c r="E1960" i="2"/>
  <c r="E1959" i="2"/>
  <c r="E1958" i="2"/>
  <c r="E1957" i="2"/>
  <c r="E1956" i="2"/>
  <c r="E1955" i="2"/>
  <c r="E1954" i="2"/>
  <c r="E1953" i="2"/>
  <c r="E1952" i="2"/>
  <c r="E1951" i="2"/>
  <c r="E1950" i="2"/>
  <c r="E1949" i="2"/>
  <c r="E1948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<sst xmlns="http://schemas.openxmlformats.org/spreadsheetml/2006/main" count="38216" uniqueCount="7105">
  <si>
    <t>gene</t>
  </si>
  <si>
    <t>symbol</t>
  </si>
  <si>
    <t>pvalue</t>
  </si>
  <si>
    <t>effectsize</t>
  </si>
  <si>
    <t>signif</t>
  </si>
  <si>
    <t>7086</t>
  </si>
  <si>
    <t>TKT</t>
  </si>
  <si>
    <t>16</t>
  </si>
  <si>
    <t>AARS1</t>
  </si>
  <si>
    <t>3609</t>
  </si>
  <si>
    <t>ILF3</t>
  </si>
  <si>
    <t>71</t>
  </si>
  <si>
    <t>ACTG1</t>
  </si>
  <si>
    <t>23193</t>
  </si>
  <si>
    <t>GANAB</t>
  </si>
  <si>
    <t>191</t>
  </si>
  <si>
    <t>AHCY</t>
  </si>
  <si>
    <t>2806</t>
  </si>
  <si>
    <t>GOT2</t>
  </si>
  <si>
    <t>7415</t>
  </si>
  <si>
    <t>VCP</t>
  </si>
  <si>
    <t>6711</t>
  </si>
  <si>
    <t>SPTBN1</t>
  </si>
  <si>
    <t>6193</t>
  </si>
  <si>
    <t>RPS5</t>
  </si>
  <si>
    <t>3030</t>
  </si>
  <si>
    <t>HADHA</t>
  </si>
  <si>
    <t>5685</t>
  </si>
  <si>
    <t>PSMA4</t>
  </si>
  <si>
    <t>5315</t>
  </si>
  <si>
    <t>PKM</t>
  </si>
  <si>
    <t>4000</t>
  </si>
  <si>
    <t>LMNA</t>
  </si>
  <si>
    <t>2805</t>
  </si>
  <si>
    <t>GOT1</t>
  </si>
  <si>
    <t>2739</t>
  </si>
  <si>
    <t>GLO1</t>
  </si>
  <si>
    <t>642</t>
  </si>
  <si>
    <t>BLMH</t>
  </si>
  <si>
    <t>2023</t>
  </si>
  <si>
    <t>ENO1</t>
  </si>
  <si>
    <t>7296</t>
  </si>
  <si>
    <t>TXNRD1</t>
  </si>
  <si>
    <t>6709</t>
  </si>
  <si>
    <t>SPTAN1</t>
  </si>
  <si>
    <t>29789</t>
  </si>
  <si>
    <t>OLA1</t>
  </si>
  <si>
    <t>6742</t>
  </si>
  <si>
    <t>SSBP1</t>
  </si>
  <si>
    <t>10487</t>
  </si>
  <si>
    <t>CAP1</t>
  </si>
  <si>
    <t>506</t>
  </si>
  <si>
    <t>ATP5F1B</t>
  </si>
  <si>
    <t>2923</t>
  </si>
  <si>
    <t>PDIA3</t>
  </si>
  <si>
    <t>164</t>
  </si>
  <si>
    <t>AP1G1</t>
  </si>
  <si>
    <t>2821</t>
  </si>
  <si>
    <t>GPI</t>
  </si>
  <si>
    <t>79188</t>
  </si>
  <si>
    <t>TMEM43</t>
  </si>
  <si>
    <t>11171</t>
  </si>
  <si>
    <t>STRAP</t>
  </si>
  <si>
    <t>3956</t>
  </si>
  <si>
    <t>LGALS1</t>
  </si>
  <si>
    <t>51056</t>
  </si>
  <si>
    <t>LAP3</t>
  </si>
  <si>
    <t>51691</t>
  </si>
  <si>
    <t>LSM8</t>
  </si>
  <si>
    <t>87</t>
  </si>
  <si>
    <t>ACTN1</t>
  </si>
  <si>
    <t>7431</t>
  </si>
  <si>
    <t>VIM</t>
  </si>
  <si>
    <t>220988</t>
  </si>
  <si>
    <t>HNRNPA3</t>
  </si>
  <si>
    <t>2184</t>
  </si>
  <si>
    <t>FAH</t>
  </si>
  <si>
    <t>3192</t>
  </si>
  <si>
    <t>HNRNPU</t>
  </si>
  <si>
    <t>3692</t>
  </si>
  <si>
    <t>EIF6</t>
  </si>
  <si>
    <t>4191</t>
  </si>
  <si>
    <t>MDH2</t>
  </si>
  <si>
    <t>5700</t>
  </si>
  <si>
    <t>PSMC1</t>
  </si>
  <si>
    <t>345651</t>
  </si>
  <si>
    <t>ACTBL2</t>
  </si>
  <si>
    <t>2879</t>
  </si>
  <si>
    <t>GPX4</t>
  </si>
  <si>
    <t>5928</t>
  </si>
  <si>
    <t>RBBP4</t>
  </si>
  <si>
    <t>84617</t>
  </si>
  <si>
    <t>TUBB6</t>
  </si>
  <si>
    <t>5690</t>
  </si>
  <si>
    <t>PSMB2</t>
  </si>
  <si>
    <t>3329</t>
  </si>
  <si>
    <t>HSPD1</t>
  </si>
  <si>
    <t>2597</t>
  </si>
  <si>
    <t>GAPDH</t>
  </si>
  <si>
    <t>5245</t>
  </si>
  <si>
    <t>PHB1</t>
  </si>
  <si>
    <t>5906</t>
  </si>
  <si>
    <t>RAP1A</t>
  </si>
  <si>
    <t>8359</t>
  </si>
  <si>
    <t>H4C1</t>
  </si>
  <si>
    <t>5910</t>
  </si>
  <si>
    <t>RAP1GDS1</t>
  </si>
  <si>
    <t>5695</t>
  </si>
  <si>
    <t>PSMB7</t>
  </si>
  <si>
    <t>3921</t>
  </si>
  <si>
    <t>RPSA</t>
  </si>
  <si>
    <t>51477</t>
  </si>
  <si>
    <t>ISYNA1</t>
  </si>
  <si>
    <t>4830</t>
  </si>
  <si>
    <t>NME1</t>
  </si>
  <si>
    <t>6184</t>
  </si>
  <si>
    <t>RPN1</t>
  </si>
  <si>
    <t>8801</t>
  </si>
  <si>
    <t>SUCLG2</t>
  </si>
  <si>
    <t>3028</t>
  </si>
  <si>
    <t>HSD17B10</t>
  </si>
  <si>
    <t>5683</t>
  </si>
  <si>
    <t>PSMA2</t>
  </si>
  <si>
    <t>1642</t>
  </si>
  <si>
    <t>DDB1</t>
  </si>
  <si>
    <t>55752</t>
  </si>
  <si>
    <t>SEPTIN11</t>
  </si>
  <si>
    <t>7167</t>
  </si>
  <si>
    <t>TPI1</t>
  </si>
  <si>
    <t>10096</t>
  </si>
  <si>
    <t>ACTR3</t>
  </si>
  <si>
    <t>10492</t>
  </si>
  <si>
    <t>SYNCRIP</t>
  </si>
  <si>
    <t>9555</t>
  </si>
  <si>
    <t>MACROH2A1</t>
  </si>
  <si>
    <t>375</t>
  </si>
  <si>
    <t>ARF1</t>
  </si>
  <si>
    <t>29924</t>
  </si>
  <si>
    <t>EPN1</t>
  </si>
  <si>
    <t>57819</t>
  </si>
  <si>
    <t>LSM2</t>
  </si>
  <si>
    <t>60314</t>
  </si>
  <si>
    <t>MYG1</t>
  </si>
  <si>
    <t>22872</t>
  </si>
  <si>
    <t>SEC31A</t>
  </si>
  <si>
    <t>9601</t>
  </si>
  <si>
    <t>PDIA4</t>
  </si>
  <si>
    <t>5184</t>
  </si>
  <si>
    <t>PEPD</t>
  </si>
  <si>
    <t>5682</t>
  </si>
  <si>
    <t>PSMA1</t>
  </si>
  <si>
    <t>2109</t>
  </si>
  <si>
    <t>ETFB</t>
  </si>
  <si>
    <t>85236</t>
  </si>
  <si>
    <t>H2BC12</t>
  </si>
  <si>
    <t>5339</t>
  </si>
  <si>
    <t>PLEC</t>
  </si>
  <si>
    <t>5093</t>
  </si>
  <si>
    <t>PCBP1</t>
  </si>
  <si>
    <t>3178</t>
  </si>
  <si>
    <t>HNRNPA1</t>
  </si>
  <si>
    <t>2629</t>
  </si>
  <si>
    <t>GBA1</t>
  </si>
  <si>
    <t>5037</t>
  </si>
  <si>
    <t>PEBP1</t>
  </si>
  <si>
    <t>1652</t>
  </si>
  <si>
    <t>DDT</t>
  </si>
  <si>
    <t>5214</t>
  </si>
  <si>
    <t>PFKP</t>
  </si>
  <si>
    <t>7416</t>
  </si>
  <si>
    <t>VDAC1</t>
  </si>
  <si>
    <t>6233</t>
  </si>
  <si>
    <t>RPS27A</t>
  </si>
  <si>
    <t>8607</t>
  </si>
  <si>
    <t>RUVBL1</t>
  </si>
  <si>
    <t>26973</t>
  </si>
  <si>
    <t>CHORDC1</t>
  </si>
  <si>
    <t>2937</t>
  </si>
  <si>
    <t>GSS</t>
  </si>
  <si>
    <t>1431</t>
  </si>
  <si>
    <t>CS</t>
  </si>
  <si>
    <t>301</t>
  </si>
  <si>
    <t>ANXA1</t>
  </si>
  <si>
    <t>10541</t>
  </si>
  <si>
    <t>ANP32B</t>
  </si>
  <si>
    <t>7417</t>
  </si>
  <si>
    <t>VDAC2</t>
  </si>
  <si>
    <t>3416</t>
  </si>
  <si>
    <t>IDE</t>
  </si>
  <si>
    <t>3191</t>
  </si>
  <si>
    <t>HNRNPL</t>
  </si>
  <si>
    <t>4637</t>
  </si>
  <si>
    <t>MYL6</t>
  </si>
  <si>
    <t>1841</t>
  </si>
  <si>
    <t>DTYMK</t>
  </si>
  <si>
    <t>8125</t>
  </si>
  <si>
    <t>ANP32A</t>
  </si>
  <si>
    <t>9218</t>
  </si>
  <si>
    <t>VAPA</t>
  </si>
  <si>
    <t>6175</t>
  </si>
  <si>
    <t>RPLP0</t>
  </si>
  <si>
    <t>11315</t>
  </si>
  <si>
    <t>PARK7</t>
  </si>
  <si>
    <t>5684</t>
  </si>
  <si>
    <t>PSMA3</t>
  </si>
  <si>
    <t>3098</t>
  </si>
  <si>
    <t>HK1</t>
  </si>
  <si>
    <t>55379</t>
  </si>
  <si>
    <t>LRRC59</t>
  </si>
  <si>
    <t>80781</t>
  </si>
  <si>
    <t>COL18A1</t>
  </si>
  <si>
    <t>800</t>
  </si>
  <si>
    <t>CALD1</t>
  </si>
  <si>
    <t>2288</t>
  </si>
  <si>
    <t>FKBP4</t>
  </si>
  <si>
    <t>84823</t>
  </si>
  <si>
    <t>LMNB2</t>
  </si>
  <si>
    <t>9590</t>
  </si>
  <si>
    <t>AKAP12</t>
  </si>
  <si>
    <t>10952</t>
  </si>
  <si>
    <t>SEC61B</t>
  </si>
  <si>
    <t>51081</t>
  </si>
  <si>
    <t>MRPS7</t>
  </si>
  <si>
    <t>6876</t>
  </si>
  <si>
    <t>TAGLN</t>
  </si>
  <si>
    <t>3187</t>
  </si>
  <si>
    <t>HNRNPH1</t>
  </si>
  <si>
    <t>23071</t>
  </si>
  <si>
    <t>ERP44</t>
  </si>
  <si>
    <t>80155</t>
  </si>
  <si>
    <t>NAA15</t>
  </si>
  <si>
    <t>10213</t>
  </si>
  <si>
    <t>PSMD14</t>
  </si>
  <si>
    <t>2936</t>
  </si>
  <si>
    <t>GSR</t>
  </si>
  <si>
    <t>9775</t>
  </si>
  <si>
    <t>EIF4A3</t>
  </si>
  <si>
    <t>5204</t>
  </si>
  <si>
    <t>PFDN5</t>
  </si>
  <si>
    <t>1615</t>
  </si>
  <si>
    <t>DARS1</t>
  </si>
  <si>
    <t>22913</t>
  </si>
  <si>
    <t>RALY</t>
  </si>
  <si>
    <t>217</t>
  </si>
  <si>
    <t>ALDH2</t>
  </si>
  <si>
    <t>100130932</t>
  </si>
  <si>
    <t>SNRPGP15</t>
  </si>
  <si>
    <t>57805</t>
  </si>
  <si>
    <t>CCAR2</t>
  </si>
  <si>
    <t>7174</t>
  </si>
  <si>
    <t>TPP2</t>
  </si>
  <si>
    <t>26985</t>
  </si>
  <si>
    <t>AP3M1</t>
  </si>
  <si>
    <t>4831</t>
  </si>
  <si>
    <t>NME2</t>
  </si>
  <si>
    <t>10651</t>
  </si>
  <si>
    <t>MTX2</t>
  </si>
  <si>
    <t>4691</t>
  </si>
  <si>
    <t>NCL</t>
  </si>
  <si>
    <t>5691</t>
  </si>
  <si>
    <t>PSMB3</t>
  </si>
  <si>
    <t>3033</t>
  </si>
  <si>
    <t>HADH</t>
  </si>
  <si>
    <t>10094</t>
  </si>
  <si>
    <t>ARPC3</t>
  </si>
  <si>
    <t>9689</t>
  </si>
  <si>
    <t>BZW1</t>
  </si>
  <si>
    <t>81567</t>
  </si>
  <si>
    <t>TXNDC5</t>
  </si>
  <si>
    <t>5094</t>
  </si>
  <si>
    <t>PCBP2</t>
  </si>
  <si>
    <t>2495</t>
  </si>
  <si>
    <t>FTH1</t>
  </si>
  <si>
    <t>11338</t>
  </si>
  <si>
    <t>U2AF2</t>
  </si>
  <si>
    <t>3251</t>
  </si>
  <si>
    <t>HPRT1</t>
  </si>
  <si>
    <t>6950</t>
  </si>
  <si>
    <t>TCP1</t>
  </si>
  <si>
    <t>7414</t>
  </si>
  <si>
    <t>VCL</t>
  </si>
  <si>
    <t>221092</t>
  </si>
  <si>
    <t>HNRNPUL2</t>
  </si>
  <si>
    <t>7158</t>
  </si>
  <si>
    <t>TP53BP1</t>
  </si>
  <si>
    <t>7284</t>
  </si>
  <si>
    <t>TUFM</t>
  </si>
  <si>
    <t>25804</t>
  </si>
  <si>
    <t>LSM4</t>
  </si>
  <si>
    <t>10961</t>
  </si>
  <si>
    <t>ERP29</t>
  </si>
  <si>
    <t>22931</t>
  </si>
  <si>
    <t>RAB18</t>
  </si>
  <si>
    <t>10236</t>
  </si>
  <si>
    <t>HNRNPR</t>
  </si>
  <si>
    <t>5693</t>
  </si>
  <si>
    <t>PSMB5</t>
  </si>
  <si>
    <t>4817</t>
  </si>
  <si>
    <t>NIT1</t>
  </si>
  <si>
    <t>586</t>
  </si>
  <si>
    <t>BCAT1</t>
  </si>
  <si>
    <t>57222</t>
  </si>
  <si>
    <t>ERGIC1</t>
  </si>
  <si>
    <t>6129</t>
  </si>
  <si>
    <t>RPL7</t>
  </si>
  <si>
    <t>3015</t>
  </si>
  <si>
    <t>H2AZ1</t>
  </si>
  <si>
    <t>483</t>
  </si>
  <si>
    <t>ATP1B3</t>
  </si>
  <si>
    <t>81611</t>
  </si>
  <si>
    <t>ANP32E</t>
  </si>
  <si>
    <t>55031</t>
  </si>
  <si>
    <t>USP47</t>
  </si>
  <si>
    <t>6234</t>
  </si>
  <si>
    <t>RPS28</t>
  </si>
  <si>
    <t>6418</t>
  </si>
  <si>
    <t>SET</t>
  </si>
  <si>
    <t>25824</t>
  </si>
  <si>
    <t>PRDX5</t>
  </si>
  <si>
    <t>9782</t>
  </si>
  <si>
    <t>MATR3</t>
  </si>
  <si>
    <t>3184</t>
  </si>
  <si>
    <t>HNRNPD</t>
  </si>
  <si>
    <t>5589</t>
  </si>
  <si>
    <t>PRKCSH</t>
  </si>
  <si>
    <t>8570</t>
  </si>
  <si>
    <t>KHSRP</t>
  </si>
  <si>
    <t>10493</t>
  </si>
  <si>
    <t>VAT1</t>
  </si>
  <si>
    <t>7873</t>
  </si>
  <si>
    <t>MANF</t>
  </si>
  <si>
    <t>10910</t>
  </si>
  <si>
    <t>SUGT1</t>
  </si>
  <si>
    <t>5687</t>
  </si>
  <si>
    <t>PSMA6</t>
  </si>
  <si>
    <t>10382</t>
  </si>
  <si>
    <t>TUBB4A</t>
  </si>
  <si>
    <t>23435</t>
  </si>
  <si>
    <t>TARDBP</t>
  </si>
  <si>
    <t>6727</t>
  </si>
  <si>
    <t>SRP14</t>
  </si>
  <si>
    <t>3315</t>
  </si>
  <si>
    <t>HSPB1</t>
  </si>
  <si>
    <t>23413</t>
  </si>
  <si>
    <t>NCS1</t>
  </si>
  <si>
    <t>10016</t>
  </si>
  <si>
    <t>PDCD6</t>
  </si>
  <si>
    <t>22978</t>
  </si>
  <si>
    <t>NT5C2</t>
  </si>
  <si>
    <t>27339</t>
  </si>
  <si>
    <t>PRPF19</t>
  </si>
  <si>
    <t>28989</t>
  </si>
  <si>
    <t>NTMT1</t>
  </si>
  <si>
    <t>8880</t>
  </si>
  <si>
    <t>FUBP1</t>
  </si>
  <si>
    <t>10992</t>
  </si>
  <si>
    <t>SF3B2</t>
  </si>
  <si>
    <t>3014</t>
  </si>
  <si>
    <t>H2AX</t>
  </si>
  <si>
    <t>7381</t>
  </si>
  <si>
    <t>UQCRB</t>
  </si>
  <si>
    <t>9554</t>
  </si>
  <si>
    <t>SEC22B</t>
  </si>
  <si>
    <t>6135</t>
  </si>
  <si>
    <t>RPL11</t>
  </si>
  <si>
    <t>8450</t>
  </si>
  <si>
    <t>CUL4B</t>
  </si>
  <si>
    <t>5692</t>
  </si>
  <si>
    <t>PSMB4</t>
  </si>
  <si>
    <t>7112</t>
  </si>
  <si>
    <t>TMPO</t>
  </si>
  <si>
    <t>10486</t>
  </si>
  <si>
    <t>CAP2</t>
  </si>
  <si>
    <t>6165</t>
  </si>
  <si>
    <t>RPL35A</t>
  </si>
  <si>
    <t>4141</t>
  </si>
  <si>
    <t>MARS1</t>
  </si>
  <si>
    <t>6187</t>
  </si>
  <si>
    <t>RPS2</t>
  </si>
  <si>
    <t>1340</t>
  </si>
  <si>
    <t>COX6B1</t>
  </si>
  <si>
    <t>9761</t>
  </si>
  <si>
    <t>MLEC</t>
  </si>
  <si>
    <t>23197</t>
  </si>
  <si>
    <t>FAF2</t>
  </si>
  <si>
    <t>5566</t>
  </si>
  <si>
    <t>PRKACA</t>
  </si>
  <si>
    <t>9777</t>
  </si>
  <si>
    <t>TM9SF4</t>
  </si>
  <si>
    <t>3035</t>
  </si>
  <si>
    <t>HARS1</t>
  </si>
  <si>
    <t>30968</t>
  </si>
  <si>
    <t>STOML2</t>
  </si>
  <si>
    <t>3181</t>
  </si>
  <si>
    <t>HNRNPA2B1</t>
  </si>
  <si>
    <t>51143</t>
  </si>
  <si>
    <t>DYNC1LI1</t>
  </si>
  <si>
    <t>94081</t>
  </si>
  <si>
    <t>SFXN1</t>
  </si>
  <si>
    <t>4218</t>
  </si>
  <si>
    <t>RAB8A</t>
  </si>
  <si>
    <t>6141</t>
  </si>
  <si>
    <t>RPL18</t>
  </si>
  <si>
    <t>84545</t>
  </si>
  <si>
    <t>MRPL43</t>
  </si>
  <si>
    <t>9341</t>
  </si>
  <si>
    <t>VAMP3</t>
  </si>
  <si>
    <t>10130</t>
  </si>
  <si>
    <t>PDIA6</t>
  </si>
  <si>
    <t>7385</t>
  </si>
  <si>
    <t>UQCRC2</t>
  </si>
  <si>
    <t>7171</t>
  </si>
  <si>
    <t>TPM4</t>
  </si>
  <si>
    <t>2026</t>
  </si>
  <si>
    <t>ENO2</t>
  </si>
  <si>
    <t>72</t>
  </si>
  <si>
    <t>ACTG2</t>
  </si>
  <si>
    <t>4698</t>
  </si>
  <si>
    <t>NDUFA5</t>
  </si>
  <si>
    <t>4012</t>
  </si>
  <si>
    <t>LNPEP</t>
  </si>
  <si>
    <t>6158</t>
  </si>
  <si>
    <t>RPL28</t>
  </si>
  <si>
    <t>4502</t>
  </si>
  <si>
    <t>MT2A</t>
  </si>
  <si>
    <t>25870</t>
  </si>
  <si>
    <t>SUMF2</t>
  </si>
  <si>
    <t>2110</t>
  </si>
  <si>
    <t>ETFDH</t>
  </si>
  <si>
    <t>1967</t>
  </si>
  <si>
    <t>EIF2B1</t>
  </si>
  <si>
    <t>8813</t>
  </si>
  <si>
    <t>DPM1</t>
  </si>
  <si>
    <t>832</t>
  </si>
  <si>
    <t>CAPZB</t>
  </si>
  <si>
    <t>6143</t>
  </si>
  <si>
    <t>RPL19</t>
  </si>
  <si>
    <t>2771</t>
  </si>
  <si>
    <t>GNAI2</t>
  </si>
  <si>
    <t>11157</t>
  </si>
  <si>
    <t>LSM6</t>
  </si>
  <si>
    <t>6634</t>
  </si>
  <si>
    <t>SNRPD3</t>
  </si>
  <si>
    <t>6230</t>
  </si>
  <si>
    <t>RPS25</t>
  </si>
  <si>
    <t>7353</t>
  </si>
  <si>
    <t>UFD1</t>
  </si>
  <si>
    <t>3032</t>
  </si>
  <si>
    <t>HADHB</t>
  </si>
  <si>
    <t>6144</t>
  </si>
  <si>
    <t>RPL21</t>
  </si>
  <si>
    <t>1655</t>
  </si>
  <si>
    <t>DDX5</t>
  </si>
  <si>
    <t>3698</t>
  </si>
  <si>
    <t>ITIH2</t>
  </si>
  <si>
    <t>6647</t>
  </si>
  <si>
    <t>SOD1</t>
  </si>
  <si>
    <t>8882</t>
  </si>
  <si>
    <t>ZPR1</t>
  </si>
  <si>
    <t>1983</t>
  </si>
  <si>
    <t>EIF5</t>
  </si>
  <si>
    <t>5211</t>
  </si>
  <si>
    <t>PFKL</t>
  </si>
  <si>
    <t>79174</t>
  </si>
  <si>
    <t>CRELD2</t>
  </si>
  <si>
    <t>23593</t>
  </si>
  <si>
    <t>HEBP2</t>
  </si>
  <si>
    <t>7841</t>
  </si>
  <si>
    <t>MOGS</t>
  </si>
  <si>
    <t>1984</t>
  </si>
  <si>
    <t>EIF5A</t>
  </si>
  <si>
    <t>79718</t>
  </si>
  <si>
    <t>TBL1XR1</t>
  </si>
  <si>
    <t>4720</t>
  </si>
  <si>
    <t>NDUFS2</t>
  </si>
  <si>
    <t>1479</t>
  </si>
  <si>
    <t>CSTF3</t>
  </si>
  <si>
    <t>3093</t>
  </si>
  <si>
    <t>UBE2K</t>
  </si>
  <si>
    <t>6767</t>
  </si>
  <si>
    <t>ST13</t>
  </si>
  <si>
    <t>10960</t>
  </si>
  <si>
    <t>LMAN2</t>
  </si>
  <si>
    <t>11252</t>
  </si>
  <si>
    <t>PACSIN2</t>
  </si>
  <si>
    <t>5686</t>
  </si>
  <si>
    <t>PSMA5</t>
  </si>
  <si>
    <t>128240</t>
  </si>
  <si>
    <t>NAXE</t>
  </si>
  <si>
    <t>2108</t>
  </si>
  <si>
    <t>ETFA</t>
  </si>
  <si>
    <t>476</t>
  </si>
  <si>
    <t>ATP1A1</t>
  </si>
  <si>
    <t>3615</t>
  </si>
  <si>
    <t>IMPDH2</t>
  </si>
  <si>
    <t>966</t>
  </si>
  <si>
    <t>CD59</t>
  </si>
  <si>
    <t>1654</t>
  </si>
  <si>
    <t>DDX3X</t>
  </si>
  <si>
    <t>5689</t>
  </si>
  <si>
    <t>PSMB1</t>
  </si>
  <si>
    <t>6206</t>
  </si>
  <si>
    <t>RPS12</t>
  </si>
  <si>
    <t>6396</t>
  </si>
  <si>
    <t>SEC13</t>
  </si>
  <si>
    <t>310</t>
  </si>
  <si>
    <t>ANXA7</t>
  </si>
  <si>
    <t>5714</t>
  </si>
  <si>
    <t>PSMD8</t>
  </si>
  <si>
    <t>1938</t>
  </si>
  <si>
    <t>EEF2</t>
  </si>
  <si>
    <t>7165</t>
  </si>
  <si>
    <t>TPD52L2</t>
  </si>
  <si>
    <t>5901</t>
  </si>
  <si>
    <t>RAN</t>
  </si>
  <si>
    <t>6633</t>
  </si>
  <si>
    <t>SNRPD2</t>
  </si>
  <si>
    <t>1495</t>
  </si>
  <si>
    <t>CTNNA1</t>
  </si>
  <si>
    <t>5536</t>
  </si>
  <si>
    <t>PPP5C</t>
  </si>
  <si>
    <t>23549</t>
  </si>
  <si>
    <t>DNPEP</t>
  </si>
  <si>
    <t>10617</t>
  </si>
  <si>
    <t>STAMBP</t>
  </si>
  <si>
    <t>83473</t>
  </si>
  <si>
    <t>KATNAL2</t>
  </si>
  <si>
    <t>9146</t>
  </si>
  <si>
    <t>HGS</t>
  </si>
  <si>
    <t>10644</t>
  </si>
  <si>
    <t>IGF2BP2</t>
  </si>
  <si>
    <t>3420</t>
  </si>
  <si>
    <t>IDH3B</t>
  </si>
  <si>
    <t>8455</t>
  </si>
  <si>
    <t>ATRN</t>
  </si>
  <si>
    <t>6731</t>
  </si>
  <si>
    <t>SRP72</t>
  </si>
  <si>
    <t>6161</t>
  </si>
  <si>
    <t>RPL32</t>
  </si>
  <si>
    <t>7533</t>
  </si>
  <si>
    <t>YWHAH</t>
  </si>
  <si>
    <t>5050</t>
  </si>
  <si>
    <t>PAFAH1B3</t>
  </si>
  <si>
    <t>10204</t>
  </si>
  <si>
    <t>NUTF2</t>
  </si>
  <si>
    <t>25930</t>
  </si>
  <si>
    <t>PTPN23</t>
  </si>
  <si>
    <t>1327</t>
  </si>
  <si>
    <t>COX4I1</t>
  </si>
  <si>
    <t>10450</t>
  </si>
  <si>
    <t>PPIE</t>
  </si>
  <si>
    <t>1500</t>
  </si>
  <si>
    <t>CTNND1</t>
  </si>
  <si>
    <t>38</t>
  </si>
  <si>
    <t>ACAT1</t>
  </si>
  <si>
    <t>10155</t>
  </si>
  <si>
    <t>TRIM28</t>
  </si>
  <si>
    <t>6224</t>
  </si>
  <si>
    <t>RPS20</t>
  </si>
  <si>
    <t>10424</t>
  </si>
  <si>
    <t>PGRMC2</t>
  </si>
  <si>
    <t>5530</t>
  </si>
  <si>
    <t>PPP3CA</t>
  </si>
  <si>
    <t>51614</t>
  </si>
  <si>
    <t>ERGIC3</t>
  </si>
  <si>
    <t>6218</t>
  </si>
  <si>
    <t>RPS17</t>
  </si>
  <si>
    <t>839</t>
  </si>
  <si>
    <t>CASP6</t>
  </si>
  <si>
    <t>4704</t>
  </si>
  <si>
    <t>NDUFA9</t>
  </si>
  <si>
    <t>317772</t>
  </si>
  <si>
    <t>H2AC21</t>
  </si>
  <si>
    <t>6427</t>
  </si>
  <si>
    <t>SRSF2</t>
  </si>
  <si>
    <t>6122</t>
  </si>
  <si>
    <t>RPL3</t>
  </si>
  <si>
    <t>1891</t>
  </si>
  <si>
    <t>ECH1</t>
  </si>
  <si>
    <t>4924</t>
  </si>
  <si>
    <t>NUCB1</t>
  </si>
  <si>
    <t>439</t>
  </si>
  <si>
    <t>GET3</t>
  </si>
  <si>
    <t>1936</t>
  </si>
  <si>
    <t>EEF1D</t>
  </si>
  <si>
    <t>7360</t>
  </si>
  <si>
    <t>UGP2</t>
  </si>
  <si>
    <t>1892</t>
  </si>
  <si>
    <t>ECHS1</t>
  </si>
  <si>
    <t>55506</t>
  </si>
  <si>
    <t>MACROH2A2</t>
  </si>
  <si>
    <t>1457</t>
  </si>
  <si>
    <t>CSNK2A1</t>
  </si>
  <si>
    <t>11164</t>
  </si>
  <si>
    <t>NUDT5</t>
  </si>
  <si>
    <t>51645</t>
  </si>
  <si>
    <t>PPIL1</t>
  </si>
  <si>
    <t>27429</t>
  </si>
  <si>
    <t>HTRA2</t>
  </si>
  <si>
    <t>55740</t>
  </si>
  <si>
    <t>ENAH</t>
  </si>
  <si>
    <t>29920</t>
  </si>
  <si>
    <t>PYCR2</t>
  </si>
  <si>
    <t>4809</t>
  </si>
  <si>
    <t>SNU13</t>
  </si>
  <si>
    <t>26986</t>
  </si>
  <si>
    <t>PABPC1</t>
  </si>
  <si>
    <t>51382</t>
  </si>
  <si>
    <t>ATP6V1D</t>
  </si>
  <si>
    <t>1660</t>
  </si>
  <si>
    <t>DHX9</t>
  </si>
  <si>
    <t>55627</t>
  </si>
  <si>
    <t>SMPD4</t>
  </si>
  <si>
    <t>6050</t>
  </si>
  <si>
    <t>RNH1</t>
  </si>
  <si>
    <t>83939</t>
  </si>
  <si>
    <t>EIF2A</t>
  </si>
  <si>
    <t>4082</t>
  </si>
  <si>
    <t>MARCKS</t>
  </si>
  <si>
    <t>10294</t>
  </si>
  <si>
    <t>DNAJA2</t>
  </si>
  <si>
    <t>10657</t>
  </si>
  <si>
    <t>KHDRBS1</t>
  </si>
  <si>
    <t>23180</t>
  </si>
  <si>
    <t>RFTN1</t>
  </si>
  <si>
    <t>23011</t>
  </si>
  <si>
    <t>RAB21</t>
  </si>
  <si>
    <t>6421</t>
  </si>
  <si>
    <t>SFPQ</t>
  </si>
  <si>
    <t>2058</t>
  </si>
  <si>
    <t>EPRS1</t>
  </si>
  <si>
    <t>1315</t>
  </si>
  <si>
    <t>COPB1</t>
  </si>
  <si>
    <t>4001</t>
  </si>
  <si>
    <t>LMNB1</t>
  </si>
  <si>
    <t>6202</t>
  </si>
  <si>
    <t>RPS8</t>
  </si>
  <si>
    <t>10768</t>
  </si>
  <si>
    <t>AHCYL1</t>
  </si>
  <si>
    <t>4725</t>
  </si>
  <si>
    <t>NDUFS5</t>
  </si>
  <si>
    <t>3313</t>
  </si>
  <si>
    <t>HSPA9</t>
  </si>
  <si>
    <t>204</t>
  </si>
  <si>
    <t>AK2</t>
  </si>
  <si>
    <t>7273</t>
  </si>
  <si>
    <t>TTN</t>
  </si>
  <si>
    <t>6185</t>
  </si>
  <si>
    <t>RPN2</t>
  </si>
  <si>
    <t>381</t>
  </si>
  <si>
    <t>ARF5</t>
  </si>
  <si>
    <t>51144</t>
  </si>
  <si>
    <t>HSD17B12</t>
  </si>
  <si>
    <t>25934</t>
  </si>
  <si>
    <t>NIPSNAP3A</t>
  </si>
  <si>
    <t>6210</t>
  </si>
  <si>
    <t>RPS15A</t>
  </si>
  <si>
    <t>5269</t>
  </si>
  <si>
    <t>SERPINB6</t>
  </si>
  <si>
    <t>10959</t>
  </si>
  <si>
    <t>TMED2</t>
  </si>
  <si>
    <t>708</t>
  </si>
  <si>
    <t>C1QBP</t>
  </si>
  <si>
    <t>23173</t>
  </si>
  <si>
    <t>METAP1</t>
  </si>
  <si>
    <t>60678</t>
  </si>
  <si>
    <t>EEFSEC</t>
  </si>
  <si>
    <t>51181</t>
  </si>
  <si>
    <t>DCXR</t>
  </si>
  <si>
    <t>6205</t>
  </si>
  <si>
    <t>RPS11</t>
  </si>
  <si>
    <t>7389</t>
  </si>
  <si>
    <t>UROD</t>
  </si>
  <si>
    <t>3309</t>
  </si>
  <si>
    <t>HSPA5</t>
  </si>
  <si>
    <t>4735</t>
  </si>
  <si>
    <t>SEPTIN2</t>
  </si>
  <si>
    <t>7328</t>
  </si>
  <si>
    <t>UBE2H</t>
  </si>
  <si>
    <t>81855</t>
  </si>
  <si>
    <t>SFXN3</t>
  </si>
  <si>
    <t>1073</t>
  </si>
  <si>
    <t>CFL2</t>
  </si>
  <si>
    <t>9512</t>
  </si>
  <si>
    <t>PMPCB</t>
  </si>
  <si>
    <t>6154</t>
  </si>
  <si>
    <t>RPL26</t>
  </si>
  <si>
    <t>57106</t>
  </si>
  <si>
    <t>NAT14</t>
  </si>
  <si>
    <t>4763</t>
  </si>
  <si>
    <t>NF1</t>
  </si>
  <si>
    <t>5688</t>
  </si>
  <si>
    <t>PSMA7</t>
  </si>
  <si>
    <t>57038</t>
  </si>
  <si>
    <t>RARS2</t>
  </si>
  <si>
    <t>9604</t>
  </si>
  <si>
    <t>RNF14</t>
  </si>
  <si>
    <t>10056</t>
  </si>
  <si>
    <t>FARSB</t>
  </si>
  <si>
    <t>6251</t>
  </si>
  <si>
    <t>RSU1</t>
  </si>
  <si>
    <t>51069</t>
  </si>
  <si>
    <t>MRPL2</t>
  </si>
  <si>
    <t>5162</t>
  </si>
  <si>
    <t>PDHB</t>
  </si>
  <si>
    <t>10465</t>
  </si>
  <si>
    <t>PPIH</t>
  </si>
  <si>
    <t>23564</t>
  </si>
  <si>
    <t>DDAH2</t>
  </si>
  <si>
    <t>9694</t>
  </si>
  <si>
    <t>EMC2</t>
  </si>
  <si>
    <t>10095</t>
  </si>
  <si>
    <t>ARPC1B</t>
  </si>
  <si>
    <t>26993</t>
  </si>
  <si>
    <t>AKAP8L</t>
  </si>
  <si>
    <t>3945</t>
  </si>
  <si>
    <t>LDHB</t>
  </si>
  <si>
    <t>1460</t>
  </si>
  <si>
    <t>CSNK2B</t>
  </si>
  <si>
    <t>10923</t>
  </si>
  <si>
    <t>SUB1</t>
  </si>
  <si>
    <t>10244</t>
  </si>
  <si>
    <t>RABEPK</t>
  </si>
  <si>
    <t>7019</t>
  </si>
  <si>
    <t>TFAM</t>
  </si>
  <si>
    <t>1917</t>
  </si>
  <si>
    <t>EEF1A2</t>
  </si>
  <si>
    <t>4644</t>
  </si>
  <si>
    <t>MYO5A</t>
  </si>
  <si>
    <t>103</t>
  </si>
  <si>
    <t>ADAR</t>
  </si>
  <si>
    <t>10972</t>
  </si>
  <si>
    <t>TMED10</t>
  </si>
  <si>
    <t>97</t>
  </si>
  <si>
    <t>ACYP1</t>
  </si>
  <si>
    <t>7334</t>
  </si>
  <si>
    <t>UBE2N</t>
  </si>
  <si>
    <t>328</t>
  </si>
  <si>
    <t>APEX1</t>
  </si>
  <si>
    <t>7345</t>
  </si>
  <si>
    <t>UCHL1</t>
  </si>
  <si>
    <t>3339</t>
  </si>
  <si>
    <t>HSPG2</t>
  </si>
  <si>
    <t>4709</t>
  </si>
  <si>
    <t>NDUFB3</t>
  </si>
  <si>
    <t>103910</t>
  </si>
  <si>
    <t>MYL12B</t>
  </si>
  <si>
    <t>50</t>
  </si>
  <si>
    <t>ACO2</t>
  </si>
  <si>
    <t>55770</t>
  </si>
  <si>
    <t>EXOC2</t>
  </si>
  <si>
    <t>9352</t>
  </si>
  <si>
    <t>TXNL1</t>
  </si>
  <si>
    <t>55325</t>
  </si>
  <si>
    <t>UFSP2</t>
  </si>
  <si>
    <t>125988</t>
  </si>
  <si>
    <t>MICOS13</t>
  </si>
  <si>
    <t>23347</t>
  </si>
  <si>
    <t>SMCHD1</t>
  </si>
  <si>
    <t>9526</t>
  </si>
  <si>
    <t>MPDU1</t>
  </si>
  <si>
    <t>5861</t>
  </si>
  <si>
    <t>RAB1A</t>
  </si>
  <si>
    <t>11140</t>
  </si>
  <si>
    <t>CDC37</t>
  </si>
  <si>
    <t>8665</t>
  </si>
  <si>
    <t>EIF3F</t>
  </si>
  <si>
    <t>4513</t>
  </si>
  <si>
    <t>MT-CO2</t>
  </si>
  <si>
    <t>388753</t>
  </si>
  <si>
    <t>COA6</t>
  </si>
  <si>
    <t>10092</t>
  </si>
  <si>
    <t>ARPC5</t>
  </si>
  <si>
    <t>79070</t>
  </si>
  <si>
    <t>POGLUT2</t>
  </si>
  <si>
    <t>7307</t>
  </si>
  <si>
    <t>U2AF1</t>
  </si>
  <si>
    <t>80125</t>
  </si>
  <si>
    <t>CCDC33</t>
  </si>
  <si>
    <t>5130</t>
  </si>
  <si>
    <t>PCYT1A</t>
  </si>
  <si>
    <t>345630</t>
  </si>
  <si>
    <t>FBLL1</t>
  </si>
  <si>
    <t>4329</t>
  </si>
  <si>
    <t>ALDH6A1</t>
  </si>
  <si>
    <t>7323</t>
  </si>
  <si>
    <t>UBE2D3</t>
  </si>
  <si>
    <t>54881</t>
  </si>
  <si>
    <t>TEX10</t>
  </si>
  <si>
    <t>52</t>
  </si>
  <si>
    <t>ACP1</t>
  </si>
  <si>
    <t>10480</t>
  </si>
  <si>
    <t>EIF3M</t>
  </si>
  <si>
    <t>9040</t>
  </si>
  <si>
    <t>UBE2M</t>
  </si>
  <si>
    <t>347411</t>
  </si>
  <si>
    <t>MPC1L</t>
  </si>
  <si>
    <t>6726</t>
  </si>
  <si>
    <t>SRP9</t>
  </si>
  <si>
    <t>6648</t>
  </si>
  <si>
    <t>SOD2</t>
  </si>
  <si>
    <t>4697</t>
  </si>
  <si>
    <t>NDUFA4</t>
  </si>
  <si>
    <t>4130</t>
  </si>
  <si>
    <t>MAP1A</t>
  </si>
  <si>
    <t>55157</t>
  </si>
  <si>
    <t>DARS2</t>
  </si>
  <si>
    <t>23350</t>
  </si>
  <si>
    <t>U2SURP</t>
  </si>
  <si>
    <t>4437</t>
  </si>
  <si>
    <t>MSH3</t>
  </si>
  <si>
    <t>8508</t>
  </si>
  <si>
    <t>NIPSNAP1</t>
  </si>
  <si>
    <t>8943</t>
  </si>
  <si>
    <t>AP3D1</t>
  </si>
  <si>
    <t>134510</t>
  </si>
  <si>
    <t>UBLCP1</t>
  </si>
  <si>
    <t>55256</t>
  </si>
  <si>
    <t>ADI1</t>
  </si>
  <si>
    <t>7555</t>
  </si>
  <si>
    <t>CNBP</t>
  </si>
  <si>
    <t>50717</t>
  </si>
  <si>
    <t>DCAF8</t>
  </si>
  <si>
    <t>55276</t>
  </si>
  <si>
    <t>PGM2</t>
  </si>
  <si>
    <t>23438</t>
  </si>
  <si>
    <t>HARS2</t>
  </si>
  <si>
    <t>6601</t>
  </si>
  <si>
    <t>SMARCC2</t>
  </si>
  <si>
    <t>6821</t>
  </si>
  <si>
    <t>SUOX</t>
  </si>
  <si>
    <t>10477</t>
  </si>
  <si>
    <t>UBE2E3</t>
  </si>
  <si>
    <t>4666</t>
  </si>
  <si>
    <t>NACA</t>
  </si>
  <si>
    <t>8335</t>
  </si>
  <si>
    <t>H2AC4</t>
  </si>
  <si>
    <t>5534</t>
  </si>
  <si>
    <t>PPP3R1</t>
  </si>
  <si>
    <t>6207</t>
  </si>
  <si>
    <t>RPS13</t>
  </si>
  <si>
    <t>5717</t>
  </si>
  <si>
    <t>PSMD11</t>
  </si>
  <si>
    <t>126308</t>
  </si>
  <si>
    <t>MOB3A</t>
  </si>
  <si>
    <t>10589</t>
  </si>
  <si>
    <t>DRAP1</t>
  </si>
  <si>
    <t>5356</t>
  </si>
  <si>
    <t>PLRG1</t>
  </si>
  <si>
    <t>4144</t>
  </si>
  <si>
    <t>MAT2A</t>
  </si>
  <si>
    <t>51154</t>
  </si>
  <si>
    <t>MRTO4</t>
  </si>
  <si>
    <t>53405</t>
  </si>
  <si>
    <t>CLIC5</t>
  </si>
  <si>
    <t>1371</t>
  </si>
  <si>
    <t>CPOX</t>
  </si>
  <si>
    <t>11332</t>
  </si>
  <si>
    <t>ACOT7</t>
  </si>
  <si>
    <t>5898</t>
  </si>
  <si>
    <t>RALA</t>
  </si>
  <si>
    <t>10227</t>
  </si>
  <si>
    <t>MFSD10</t>
  </si>
  <si>
    <t>347733</t>
  </si>
  <si>
    <t>TUBB2B</t>
  </si>
  <si>
    <t>6191</t>
  </si>
  <si>
    <t>RPS4X</t>
  </si>
  <si>
    <t>8985</t>
  </si>
  <si>
    <t>PLOD3</t>
  </si>
  <si>
    <t>23633</t>
  </si>
  <si>
    <t>KPNA6</t>
  </si>
  <si>
    <t>1627</t>
  </si>
  <si>
    <t>DBN1</t>
  </si>
  <si>
    <t>6624</t>
  </si>
  <si>
    <t>FSCN1</t>
  </si>
  <si>
    <t>11051</t>
  </si>
  <si>
    <t>NUDT21</t>
  </si>
  <si>
    <t>56005</t>
  </si>
  <si>
    <t>MYDGF</t>
  </si>
  <si>
    <t>10102</t>
  </si>
  <si>
    <t>TSFM</t>
  </si>
  <si>
    <t>10383</t>
  </si>
  <si>
    <t>TUBB4B</t>
  </si>
  <si>
    <t>340371</t>
  </si>
  <si>
    <t>NRBP2</t>
  </si>
  <si>
    <t>9588</t>
  </si>
  <si>
    <t>PRDX6</t>
  </si>
  <si>
    <t>2091</t>
  </si>
  <si>
    <t>FBL</t>
  </si>
  <si>
    <t>1174</t>
  </si>
  <si>
    <t>AP1S1</t>
  </si>
  <si>
    <t>79001</t>
  </si>
  <si>
    <t>VKORC1</t>
  </si>
  <si>
    <t>10626</t>
  </si>
  <si>
    <t>TRIM16</t>
  </si>
  <si>
    <t>8572</t>
  </si>
  <si>
    <t>PDLIM4</t>
  </si>
  <si>
    <t>3488</t>
  </si>
  <si>
    <t>IGFBP5</t>
  </si>
  <si>
    <t>100</t>
  </si>
  <si>
    <t>ADA</t>
  </si>
  <si>
    <t>9987</t>
  </si>
  <si>
    <t>HNRNPDL</t>
  </si>
  <si>
    <t>10808</t>
  </si>
  <si>
    <t>HSPH1</t>
  </si>
  <si>
    <t>11031</t>
  </si>
  <si>
    <t>RAB31</t>
  </si>
  <si>
    <t>6235</t>
  </si>
  <si>
    <t>RPS29</t>
  </si>
  <si>
    <t>125336</t>
  </si>
  <si>
    <t>LOXHD1</t>
  </si>
  <si>
    <t>92597</t>
  </si>
  <si>
    <t>MOB1B</t>
  </si>
  <si>
    <t>5694</t>
  </si>
  <si>
    <t>PSMB6</t>
  </si>
  <si>
    <t>26002</t>
  </si>
  <si>
    <t>MOXD1</t>
  </si>
  <si>
    <t>8443</t>
  </si>
  <si>
    <t>GNPAT</t>
  </si>
  <si>
    <t>6643</t>
  </si>
  <si>
    <t>SNX2</t>
  </si>
  <si>
    <t>9482</t>
  </si>
  <si>
    <t>STX8</t>
  </si>
  <si>
    <t>58485</t>
  </si>
  <si>
    <t>TRAPPC1</t>
  </si>
  <si>
    <t>8565</t>
  </si>
  <si>
    <t>YARS1</t>
  </si>
  <si>
    <t>3612</t>
  </si>
  <si>
    <t>IMPA1</t>
  </si>
  <si>
    <t>5781</t>
  </si>
  <si>
    <t>PTPN11</t>
  </si>
  <si>
    <t>7913</t>
  </si>
  <si>
    <t>DEK</t>
  </si>
  <si>
    <t>79065</t>
  </si>
  <si>
    <t>ATG9A</t>
  </si>
  <si>
    <t>59286</t>
  </si>
  <si>
    <t>UBL5</t>
  </si>
  <si>
    <t>80227</t>
  </si>
  <si>
    <t>PAAF1</t>
  </si>
  <si>
    <t>5859</t>
  </si>
  <si>
    <t>QARS1</t>
  </si>
  <si>
    <t>7419</t>
  </si>
  <si>
    <t>VDAC3</t>
  </si>
  <si>
    <t>10939</t>
  </si>
  <si>
    <t>AFG3L2</t>
  </si>
  <si>
    <t>587</t>
  </si>
  <si>
    <t>BCAT2</t>
  </si>
  <si>
    <t>5092</t>
  </si>
  <si>
    <t>PCBD1</t>
  </si>
  <si>
    <t>84896</t>
  </si>
  <si>
    <t>ATAD1</t>
  </si>
  <si>
    <t>10055</t>
  </si>
  <si>
    <t>SAE1</t>
  </si>
  <si>
    <t>22827</t>
  </si>
  <si>
    <t>PUF60</t>
  </si>
  <si>
    <t>1072</t>
  </si>
  <si>
    <t>CFL1</t>
  </si>
  <si>
    <t>6134</t>
  </si>
  <si>
    <t>RPL10</t>
  </si>
  <si>
    <t>5723</t>
  </si>
  <si>
    <t>PSPH</t>
  </si>
  <si>
    <t>6904</t>
  </si>
  <si>
    <t>TBCD</t>
  </si>
  <si>
    <t>821</t>
  </si>
  <si>
    <t>CANX</t>
  </si>
  <si>
    <t>54732</t>
  </si>
  <si>
    <t>TMED9</t>
  </si>
  <si>
    <t>6208</t>
  </si>
  <si>
    <t>RPS14</t>
  </si>
  <si>
    <t>64423</t>
  </si>
  <si>
    <t>INF2</t>
  </si>
  <si>
    <t>92675</t>
  </si>
  <si>
    <t>DTD1</t>
  </si>
  <si>
    <t>6636</t>
  </si>
  <si>
    <t>SNRPF</t>
  </si>
  <si>
    <t>23788</t>
  </si>
  <si>
    <t>MTCH2</t>
  </si>
  <si>
    <t>6814</t>
  </si>
  <si>
    <t>STXBP3</t>
  </si>
  <si>
    <t>28973</t>
  </si>
  <si>
    <t>MRPS18B</t>
  </si>
  <si>
    <t>1793</t>
  </si>
  <si>
    <t>DOCK1</t>
  </si>
  <si>
    <t>2275</t>
  </si>
  <si>
    <t>FHL3</t>
  </si>
  <si>
    <t>55293</t>
  </si>
  <si>
    <t>UEVLD</t>
  </si>
  <si>
    <t>23275</t>
  </si>
  <si>
    <t>POFUT2</t>
  </si>
  <si>
    <t>79026</t>
  </si>
  <si>
    <t>AHNAK</t>
  </si>
  <si>
    <t>284119</t>
  </si>
  <si>
    <t>CAVIN1</t>
  </si>
  <si>
    <t>3241</t>
  </si>
  <si>
    <t>HPCAL1</t>
  </si>
  <si>
    <t>55269</t>
  </si>
  <si>
    <t>PSPC1</t>
  </si>
  <si>
    <t>219</t>
  </si>
  <si>
    <t>ALDH1B1</t>
  </si>
  <si>
    <t>6166</t>
  </si>
  <si>
    <t>RPL36AL</t>
  </si>
  <si>
    <t>8086</t>
  </si>
  <si>
    <t>AAAS</t>
  </si>
  <si>
    <t>1487</t>
  </si>
  <si>
    <t>CTBP1</t>
  </si>
  <si>
    <t>4650</t>
  </si>
  <si>
    <t>MYO9B</t>
  </si>
  <si>
    <t>6137</t>
  </si>
  <si>
    <t>RPL13</t>
  </si>
  <si>
    <t>998</t>
  </si>
  <si>
    <t>CDC42</t>
  </si>
  <si>
    <t>83638</t>
  </si>
  <si>
    <t>C11ORF68</t>
  </si>
  <si>
    <t>55193</t>
  </si>
  <si>
    <t>PBRM1</t>
  </si>
  <si>
    <t>9093</t>
  </si>
  <si>
    <t>DNAJA3</t>
  </si>
  <si>
    <t>81892</t>
  </si>
  <si>
    <t>SLIRP</t>
  </si>
  <si>
    <t>6136</t>
  </si>
  <si>
    <t>RPL12</t>
  </si>
  <si>
    <t>23165</t>
  </si>
  <si>
    <t>NUP205</t>
  </si>
  <si>
    <t>60559</t>
  </si>
  <si>
    <t>SPCS3</t>
  </si>
  <si>
    <t>493</t>
  </si>
  <si>
    <t>ATP2B4</t>
  </si>
  <si>
    <t>79084</t>
  </si>
  <si>
    <t>WDR77</t>
  </si>
  <si>
    <t>55168</t>
  </si>
  <si>
    <t>MRPS18A</t>
  </si>
  <si>
    <t>79869</t>
  </si>
  <si>
    <t>CPSF7</t>
  </si>
  <si>
    <t>6432</t>
  </si>
  <si>
    <t>SRSF7</t>
  </si>
  <si>
    <t>51023</t>
  </si>
  <si>
    <t>MRPS18C</t>
  </si>
  <si>
    <t>6160</t>
  </si>
  <si>
    <t>RPL31</t>
  </si>
  <si>
    <t>4837</t>
  </si>
  <si>
    <t>NNMT</t>
  </si>
  <si>
    <t>28960</t>
  </si>
  <si>
    <t>DCPS</t>
  </si>
  <si>
    <t>6845</t>
  </si>
  <si>
    <t>VAMP7</t>
  </si>
  <si>
    <t>5019</t>
  </si>
  <si>
    <t>OXCT1</t>
  </si>
  <si>
    <t>84955</t>
  </si>
  <si>
    <t>NUDCD1</t>
  </si>
  <si>
    <t>3704</t>
  </si>
  <si>
    <t>ITPA</t>
  </si>
  <si>
    <t>8470</t>
  </si>
  <si>
    <t>SORBS2</t>
  </si>
  <si>
    <t>1975</t>
  </si>
  <si>
    <t>EIF4B</t>
  </si>
  <si>
    <t>5868</t>
  </si>
  <si>
    <t>RAB5A</t>
  </si>
  <si>
    <t>27316</t>
  </si>
  <si>
    <t>RBMX</t>
  </si>
  <si>
    <t>3958</t>
  </si>
  <si>
    <t>LGALS3</t>
  </si>
  <si>
    <t>22826</t>
  </si>
  <si>
    <t>DNAJC8</t>
  </si>
  <si>
    <t>27347</t>
  </si>
  <si>
    <t>STK39</t>
  </si>
  <si>
    <t>801</t>
  </si>
  <si>
    <t>CALM1</t>
  </si>
  <si>
    <t>10539</t>
  </si>
  <si>
    <t>GLRX3</t>
  </si>
  <si>
    <t>5052</t>
  </si>
  <si>
    <t>PRDX1</t>
  </si>
  <si>
    <t>9037</t>
  </si>
  <si>
    <t>SEMA5A</t>
  </si>
  <si>
    <t>1347</t>
  </si>
  <si>
    <t>COX7A2</t>
  </si>
  <si>
    <t>5621</t>
  </si>
  <si>
    <t>PRNP</t>
  </si>
  <si>
    <t>6386</t>
  </si>
  <si>
    <t>SDCBP</t>
  </si>
  <si>
    <t>29929</t>
  </si>
  <si>
    <t>ALG6</t>
  </si>
  <si>
    <t>10554</t>
  </si>
  <si>
    <t>AGPAT1</t>
  </si>
  <si>
    <t>23640</t>
  </si>
  <si>
    <t>HSPBP1</t>
  </si>
  <si>
    <t>9517</t>
  </si>
  <si>
    <t>SPTLC2</t>
  </si>
  <si>
    <t>6152</t>
  </si>
  <si>
    <t>RPL24</t>
  </si>
  <si>
    <t>2171</t>
  </si>
  <si>
    <t>FABP5</t>
  </si>
  <si>
    <t>4695</t>
  </si>
  <si>
    <t>NDUFA2</t>
  </si>
  <si>
    <t>55967</t>
  </si>
  <si>
    <t>NDUFA12</t>
  </si>
  <si>
    <t>8886</t>
  </si>
  <si>
    <t>DDX18</t>
  </si>
  <si>
    <t>56255</t>
  </si>
  <si>
    <t>TMX4</t>
  </si>
  <si>
    <t>2512</t>
  </si>
  <si>
    <t>FTL</t>
  </si>
  <si>
    <t>55937</t>
  </si>
  <si>
    <t>APOM</t>
  </si>
  <si>
    <t>4926</t>
  </si>
  <si>
    <t>NUMA1</t>
  </si>
  <si>
    <t>8566</t>
  </si>
  <si>
    <t>PDXK</t>
  </si>
  <si>
    <t>9343</t>
  </si>
  <si>
    <t>EFTUD2</t>
  </si>
  <si>
    <t>25831</t>
  </si>
  <si>
    <t>HECTD1</t>
  </si>
  <si>
    <t>4705</t>
  </si>
  <si>
    <t>NDUFA10</t>
  </si>
  <si>
    <t>2969</t>
  </si>
  <si>
    <t>GTF2I</t>
  </si>
  <si>
    <t>7251</t>
  </si>
  <si>
    <t>TSG101</t>
  </si>
  <si>
    <t>5770</t>
  </si>
  <si>
    <t>PTPN1</t>
  </si>
  <si>
    <t>1345</t>
  </si>
  <si>
    <t>COX6C</t>
  </si>
  <si>
    <t>51078</t>
  </si>
  <si>
    <t>THAP4</t>
  </si>
  <si>
    <t>644</t>
  </si>
  <si>
    <t>BLVRA</t>
  </si>
  <si>
    <t>338</t>
  </si>
  <si>
    <t>APOB</t>
  </si>
  <si>
    <t>9878</t>
  </si>
  <si>
    <t>TOX4</t>
  </si>
  <si>
    <t>28969</t>
  </si>
  <si>
    <t>BZW2</t>
  </si>
  <si>
    <t>3987</t>
  </si>
  <si>
    <t>LIMS1</t>
  </si>
  <si>
    <t>1152</t>
  </si>
  <si>
    <t>CKB</t>
  </si>
  <si>
    <t>64975</t>
  </si>
  <si>
    <t>MRPL41</t>
  </si>
  <si>
    <t>55110</t>
  </si>
  <si>
    <t>MAGOHB</t>
  </si>
  <si>
    <t>2653</t>
  </si>
  <si>
    <t>GCSH</t>
  </si>
  <si>
    <t>60488</t>
  </si>
  <si>
    <t>MRPS35</t>
  </si>
  <si>
    <t>51690</t>
  </si>
  <si>
    <t>LSM7</t>
  </si>
  <si>
    <t>6204</t>
  </si>
  <si>
    <t>RPS10</t>
  </si>
  <si>
    <t>148362</t>
  </si>
  <si>
    <t>BROX</t>
  </si>
  <si>
    <t>81037</t>
  </si>
  <si>
    <t>CLPTM1L</t>
  </si>
  <si>
    <t>9584</t>
  </si>
  <si>
    <t>RBM39</t>
  </si>
  <si>
    <t>2232</t>
  </si>
  <si>
    <t>FDXR</t>
  </si>
  <si>
    <t>3029</t>
  </si>
  <si>
    <t>HAGH</t>
  </si>
  <si>
    <t>10432</t>
  </si>
  <si>
    <t>RBM14</t>
  </si>
  <si>
    <t>11112</t>
  </si>
  <si>
    <t>HIBADH</t>
  </si>
  <si>
    <t>60526</t>
  </si>
  <si>
    <t>LDAH</t>
  </si>
  <si>
    <t>2764</t>
  </si>
  <si>
    <t>GMFB</t>
  </si>
  <si>
    <t>3039</t>
  </si>
  <si>
    <t>HBA1</t>
  </si>
  <si>
    <t>131076</t>
  </si>
  <si>
    <t>MIX23</t>
  </si>
  <si>
    <t>8803</t>
  </si>
  <si>
    <t>SUCLA2</t>
  </si>
  <si>
    <t>51011</t>
  </si>
  <si>
    <t>FAHD2A</t>
  </si>
  <si>
    <t>7091</t>
  </si>
  <si>
    <t>TLE4</t>
  </si>
  <si>
    <t>1727</t>
  </si>
  <si>
    <t>CYB5R3</t>
  </si>
  <si>
    <t>23585</t>
  </si>
  <si>
    <t>TMEM50A</t>
  </si>
  <si>
    <t>5696</t>
  </si>
  <si>
    <t>PSMB8</t>
  </si>
  <si>
    <t>5710</t>
  </si>
  <si>
    <t>PSMD4</t>
  </si>
  <si>
    <t>65082</t>
  </si>
  <si>
    <t>VPS33A</t>
  </si>
  <si>
    <t>5605</t>
  </si>
  <si>
    <t>MAP2K2</t>
  </si>
  <si>
    <t>51260</t>
  </si>
  <si>
    <t>PBDC1</t>
  </si>
  <si>
    <t>27243</t>
  </si>
  <si>
    <t>CHMP2A</t>
  </si>
  <si>
    <t>54165</t>
  </si>
  <si>
    <t>DCUN1D1</t>
  </si>
  <si>
    <t>11270</t>
  </si>
  <si>
    <t>NRM</t>
  </si>
  <si>
    <t>10598</t>
  </si>
  <si>
    <t>AHSA1</t>
  </si>
  <si>
    <t>6157</t>
  </si>
  <si>
    <t>RPL27A</t>
  </si>
  <si>
    <t>6717</t>
  </si>
  <si>
    <t>SRI</t>
  </si>
  <si>
    <t>3336</t>
  </si>
  <si>
    <t>HSPE1</t>
  </si>
  <si>
    <t>5837</t>
  </si>
  <si>
    <t>PYGM</t>
  </si>
  <si>
    <t>8661</t>
  </si>
  <si>
    <t>EIF3A</t>
  </si>
  <si>
    <t>11325</t>
  </si>
  <si>
    <t>DDX42</t>
  </si>
  <si>
    <t>23116</t>
  </si>
  <si>
    <t>TOGARAM1</t>
  </si>
  <si>
    <t>132</t>
  </si>
  <si>
    <t>ADK</t>
  </si>
  <si>
    <t>83787</t>
  </si>
  <si>
    <t>ARMC10</t>
  </si>
  <si>
    <t>6827</t>
  </si>
  <si>
    <t>SUPT4H1</t>
  </si>
  <si>
    <t>4216</t>
  </si>
  <si>
    <t>MAP3K4</t>
  </si>
  <si>
    <t>79135</t>
  </si>
  <si>
    <t>APOO</t>
  </si>
  <si>
    <t>114883</t>
  </si>
  <si>
    <t>OSBPL9</t>
  </si>
  <si>
    <t>5702</t>
  </si>
  <si>
    <t>PSMC3</t>
  </si>
  <si>
    <t>79228</t>
  </si>
  <si>
    <t>THOC6</t>
  </si>
  <si>
    <t>3422</t>
  </si>
  <si>
    <t>IDI1</t>
  </si>
  <si>
    <t>2783</t>
  </si>
  <si>
    <t>GNB2</t>
  </si>
  <si>
    <t>5862</t>
  </si>
  <si>
    <t>RAB2A</t>
  </si>
  <si>
    <t>9188</t>
  </si>
  <si>
    <t>DDX21</t>
  </si>
  <si>
    <t>55245</t>
  </si>
  <si>
    <t>UQCC1</t>
  </si>
  <si>
    <t>55823</t>
  </si>
  <si>
    <t>VPS11</t>
  </si>
  <si>
    <t>3939</t>
  </si>
  <si>
    <t>LDHA</t>
  </si>
  <si>
    <t>55758</t>
  </si>
  <si>
    <t>RCOR3</t>
  </si>
  <si>
    <t>7791</t>
  </si>
  <si>
    <t>ZYX</t>
  </si>
  <si>
    <t>9184</t>
  </si>
  <si>
    <t>BUB3</t>
  </si>
  <si>
    <t>8539</t>
  </si>
  <si>
    <t>API5</t>
  </si>
  <si>
    <t>27161</t>
  </si>
  <si>
    <t>AGO2</t>
  </si>
  <si>
    <t>114327</t>
  </si>
  <si>
    <t>EFHC1</t>
  </si>
  <si>
    <t>29078</t>
  </si>
  <si>
    <t>NDUFAF4</t>
  </si>
  <si>
    <t>9852</t>
  </si>
  <si>
    <t>EPM2AIP1</t>
  </si>
  <si>
    <t>271</t>
  </si>
  <si>
    <t>AMPD2</t>
  </si>
  <si>
    <t>4670</t>
  </si>
  <si>
    <t>HNRNPM</t>
  </si>
  <si>
    <t>57674</t>
  </si>
  <si>
    <t>RNF213</t>
  </si>
  <si>
    <t>10072</t>
  </si>
  <si>
    <t>DPP3</t>
  </si>
  <si>
    <t>1632</t>
  </si>
  <si>
    <t>ECI1</t>
  </si>
  <si>
    <t>3384</t>
  </si>
  <si>
    <t>ICAM2</t>
  </si>
  <si>
    <t>10455</t>
  </si>
  <si>
    <t>ECI2</t>
  </si>
  <si>
    <t>26091</t>
  </si>
  <si>
    <t>HERC4</t>
  </si>
  <si>
    <t>8301</t>
  </si>
  <si>
    <t>PICALM</t>
  </si>
  <si>
    <t>9446</t>
  </si>
  <si>
    <t>GSTO1</t>
  </si>
  <si>
    <t>10632</t>
  </si>
  <si>
    <t>ATP5MG</t>
  </si>
  <si>
    <t>57020</t>
  </si>
  <si>
    <t>VPS35L</t>
  </si>
  <si>
    <t>84844</t>
  </si>
  <si>
    <t>PHF5A</t>
  </si>
  <si>
    <t>10643</t>
  </si>
  <si>
    <t>IGF2BP3</t>
  </si>
  <si>
    <t>2230</t>
  </si>
  <si>
    <t>FDX1</t>
  </si>
  <si>
    <t>4927</t>
  </si>
  <si>
    <t>NUP88</t>
  </si>
  <si>
    <t>11212</t>
  </si>
  <si>
    <t>PLPBP</t>
  </si>
  <si>
    <t>9114</t>
  </si>
  <si>
    <t>ATP6V0D1</t>
  </si>
  <si>
    <t>11331</t>
  </si>
  <si>
    <t>PHB2</t>
  </si>
  <si>
    <t>84070</t>
  </si>
  <si>
    <t>FAM186B</t>
  </si>
  <si>
    <t>51692</t>
  </si>
  <si>
    <t>CPSF3</t>
  </si>
  <si>
    <t>55177</t>
  </si>
  <si>
    <t>RMDN3</t>
  </si>
  <si>
    <t>4131</t>
  </si>
  <si>
    <t>MAP1B</t>
  </si>
  <si>
    <t>6198</t>
  </si>
  <si>
    <t>RPS6KB1</t>
  </si>
  <si>
    <t>27348</t>
  </si>
  <si>
    <t>TOR1B</t>
  </si>
  <si>
    <t>10059</t>
  </si>
  <si>
    <t>DNM1L</t>
  </si>
  <si>
    <t>2817</t>
  </si>
  <si>
    <t>GPC1</t>
  </si>
  <si>
    <t>6009</t>
  </si>
  <si>
    <t>RHEB</t>
  </si>
  <si>
    <t>1288</t>
  </si>
  <si>
    <t>COL4A6</t>
  </si>
  <si>
    <t>1020</t>
  </si>
  <si>
    <t>CDK5</t>
  </si>
  <si>
    <t>57136</t>
  </si>
  <si>
    <t>APMAP</t>
  </si>
  <si>
    <t>51024</t>
  </si>
  <si>
    <t>FIS1</t>
  </si>
  <si>
    <t>5716</t>
  </si>
  <si>
    <t>PSMD10</t>
  </si>
  <si>
    <t>6228</t>
  </si>
  <si>
    <t>RPS23</t>
  </si>
  <si>
    <t>4282</t>
  </si>
  <si>
    <t>MIF</t>
  </si>
  <si>
    <t>5217</t>
  </si>
  <si>
    <t>PFN2</t>
  </si>
  <si>
    <t>858</t>
  </si>
  <si>
    <t>CAV2</t>
  </si>
  <si>
    <t>124446</t>
  </si>
  <si>
    <t>TMEM219</t>
  </si>
  <si>
    <t>51253</t>
  </si>
  <si>
    <t>MRPL37</t>
  </si>
  <si>
    <t>3371</t>
  </si>
  <si>
    <t>TNC</t>
  </si>
  <si>
    <t>1397</t>
  </si>
  <si>
    <t>CRIP2</t>
  </si>
  <si>
    <t>165</t>
  </si>
  <si>
    <t>AEBP1</t>
  </si>
  <si>
    <t>382</t>
  </si>
  <si>
    <t>ARF6</t>
  </si>
  <si>
    <t>84717</t>
  </si>
  <si>
    <t>HDGFL2</t>
  </si>
  <si>
    <t>8560</t>
  </si>
  <si>
    <t>DEGS1</t>
  </si>
  <si>
    <t>10146</t>
  </si>
  <si>
    <t>G3BP1</t>
  </si>
  <si>
    <t>90459</t>
  </si>
  <si>
    <t>ERI1</t>
  </si>
  <si>
    <t>57584</t>
  </si>
  <si>
    <t>ARHGAP21</t>
  </si>
  <si>
    <t>10935</t>
  </si>
  <si>
    <t>PRDX3</t>
  </si>
  <si>
    <t>6132</t>
  </si>
  <si>
    <t>RPL8</t>
  </si>
  <si>
    <t>51606</t>
  </si>
  <si>
    <t>ATP6V1H</t>
  </si>
  <si>
    <t>4430</t>
  </si>
  <si>
    <t>MYO1B</t>
  </si>
  <si>
    <t>6745</t>
  </si>
  <si>
    <t>SSR1</t>
  </si>
  <si>
    <t>84263</t>
  </si>
  <si>
    <t>HSDL2</t>
  </si>
  <si>
    <t>6164</t>
  </si>
  <si>
    <t>RPL34</t>
  </si>
  <si>
    <t>3840</t>
  </si>
  <si>
    <t>KPNA4</t>
  </si>
  <si>
    <t>392</t>
  </si>
  <si>
    <t>ARHGAP1</t>
  </si>
  <si>
    <t>1266</t>
  </si>
  <si>
    <t>CNN3</t>
  </si>
  <si>
    <t>5411</t>
  </si>
  <si>
    <t>PNN</t>
  </si>
  <si>
    <t>29966</t>
  </si>
  <si>
    <t>STRN3</t>
  </si>
  <si>
    <t>48</t>
  </si>
  <si>
    <t>ACO1</t>
  </si>
  <si>
    <t>7041</t>
  </si>
  <si>
    <t>TGFB1I1</t>
  </si>
  <si>
    <t>5159</t>
  </si>
  <si>
    <t>PDGFRB</t>
  </si>
  <si>
    <t>3148</t>
  </si>
  <si>
    <t>HMGB2</t>
  </si>
  <si>
    <t>54936</t>
  </si>
  <si>
    <t>ADPRS</t>
  </si>
  <si>
    <t>56889</t>
  </si>
  <si>
    <t>TM9SF3</t>
  </si>
  <si>
    <t>158</t>
  </si>
  <si>
    <t>ADSL</t>
  </si>
  <si>
    <t>6102</t>
  </si>
  <si>
    <t>RP2</t>
  </si>
  <si>
    <t>10735</t>
  </si>
  <si>
    <t>STAG2</t>
  </si>
  <si>
    <t>92140</t>
  </si>
  <si>
    <t>MTDH</t>
  </si>
  <si>
    <t>23344</t>
  </si>
  <si>
    <t>ESYT1</t>
  </si>
  <si>
    <t>22954</t>
  </si>
  <si>
    <t>TRIM32</t>
  </si>
  <si>
    <t>9667</t>
  </si>
  <si>
    <t>SAFB2</t>
  </si>
  <si>
    <t>83442</t>
  </si>
  <si>
    <t>SH3BGRL3</t>
  </si>
  <si>
    <t>4116</t>
  </si>
  <si>
    <t>MAGOH</t>
  </si>
  <si>
    <t>9961</t>
  </si>
  <si>
    <t>MVP</t>
  </si>
  <si>
    <t>23052</t>
  </si>
  <si>
    <t>ENDOD1</t>
  </si>
  <si>
    <t>6238</t>
  </si>
  <si>
    <t>RRBP1</t>
  </si>
  <si>
    <t>5879</t>
  </si>
  <si>
    <t>RAC1</t>
  </si>
  <si>
    <t>9639</t>
  </si>
  <si>
    <t>ARHGEF10</t>
  </si>
  <si>
    <t>4257</t>
  </si>
  <si>
    <t>MGST1</t>
  </si>
  <si>
    <t>7965</t>
  </si>
  <si>
    <t>AIMP2</t>
  </si>
  <si>
    <t>274</t>
  </si>
  <si>
    <t>BIN1</t>
  </si>
  <si>
    <t>79879</t>
  </si>
  <si>
    <t>CCDC134</t>
  </si>
  <si>
    <t>51727</t>
  </si>
  <si>
    <t>CMPK1</t>
  </si>
  <si>
    <t>9406</t>
  </si>
  <si>
    <t>ZRANB2</t>
  </si>
  <si>
    <t>27069</t>
  </si>
  <si>
    <t>GHITM</t>
  </si>
  <si>
    <t>8829</t>
  </si>
  <si>
    <t>NRP1</t>
  </si>
  <si>
    <t>10458</t>
  </si>
  <si>
    <t>BAIAP2</t>
  </si>
  <si>
    <t>6133</t>
  </si>
  <si>
    <t>RPL9</t>
  </si>
  <si>
    <t>24138</t>
  </si>
  <si>
    <t>IFIT5</t>
  </si>
  <si>
    <t>1994</t>
  </si>
  <si>
    <t>ELAVL1</t>
  </si>
  <si>
    <t>55214</t>
  </si>
  <si>
    <t>P3H2</t>
  </si>
  <si>
    <t>4659</t>
  </si>
  <si>
    <t>PPP1R12A</t>
  </si>
  <si>
    <t>28971</t>
  </si>
  <si>
    <t>AAMDC</t>
  </si>
  <si>
    <t>84549</t>
  </si>
  <si>
    <t>MAK16</t>
  </si>
  <si>
    <t>9112</t>
  </si>
  <si>
    <t>MTA1</t>
  </si>
  <si>
    <t>8310</t>
  </si>
  <si>
    <t>ACOX3</t>
  </si>
  <si>
    <t>54475</t>
  </si>
  <si>
    <t>NLE1</t>
  </si>
  <si>
    <t>7812</t>
  </si>
  <si>
    <t>CSDE1</t>
  </si>
  <si>
    <t>9796</t>
  </si>
  <si>
    <t>PHYHIP</t>
  </si>
  <si>
    <t>757</t>
  </si>
  <si>
    <t>TMEM50B</t>
  </si>
  <si>
    <t>9927</t>
  </si>
  <si>
    <t>MFN2</t>
  </si>
  <si>
    <t>535</t>
  </si>
  <si>
    <t>ATP6V0A1</t>
  </si>
  <si>
    <t>57326</t>
  </si>
  <si>
    <t>PBXIP1</t>
  </si>
  <si>
    <t>291</t>
  </si>
  <si>
    <t>SLC25A4</t>
  </si>
  <si>
    <t>5698</t>
  </si>
  <si>
    <t>PSMB9</t>
  </si>
  <si>
    <t>10342</t>
  </si>
  <si>
    <t>TFG</t>
  </si>
  <si>
    <t>57703</t>
  </si>
  <si>
    <t>CWC22</t>
  </si>
  <si>
    <t>91663</t>
  </si>
  <si>
    <t>MYADM</t>
  </si>
  <si>
    <t>3688</t>
  </si>
  <si>
    <t>ITGB1</t>
  </si>
  <si>
    <t>159</t>
  </si>
  <si>
    <t>ADSS2</t>
  </si>
  <si>
    <t>56474</t>
  </si>
  <si>
    <t>CTPS2</t>
  </si>
  <si>
    <t>51164</t>
  </si>
  <si>
    <t>DCTN4</t>
  </si>
  <si>
    <t>5216</t>
  </si>
  <si>
    <t>PFN1</t>
  </si>
  <si>
    <t>440686</t>
  </si>
  <si>
    <t>H3-7</t>
  </si>
  <si>
    <t>2778</t>
  </si>
  <si>
    <t>GNAS</t>
  </si>
  <si>
    <t>10521</t>
  </si>
  <si>
    <t>DDX17</t>
  </si>
  <si>
    <t>64834</t>
  </si>
  <si>
    <t>ELOVL1</t>
  </si>
  <si>
    <t>4928</t>
  </si>
  <si>
    <t>NUP98</t>
  </si>
  <si>
    <t>6416</t>
  </si>
  <si>
    <t>MAP2K4</t>
  </si>
  <si>
    <t>29796</t>
  </si>
  <si>
    <t>UQCR10</t>
  </si>
  <si>
    <t>5445</t>
  </si>
  <si>
    <t>PON2</t>
  </si>
  <si>
    <t>90522</t>
  </si>
  <si>
    <t>YIF1B</t>
  </si>
  <si>
    <t>79415</t>
  </si>
  <si>
    <t>CYBC1</t>
  </si>
  <si>
    <t>10693</t>
  </si>
  <si>
    <t>CCT6B</t>
  </si>
  <si>
    <t>5062</t>
  </si>
  <si>
    <t>PAK2</t>
  </si>
  <si>
    <t>158747</t>
  </si>
  <si>
    <t>MOSPD2</t>
  </si>
  <si>
    <t>65003</t>
  </si>
  <si>
    <t>MRPL11</t>
  </si>
  <si>
    <t>57403</t>
  </si>
  <si>
    <t>RAB22A</t>
  </si>
  <si>
    <t>3020</t>
  </si>
  <si>
    <t>H3-3A</t>
  </si>
  <si>
    <t>55707</t>
  </si>
  <si>
    <t>NECAP2</t>
  </si>
  <si>
    <t>80777</t>
  </si>
  <si>
    <t>CYB5B</t>
  </si>
  <si>
    <t>9791</t>
  </si>
  <si>
    <t>PTDSS1</t>
  </si>
  <si>
    <t>9416</t>
  </si>
  <si>
    <t>DDX23</t>
  </si>
  <si>
    <t>1175</t>
  </si>
  <si>
    <t>AP2S1</t>
  </si>
  <si>
    <t>5825</t>
  </si>
  <si>
    <t>ABCD3</t>
  </si>
  <si>
    <t>2548</t>
  </si>
  <si>
    <t>GAA</t>
  </si>
  <si>
    <t>975</t>
  </si>
  <si>
    <t>CD81</t>
  </si>
  <si>
    <t>26121</t>
  </si>
  <si>
    <t>PRPF31</t>
  </si>
  <si>
    <t>81887</t>
  </si>
  <si>
    <t>LAS1L</t>
  </si>
  <si>
    <t>8504</t>
  </si>
  <si>
    <t>PEX3</t>
  </si>
  <si>
    <t>23168</t>
  </si>
  <si>
    <t>RTF1</t>
  </si>
  <si>
    <t>127829</t>
  </si>
  <si>
    <t>ARL8A</t>
  </si>
  <si>
    <t>192111</t>
  </si>
  <si>
    <t>PGAM5</t>
  </si>
  <si>
    <t>91010</t>
  </si>
  <si>
    <t>FMNL3</t>
  </si>
  <si>
    <t>80755</t>
  </si>
  <si>
    <t>AARSD1</t>
  </si>
  <si>
    <t>202018</t>
  </si>
  <si>
    <t>TAPT1</t>
  </si>
  <si>
    <t>5515</t>
  </si>
  <si>
    <t>PPP2CA</t>
  </si>
  <si>
    <t>10549</t>
  </si>
  <si>
    <t>PRDX4</t>
  </si>
  <si>
    <t>10067</t>
  </si>
  <si>
    <t>SCAMP3</t>
  </si>
  <si>
    <t>440</t>
  </si>
  <si>
    <t>ASNS</t>
  </si>
  <si>
    <t>653269</t>
  </si>
  <si>
    <t>POTEI</t>
  </si>
  <si>
    <t>10793</t>
  </si>
  <si>
    <t>ZNF273</t>
  </si>
  <si>
    <t>56983</t>
  </si>
  <si>
    <t>POGLUT1</t>
  </si>
  <si>
    <t>4088</t>
  </si>
  <si>
    <t>SMAD3</t>
  </si>
  <si>
    <t>152002</t>
  </si>
  <si>
    <t>XXYLT1</t>
  </si>
  <si>
    <t>30001</t>
  </si>
  <si>
    <t>ERO1A</t>
  </si>
  <si>
    <t>374291</t>
  </si>
  <si>
    <t>NDUFS7</t>
  </si>
  <si>
    <t>51076</t>
  </si>
  <si>
    <t>CUTC</t>
  </si>
  <si>
    <t>55761</t>
  </si>
  <si>
    <t>TTC17</t>
  </si>
  <si>
    <t>2589</t>
  </si>
  <si>
    <t>GALNT1</t>
  </si>
  <si>
    <t>4267</t>
  </si>
  <si>
    <t>CD99</t>
  </si>
  <si>
    <t>5271</t>
  </si>
  <si>
    <t>SERPINB8</t>
  </si>
  <si>
    <t>2767</t>
  </si>
  <si>
    <t>GNA11</t>
  </si>
  <si>
    <t>2773</t>
  </si>
  <si>
    <t>GNAI3</t>
  </si>
  <si>
    <t>55749</t>
  </si>
  <si>
    <t>CCAR1</t>
  </si>
  <si>
    <t>199953</t>
  </si>
  <si>
    <t>TMEM201</t>
  </si>
  <si>
    <t>23172</t>
  </si>
  <si>
    <t>ABRAXAS2</t>
  </si>
  <si>
    <t>128989</t>
  </si>
  <si>
    <t>TANGO2</t>
  </si>
  <si>
    <t>8724</t>
  </si>
  <si>
    <t>SNX3</t>
  </si>
  <si>
    <t>5371</t>
  </si>
  <si>
    <t>PML</t>
  </si>
  <si>
    <t>26330</t>
  </si>
  <si>
    <t>GAPDHS</t>
  </si>
  <si>
    <t>10093</t>
  </si>
  <si>
    <t>ARPC4</t>
  </si>
  <si>
    <t>51530</t>
  </si>
  <si>
    <t>ZC3HC1</t>
  </si>
  <si>
    <t>80856</t>
  </si>
  <si>
    <t>LNPK</t>
  </si>
  <si>
    <t>6651</t>
  </si>
  <si>
    <t>SON</t>
  </si>
  <si>
    <t>64342</t>
  </si>
  <si>
    <t>HS1BP3</t>
  </si>
  <si>
    <t>4905</t>
  </si>
  <si>
    <t>NSF</t>
  </si>
  <si>
    <t>11329</t>
  </si>
  <si>
    <t>STK38</t>
  </si>
  <si>
    <t>28972</t>
  </si>
  <si>
    <t>SPCS1</t>
  </si>
  <si>
    <t>6714</t>
  </si>
  <si>
    <t>SRC</t>
  </si>
  <si>
    <t>2531</t>
  </si>
  <si>
    <t>KDSR</t>
  </si>
  <si>
    <t>9696</t>
  </si>
  <si>
    <t>CROCC</t>
  </si>
  <si>
    <t>54958</t>
  </si>
  <si>
    <t>TMEM160</t>
  </si>
  <si>
    <t>10654</t>
  </si>
  <si>
    <t>PMVK</t>
  </si>
  <si>
    <t>23560</t>
  </si>
  <si>
    <t>GTPBP4</t>
  </si>
  <si>
    <t>2273</t>
  </si>
  <si>
    <t>FHL1</t>
  </si>
  <si>
    <t>83658</t>
  </si>
  <si>
    <t>DYNLRB1</t>
  </si>
  <si>
    <t>6176</t>
  </si>
  <si>
    <t>RPLP1</t>
  </si>
  <si>
    <t>2319</t>
  </si>
  <si>
    <t>FLOT2</t>
  </si>
  <si>
    <t>400</t>
  </si>
  <si>
    <t>ARL1</t>
  </si>
  <si>
    <t>91612</t>
  </si>
  <si>
    <t>CHURC1</t>
  </si>
  <si>
    <t>6632</t>
  </si>
  <si>
    <t>SNRPD1</t>
  </si>
  <si>
    <t>9125</t>
  </si>
  <si>
    <t>CNOT9</t>
  </si>
  <si>
    <t>1717</t>
  </si>
  <si>
    <t>DHCR7</t>
  </si>
  <si>
    <t>10327</t>
  </si>
  <si>
    <t>AKR1A1</t>
  </si>
  <si>
    <t>23670</t>
  </si>
  <si>
    <t>CEMIP2</t>
  </si>
  <si>
    <t>4678</t>
  </si>
  <si>
    <t>NASP</t>
  </si>
  <si>
    <t>10209</t>
  </si>
  <si>
    <t>EIF1</t>
  </si>
  <si>
    <t>3800</t>
  </si>
  <si>
    <t>KIF5C</t>
  </si>
  <si>
    <t>7358</t>
  </si>
  <si>
    <t>UGDH</t>
  </si>
  <si>
    <t>5480</t>
  </si>
  <si>
    <t>PPIC</t>
  </si>
  <si>
    <t>3608</t>
  </si>
  <si>
    <t>ILF2</t>
  </si>
  <si>
    <t>80349</t>
  </si>
  <si>
    <t>SKIC8</t>
  </si>
  <si>
    <t>6168</t>
  </si>
  <si>
    <t>RPL37A</t>
  </si>
  <si>
    <t>2222</t>
  </si>
  <si>
    <t>FDFT1</t>
  </si>
  <si>
    <t>5198</t>
  </si>
  <si>
    <t>PFAS</t>
  </si>
  <si>
    <t>3301</t>
  </si>
  <si>
    <t>DNAJA1</t>
  </si>
  <si>
    <t>57599</t>
  </si>
  <si>
    <t>WDR48</t>
  </si>
  <si>
    <t>245812</t>
  </si>
  <si>
    <t>CNPY4</t>
  </si>
  <si>
    <t>54704</t>
  </si>
  <si>
    <t>PDP1</t>
  </si>
  <si>
    <t>10973</t>
  </si>
  <si>
    <t>ASCC3</t>
  </si>
  <si>
    <t>2962</t>
  </si>
  <si>
    <t>GTF2F1</t>
  </si>
  <si>
    <t>56267</t>
  </si>
  <si>
    <t>KYAT3</t>
  </si>
  <si>
    <t>5335</t>
  </si>
  <si>
    <t>PLCG1</t>
  </si>
  <si>
    <t>1606</t>
  </si>
  <si>
    <t>DGKA</t>
  </si>
  <si>
    <t>54751</t>
  </si>
  <si>
    <t>FBLIM1</t>
  </si>
  <si>
    <t>9897</t>
  </si>
  <si>
    <t>WASHC5</t>
  </si>
  <si>
    <t>210</t>
  </si>
  <si>
    <t>ALAD</t>
  </si>
  <si>
    <t>6227</t>
  </si>
  <si>
    <t>RPS21</t>
  </si>
  <si>
    <t>51292</t>
  </si>
  <si>
    <t>GMPR2</t>
  </si>
  <si>
    <t>26097</t>
  </si>
  <si>
    <t>CHTOP</t>
  </si>
  <si>
    <t>65260</t>
  </si>
  <si>
    <t>COA7</t>
  </si>
  <si>
    <t>128312</t>
  </si>
  <si>
    <t>H2BC26</t>
  </si>
  <si>
    <t>22848</t>
  </si>
  <si>
    <t>AAK1</t>
  </si>
  <si>
    <t>54741</t>
  </si>
  <si>
    <t>LEPROT</t>
  </si>
  <si>
    <t>4904</t>
  </si>
  <si>
    <t>YBX1</t>
  </si>
  <si>
    <t>84959</t>
  </si>
  <si>
    <t>UBASH3B</t>
  </si>
  <si>
    <t>6169</t>
  </si>
  <si>
    <t>RPL38</t>
  </si>
  <si>
    <t>132789</t>
  </si>
  <si>
    <t>GNPDA2</t>
  </si>
  <si>
    <t>5303</t>
  </si>
  <si>
    <t>PIN4</t>
  </si>
  <si>
    <t>222229</t>
  </si>
  <si>
    <t>LRWD1</t>
  </si>
  <si>
    <t>10409</t>
  </si>
  <si>
    <t>BASP1</t>
  </si>
  <si>
    <t>6201</t>
  </si>
  <si>
    <t>RPS7</t>
  </si>
  <si>
    <t>8899</t>
  </si>
  <si>
    <t>PRP4K</t>
  </si>
  <si>
    <t>5520</t>
  </si>
  <si>
    <t>PPP2R2A</t>
  </si>
  <si>
    <t>9253</t>
  </si>
  <si>
    <t>NUMBL</t>
  </si>
  <si>
    <t>7410</t>
  </si>
  <si>
    <t>VAV2</t>
  </si>
  <si>
    <t>128</t>
  </si>
  <si>
    <t>ADH5</t>
  </si>
  <si>
    <t>8575</t>
  </si>
  <si>
    <t>PRKRA</t>
  </si>
  <si>
    <t>55313</t>
  </si>
  <si>
    <t>CPPED1</t>
  </si>
  <si>
    <t>79763</t>
  </si>
  <si>
    <t>ISOC2</t>
  </si>
  <si>
    <t>8682</t>
  </si>
  <si>
    <t>PEA15</t>
  </si>
  <si>
    <t>23325</t>
  </si>
  <si>
    <t>WASHC4</t>
  </si>
  <si>
    <t>7073</t>
  </si>
  <si>
    <t>TIAL1</t>
  </si>
  <si>
    <t>6280</t>
  </si>
  <si>
    <t>S100A9</t>
  </si>
  <si>
    <t>1676</t>
  </si>
  <si>
    <t>DFFA</t>
  </si>
  <si>
    <t>10051</t>
  </si>
  <si>
    <t>SMC4</t>
  </si>
  <si>
    <t>10085</t>
  </si>
  <si>
    <t>EDIL3</t>
  </si>
  <si>
    <t>26060</t>
  </si>
  <si>
    <t>APPL1</t>
  </si>
  <si>
    <t>54148</t>
  </si>
  <si>
    <t>MRPL39</t>
  </si>
  <si>
    <t>5709</t>
  </si>
  <si>
    <t>PSMD3</t>
  </si>
  <si>
    <t>5360</t>
  </si>
  <si>
    <t>PLTP</t>
  </si>
  <si>
    <t>2314</t>
  </si>
  <si>
    <t>FLII</t>
  </si>
  <si>
    <t>84233</t>
  </si>
  <si>
    <t>TMEM126A</t>
  </si>
  <si>
    <t>55342</t>
  </si>
  <si>
    <t>STRBP</t>
  </si>
  <si>
    <t>3337</t>
  </si>
  <si>
    <t>DNAJB1</t>
  </si>
  <si>
    <t>53371</t>
  </si>
  <si>
    <t>NUP54</t>
  </si>
  <si>
    <t>3421</t>
  </si>
  <si>
    <t>IDH3G</t>
  </si>
  <si>
    <t>2130</t>
  </si>
  <si>
    <t>EWSR1</t>
  </si>
  <si>
    <t>5699</t>
  </si>
  <si>
    <t>PSMB10</t>
  </si>
  <si>
    <t>81555</t>
  </si>
  <si>
    <t>YIPF5</t>
  </si>
  <si>
    <t>10250</t>
  </si>
  <si>
    <t>SRRM1</t>
  </si>
  <si>
    <t>10121</t>
  </si>
  <si>
    <t>ACTR1A</t>
  </si>
  <si>
    <t>3163</t>
  </si>
  <si>
    <t>HMOX2</t>
  </si>
  <si>
    <t>51429</t>
  </si>
  <si>
    <t>SNX9</t>
  </si>
  <si>
    <t>5929</t>
  </si>
  <si>
    <t>RBBP5</t>
  </si>
  <si>
    <t>4357</t>
  </si>
  <si>
    <t>MPST</t>
  </si>
  <si>
    <t>7525</t>
  </si>
  <si>
    <t>YES1</t>
  </si>
  <si>
    <t>64746</t>
  </si>
  <si>
    <t>ACBD3</t>
  </si>
  <si>
    <t>6472</t>
  </si>
  <si>
    <t>SHMT2</t>
  </si>
  <si>
    <t>10398</t>
  </si>
  <si>
    <t>MYL9</t>
  </si>
  <si>
    <t>284695</t>
  </si>
  <si>
    <t>ZNF326</t>
  </si>
  <si>
    <t>30</t>
  </si>
  <si>
    <t>ACAA1</t>
  </si>
  <si>
    <t>23480</t>
  </si>
  <si>
    <t>SEC61G</t>
  </si>
  <si>
    <t>2280</t>
  </si>
  <si>
    <t>FKBP1A</t>
  </si>
  <si>
    <t>5921</t>
  </si>
  <si>
    <t>RASA1</t>
  </si>
  <si>
    <t>11253</t>
  </si>
  <si>
    <t>MAN1B1</t>
  </si>
  <si>
    <t>9491</t>
  </si>
  <si>
    <t>PSMF1</t>
  </si>
  <si>
    <t>10133</t>
  </si>
  <si>
    <t>OPTN</t>
  </si>
  <si>
    <t>55140</t>
  </si>
  <si>
    <t>ELP3</t>
  </si>
  <si>
    <t>11336</t>
  </si>
  <si>
    <t>EXOC3</t>
  </si>
  <si>
    <t>9414</t>
  </si>
  <si>
    <t>TJP2</t>
  </si>
  <si>
    <t>55825</t>
  </si>
  <si>
    <t>PECR</t>
  </si>
  <si>
    <t>4811</t>
  </si>
  <si>
    <t>NID1</t>
  </si>
  <si>
    <t>5654</t>
  </si>
  <si>
    <t>HTRA1</t>
  </si>
  <si>
    <t>8991</t>
  </si>
  <si>
    <t>SELENBP1</t>
  </si>
  <si>
    <t>2673</t>
  </si>
  <si>
    <t>GFPT1</t>
  </si>
  <si>
    <t>5982</t>
  </si>
  <si>
    <t>RFC2</t>
  </si>
  <si>
    <t>662</t>
  </si>
  <si>
    <t>BNIP1</t>
  </si>
  <si>
    <t>25798</t>
  </si>
  <si>
    <t>BRI3</t>
  </si>
  <si>
    <t>11224</t>
  </si>
  <si>
    <t>RPL35</t>
  </si>
  <si>
    <t>55347</t>
  </si>
  <si>
    <t>ABHD10</t>
  </si>
  <si>
    <t>85313</t>
  </si>
  <si>
    <t>PPIL4</t>
  </si>
  <si>
    <t>3149</t>
  </si>
  <si>
    <t>HMGB3</t>
  </si>
  <si>
    <t>5754</t>
  </si>
  <si>
    <t>PTK7</t>
  </si>
  <si>
    <t>56829</t>
  </si>
  <si>
    <t>ZC3HAV1</t>
  </si>
  <si>
    <t>55631</t>
  </si>
  <si>
    <t>LRRC40</t>
  </si>
  <si>
    <t>26292</t>
  </si>
  <si>
    <t>MYCBP</t>
  </si>
  <si>
    <t>65008</t>
  </si>
  <si>
    <t>MRPL1</t>
  </si>
  <si>
    <t>60412</t>
  </si>
  <si>
    <t>EXOC4</t>
  </si>
  <si>
    <t>10548</t>
  </si>
  <si>
    <t>TM9SF1</t>
  </si>
  <si>
    <t>9879</t>
  </si>
  <si>
    <t>DDX46</t>
  </si>
  <si>
    <t>23164</t>
  </si>
  <si>
    <t>MPRIP</t>
  </si>
  <si>
    <t>6597</t>
  </si>
  <si>
    <t>SMARCA4</t>
  </si>
  <si>
    <t>9970</t>
  </si>
  <si>
    <t>NR1I3</t>
  </si>
  <si>
    <t>84305</t>
  </si>
  <si>
    <t>PYM1</t>
  </si>
  <si>
    <t>23190</t>
  </si>
  <si>
    <t>UBXN4</t>
  </si>
  <si>
    <t>5328</t>
  </si>
  <si>
    <t>PLAU</t>
  </si>
  <si>
    <t>6729</t>
  </si>
  <si>
    <t>SRP54</t>
  </si>
  <si>
    <t>6627</t>
  </si>
  <si>
    <t>SNRPA1</t>
  </si>
  <si>
    <t>5981</t>
  </si>
  <si>
    <t>RFC1</t>
  </si>
  <si>
    <t>9902</t>
  </si>
  <si>
    <t>MRC2</t>
  </si>
  <si>
    <t>23022</t>
  </si>
  <si>
    <t>PALLD</t>
  </si>
  <si>
    <t>94005</t>
  </si>
  <si>
    <t>PIGS</t>
  </si>
  <si>
    <t>1783</t>
  </si>
  <si>
    <t>DYNC1LI2</t>
  </si>
  <si>
    <t>2664</t>
  </si>
  <si>
    <t>GDI1</t>
  </si>
  <si>
    <t>23272</t>
  </si>
  <si>
    <t>TASOR</t>
  </si>
  <si>
    <t>10352</t>
  </si>
  <si>
    <t>WARS2</t>
  </si>
  <si>
    <t>5434</t>
  </si>
  <si>
    <t>POLR2E</t>
  </si>
  <si>
    <t>5352</t>
  </si>
  <si>
    <t>PLOD2</t>
  </si>
  <si>
    <t>4507</t>
  </si>
  <si>
    <t>MTAP</t>
  </si>
  <si>
    <t>23637</t>
  </si>
  <si>
    <t>RABGAP1</t>
  </si>
  <si>
    <t>23192</t>
  </si>
  <si>
    <t>ATG4B</t>
  </si>
  <si>
    <t>64969</t>
  </si>
  <si>
    <t>MRPS5</t>
  </si>
  <si>
    <t>57493</t>
  </si>
  <si>
    <t>HEG1</t>
  </si>
  <si>
    <t>285362</t>
  </si>
  <si>
    <t>SUMF1</t>
  </si>
  <si>
    <t>79031</t>
  </si>
  <si>
    <t>PDCL3</t>
  </si>
  <si>
    <t>91689</t>
  </si>
  <si>
    <t>SMDT1</t>
  </si>
  <si>
    <t>4713</t>
  </si>
  <si>
    <t>NDUFB7</t>
  </si>
  <si>
    <t>4722</t>
  </si>
  <si>
    <t>NDUFS3</t>
  </si>
  <si>
    <t>8773</t>
  </si>
  <si>
    <t>SNAP23</t>
  </si>
  <si>
    <t>9967</t>
  </si>
  <si>
    <t>THRAP3</t>
  </si>
  <si>
    <t>6672</t>
  </si>
  <si>
    <t>SP100</t>
  </si>
  <si>
    <t>10999</t>
  </si>
  <si>
    <t>SLC27A4</t>
  </si>
  <si>
    <t>5595</t>
  </si>
  <si>
    <t>MAPK3</t>
  </si>
  <si>
    <t>51586</t>
  </si>
  <si>
    <t>MED15</t>
  </si>
  <si>
    <t>7384</t>
  </si>
  <si>
    <t>UQCRC1</t>
  </si>
  <si>
    <t>23160</t>
  </si>
  <si>
    <t>WDR43</t>
  </si>
  <si>
    <t>51719</t>
  </si>
  <si>
    <t>CAB39</t>
  </si>
  <si>
    <t>23475</t>
  </si>
  <si>
    <t>QPRT</t>
  </si>
  <si>
    <t>3913</t>
  </si>
  <si>
    <t>LAMB2</t>
  </si>
  <si>
    <t>55611</t>
  </si>
  <si>
    <t>OTUB1</t>
  </si>
  <si>
    <t>65993</t>
  </si>
  <si>
    <t>MRPS34</t>
  </si>
  <si>
    <t>22800</t>
  </si>
  <si>
    <t>RRAS2</t>
  </si>
  <si>
    <t>8480</t>
  </si>
  <si>
    <t>RAE1</t>
  </si>
  <si>
    <t>537</t>
  </si>
  <si>
    <t>ATP6AP1</t>
  </si>
  <si>
    <t>9141</t>
  </si>
  <si>
    <t>PDCD5</t>
  </si>
  <si>
    <t>51095</t>
  </si>
  <si>
    <t>TRNT1</t>
  </si>
  <si>
    <t>11010</t>
  </si>
  <si>
    <t>GLIPR1</t>
  </si>
  <si>
    <t>11258</t>
  </si>
  <si>
    <t>DCTN3</t>
  </si>
  <si>
    <t>3908</t>
  </si>
  <si>
    <t>LAMA2</t>
  </si>
  <si>
    <t>8428</t>
  </si>
  <si>
    <t>STK24</t>
  </si>
  <si>
    <t>26578</t>
  </si>
  <si>
    <t>OSTF1</t>
  </si>
  <si>
    <t>23333</t>
  </si>
  <si>
    <t>DPY19L1</t>
  </si>
  <si>
    <t>147991</t>
  </si>
  <si>
    <t>DPY19L3</t>
  </si>
  <si>
    <t>25777</t>
  </si>
  <si>
    <t>SUN2</t>
  </si>
  <si>
    <t>1107</t>
  </si>
  <si>
    <t>CHD3</t>
  </si>
  <si>
    <t>149371</t>
  </si>
  <si>
    <t>EXOC8</t>
  </si>
  <si>
    <t>80207</t>
  </si>
  <si>
    <t>OPA3</t>
  </si>
  <si>
    <t>11335</t>
  </si>
  <si>
    <t>CBX3</t>
  </si>
  <si>
    <t>81876</t>
  </si>
  <si>
    <t>RAB1B</t>
  </si>
  <si>
    <t>3485</t>
  </si>
  <si>
    <t>IGFBP2</t>
  </si>
  <si>
    <t>5359</t>
  </si>
  <si>
    <t>PLSCR1</t>
  </si>
  <si>
    <t>5464</t>
  </si>
  <si>
    <t>PPA1</t>
  </si>
  <si>
    <t>113146</t>
  </si>
  <si>
    <t>AHNAK2</t>
  </si>
  <si>
    <t>1854</t>
  </si>
  <si>
    <t>DUT</t>
  </si>
  <si>
    <t>3189</t>
  </si>
  <si>
    <t>HNRNPH3</t>
  </si>
  <si>
    <t>5036</t>
  </si>
  <si>
    <t>PA2G4</t>
  </si>
  <si>
    <t>307</t>
  </si>
  <si>
    <t>ANXA4</t>
  </si>
  <si>
    <t>2697</t>
  </si>
  <si>
    <t>GJA1</t>
  </si>
  <si>
    <t>55210</t>
  </si>
  <si>
    <t>ATAD3A</t>
  </si>
  <si>
    <t>23279</t>
  </si>
  <si>
    <t>NUP160</t>
  </si>
  <si>
    <t>3925</t>
  </si>
  <si>
    <t>STMN1</t>
  </si>
  <si>
    <t>154791</t>
  </si>
  <si>
    <t>FMC1</t>
  </si>
  <si>
    <t>6993</t>
  </si>
  <si>
    <t>DYNLT1</t>
  </si>
  <si>
    <t>8881</t>
  </si>
  <si>
    <t>CDC16</t>
  </si>
  <si>
    <t>10469</t>
  </si>
  <si>
    <t>TIMM44</t>
  </si>
  <si>
    <t>4839</t>
  </si>
  <si>
    <t>NOP2</t>
  </si>
  <si>
    <t>9360</t>
  </si>
  <si>
    <t>PPIG</t>
  </si>
  <si>
    <t>5213</t>
  </si>
  <si>
    <t>PFKM</t>
  </si>
  <si>
    <t>1466</t>
  </si>
  <si>
    <t>CSRP2</t>
  </si>
  <si>
    <t>1716</t>
  </si>
  <si>
    <t>DGUOK</t>
  </si>
  <si>
    <t>1933</t>
  </si>
  <si>
    <t>EEF1B2</t>
  </si>
  <si>
    <t>201161</t>
  </si>
  <si>
    <t>CENPV</t>
  </si>
  <si>
    <t>26984</t>
  </si>
  <si>
    <t>SEC22A</t>
  </si>
  <si>
    <t>23463</t>
  </si>
  <si>
    <t>ICMT</t>
  </si>
  <si>
    <t>3169</t>
  </si>
  <si>
    <t>FOXA1</t>
  </si>
  <si>
    <t>55898</t>
  </si>
  <si>
    <t>UNC45A</t>
  </si>
  <si>
    <t>9646</t>
  </si>
  <si>
    <t>CTR9</t>
  </si>
  <si>
    <t>375790</t>
  </si>
  <si>
    <t>AGRN</t>
  </si>
  <si>
    <t>1488</t>
  </si>
  <si>
    <t>CTBP2</t>
  </si>
  <si>
    <t>51128</t>
  </si>
  <si>
    <t>SAR1B</t>
  </si>
  <si>
    <t>11267</t>
  </si>
  <si>
    <t>SNF8</t>
  </si>
  <si>
    <t>649</t>
  </si>
  <si>
    <t>BMP1</t>
  </si>
  <si>
    <t>10491</t>
  </si>
  <si>
    <t>CRTAP</t>
  </si>
  <si>
    <t>378</t>
  </si>
  <si>
    <t>ARF4</t>
  </si>
  <si>
    <t>6560</t>
  </si>
  <si>
    <t>SLC12A4</t>
  </si>
  <si>
    <t>140823</t>
  </si>
  <si>
    <t>ROMO1</t>
  </si>
  <si>
    <t>9367</t>
  </si>
  <si>
    <t>RAB9A</t>
  </si>
  <si>
    <t>481</t>
  </si>
  <si>
    <t>ATP1B1</t>
  </si>
  <si>
    <t>5829</t>
  </si>
  <si>
    <t>PXN</t>
  </si>
  <si>
    <t>10128</t>
  </si>
  <si>
    <t>LRPPRC</t>
  </si>
  <si>
    <t>10528</t>
  </si>
  <si>
    <t>NOP56</t>
  </si>
  <si>
    <t>4719</t>
  </si>
  <si>
    <t>NDUFS1</t>
  </si>
  <si>
    <t>1736</t>
  </si>
  <si>
    <t>DKC1</t>
  </si>
  <si>
    <t>9688</t>
  </si>
  <si>
    <t>NUP93</t>
  </si>
  <si>
    <t>163</t>
  </si>
  <si>
    <t>AP2B1</t>
  </si>
  <si>
    <t>5708</t>
  </si>
  <si>
    <t>PSMD2</t>
  </si>
  <si>
    <t>6189</t>
  </si>
  <si>
    <t>RPS3A</t>
  </si>
  <si>
    <t>9097</t>
  </si>
  <si>
    <t>USP14</t>
  </si>
  <si>
    <t>7879</t>
  </si>
  <si>
    <t>RAB7A</t>
  </si>
  <si>
    <t>65005</t>
  </si>
  <si>
    <t>MRPL9</t>
  </si>
  <si>
    <t>3312</t>
  </si>
  <si>
    <t>HSPA8</t>
  </si>
  <si>
    <t>833</t>
  </si>
  <si>
    <t>CARS1</t>
  </si>
  <si>
    <t>1937</t>
  </si>
  <si>
    <t>EEF1G</t>
  </si>
  <si>
    <t>51593</t>
  </si>
  <si>
    <t>SRRT</t>
  </si>
  <si>
    <t>1965</t>
  </si>
  <si>
    <t>EIF2S1</t>
  </si>
  <si>
    <t>4976</t>
  </si>
  <si>
    <t>OPA1</t>
  </si>
  <si>
    <t>2107</t>
  </si>
  <si>
    <t>ETF1</t>
  </si>
  <si>
    <t>6642</t>
  </si>
  <si>
    <t>SNX1</t>
  </si>
  <si>
    <t>5516</t>
  </si>
  <si>
    <t>PPP2CB</t>
  </si>
  <si>
    <t>51699</t>
  </si>
  <si>
    <t>VPS29</t>
  </si>
  <si>
    <t>51602</t>
  </si>
  <si>
    <t>NOP58</t>
  </si>
  <si>
    <t>7094</t>
  </si>
  <si>
    <t>TLN1</t>
  </si>
  <si>
    <t>9733</t>
  </si>
  <si>
    <t>SART3</t>
  </si>
  <si>
    <t>5537</t>
  </si>
  <si>
    <t>PPP6C</t>
  </si>
  <si>
    <t>56886</t>
  </si>
  <si>
    <t>UGGT1</t>
  </si>
  <si>
    <t>10514</t>
  </si>
  <si>
    <t>MYBBP1A</t>
  </si>
  <si>
    <t>7150</t>
  </si>
  <si>
    <t>TOP1</t>
  </si>
  <si>
    <t>823</t>
  </si>
  <si>
    <t>CAPN1</t>
  </si>
  <si>
    <t>824</t>
  </si>
  <si>
    <t>CAPN2</t>
  </si>
  <si>
    <t>4841</t>
  </si>
  <si>
    <t>NONO</t>
  </si>
  <si>
    <t>11091</t>
  </si>
  <si>
    <t>WDR5</t>
  </si>
  <si>
    <t>11198</t>
  </si>
  <si>
    <t>SUPT16H</t>
  </si>
  <si>
    <t>10951</t>
  </si>
  <si>
    <t>CBX1</t>
  </si>
  <si>
    <t>9183</t>
  </si>
  <si>
    <t>ZW10</t>
  </si>
  <si>
    <t>3418</t>
  </si>
  <si>
    <t>IDH2</t>
  </si>
  <si>
    <t>5872</t>
  </si>
  <si>
    <t>RAB13</t>
  </si>
  <si>
    <t>23499</t>
  </si>
  <si>
    <t>MACF1</t>
  </si>
  <si>
    <t>27044</t>
  </si>
  <si>
    <t>SND1</t>
  </si>
  <si>
    <t>5738</t>
  </si>
  <si>
    <t>PTGFRN</t>
  </si>
  <si>
    <t>309</t>
  </si>
  <si>
    <t>ANXA6</t>
  </si>
  <si>
    <t>10989</t>
  </si>
  <si>
    <t>IMMT</t>
  </si>
  <si>
    <t>51552</t>
  </si>
  <si>
    <t>RAB14</t>
  </si>
  <si>
    <t>1434</t>
  </si>
  <si>
    <t>CSE1L</t>
  </si>
  <si>
    <t>114882</t>
  </si>
  <si>
    <t>OSBPL8</t>
  </si>
  <si>
    <t>56926</t>
  </si>
  <si>
    <t>NCLN</t>
  </si>
  <si>
    <t>84790</t>
  </si>
  <si>
    <t>TUBA1C</t>
  </si>
  <si>
    <t>10558</t>
  </si>
  <si>
    <t>SPTLC1</t>
  </si>
  <si>
    <t>2665</t>
  </si>
  <si>
    <t>GDI2</t>
  </si>
  <si>
    <t>4893</t>
  </si>
  <si>
    <t>NRAS</t>
  </si>
  <si>
    <t>10575</t>
  </si>
  <si>
    <t>CCT4</t>
  </si>
  <si>
    <t>2873</t>
  </si>
  <si>
    <t>GPS1</t>
  </si>
  <si>
    <t>6051</t>
  </si>
  <si>
    <t>RNPEP</t>
  </si>
  <si>
    <t>57492</t>
  </si>
  <si>
    <t>ARID1B</t>
  </si>
  <si>
    <t>6888</t>
  </si>
  <si>
    <t>TALDO1</t>
  </si>
  <si>
    <t>23223</t>
  </si>
  <si>
    <t>RRP12</t>
  </si>
  <si>
    <t>3482</t>
  </si>
  <si>
    <t>IGF2R</t>
  </si>
  <si>
    <t>51566</t>
  </si>
  <si>
    <t>ARMCX3</t>
  </si>
  <si>
    <t>7919</t>
  </si>
  <si>
    <t>DDX39B</t>
  </si>
  <si>
    <t>5230</t>
  </si>
  <si>
    <t>PGK1</t>
  </si>
  <si>
    <t>10380</t>
  </si>
  <si>
    <t>BPNT1</t>
  </si>
  <si>
    <t>10131</t>
  </si>
  <si>
    <t>TRAP1</t>
  </si>
  <si>
    <t>7466</t>
  </si>
  <si>
    <t>WFS1</t>
  </si>
  <si>
    <t>9631</t>
  </si>
  <si>
    <t>NUP155</t>
  </si>
  <si>
    <t>23395</t>
  </si>
  <si>
    <t>LARS2</t>
  </si>
  <si>
    <t>1503</t>
  </si>
  <si>
    <t>CTPS1</t>
  </si>
  <si>
    <t>54521</t>
  </si>
  <si>
    <t>WDR44</t>
  </si>
  <si>
    <t>8667</t>
  </si>
  <si>
    <t>EIF3H</t>
  </si>
  <si>
    <t>514</t>
  </si>
  <si>
    <t>ATP5F1E</t>
  </si>
  <si>
    <t>6059</t>
  </si>
  <si>
    <t>ABCE1</t>
  </si>
  <si>
    <t>91012</t>
  </si>
  <si>
    <t>CERS5</t>
  </si>
  <si>
    <t>8662</t>
  </si>
  <si>
    <t>EIF3B</t>
  </si>
  <si>
    <t>37</t>
  </si>
  <si>
    <t>ACADVL</t>
  </si>
  <si>
    <t>3066</t>
  </si>
  <si>
    <t>HDAC2</t>
  </si>
  <si>
    <t>7372</t>
  </si>
  <si>
    <t>UMPS</t>
  </si>
  <si>
    <t>9941</t>
  </si>
  <si>
    <t>EXOG</t>
  </si>
  <si>
    <t>1778</t>
  </si>
  <si>
    <t>DYNC1H1</t>
  </si>
  <si>
    <t>26354</t>
  </si>
  <si>
    <t>GNL3</t>
  </si>
  <si>
    <t>22820</t>
  </si>
  <si>
    <t>COPG1</t>
  </si>
  <si>
    <t>6203</t>
  </si>
  <si>
    <t>RPS9</t>
  </si>
  <si>
    <t>26520</t>
  </si>
  <si>
    <t>TIMM9</t>
  </si>
  <si>
    <t>22803</t>
  </si>
  <si>
    <t>XRN2</t>
  </si>
  <si>
    <t>9276</t>
  </si>
  <si>
    <t>COPB2</t>
  </si>
  <si>
    <t>5524</t>
  </si>
  <si>
    <t>PTPA</t>
  </si>
  <si>
    <t>1173</t>
  </si>
  <si>
    <t>AP2M1</t>
  </si>
  <si>
    <t>29093</t>
  </si>
  <si>
    <t>MRPL22</t>
  </si>
  <si>
    <t>5591</t>
  </si>
  <si>
    <t>PRKDC</t>
  </si>
  <si>
    <t>8729</t>
  </si>
  <si>
    <t>GBF1</t>
  </si>
  <si>
    <t>51400</t>
  </si>
  <si>
    <t>PPME1</t>
  </si>
  <si>
    <t>6223</t>
  </si>
  <si>
    <t>RPS19</t>
  </si>
  <si>
    <t>87178</t>
  </si>
  <si>
    <t>PNPT1</t>
  </si>
  <si>
    <t>8239</t>
  </si>
  <si>
    <t>USP9X</t>
  </si>
  <si>
    <t>57048</t>
  </si>
  <si>
    <t>PLSCR3</t>
  </si>
  <si>
    <t>5705</t>
  </si>
  <si>
    <t>PSMC5</t>
  </si>
  <si>
    <t>23085</t>
  </si>
  <si>
    <t>ERC1</t>
  </si>
  <si>
    <t>81562</t>
  </si>
  <si>
    <t>LMAN2L</t>
  </si>
  <si>
    <t>6810</t>
  </si>
  <si>
    <t>STX4</t>
  </si>
  <si>
    <t>10988</t>
  </si>
  <si>
    <t>METAP2</t>
  </si>
  <si>
    <t>285282</t>
  </si>
  <si>
    <t>RABL3</t>
  </si>
  <si>
    <t>51479</t>
  </si>
  <si>
    <t>ANKFY1</t>
  </si>
  <si>
    <t>6921</t>
  </si>
  <si>
    <t>ELOC</t>
  </si>
  <si>
    <t>8893</t>
  </si>
  <si>
    <t>EIF2B5</t>
  </si>
  <si>
    <t>9361</t>
  </si>
  <si>
    <t>LONP1</t>
  </si>
  <si>
    <t>6611</t>
  </si>
  <si>
    <t>SMS</t>
  </si>
  <si>
    <t>7706</t>
  </si>
  <si>
    <t>TRIM25</t>
  </si>
  <si>
    <t>2547</t>
  </si>
  <si>
    <t>XRCC6</t>
  </si>
  <si>
    <t>1650</t>
  </si>
  <si>
    <t>DDOST</t>
  </si>
  <si>
    <t>7343</t>
  </si>
  <si>
    <t>UBTF</t>
  </si>
  <si>
    <t>308</t>
  </si>
  <si>
    <t>ANXA5</t>
  </si>
  <si>
    <t>5236</t>
  </si>
  <si>
    <t>PGM1</t>
  </si>
  <si>
    <t>1981</t>
  </si>
  <si>
    <t>EIF4G1</t>
  </si>
  <si>
    <t>10226</t>
  </si>
  <si>
    <t>PLIN3</t>
  </si>
  <si>
    <t>8663</t>
  </si>
  <si>
    <t>EIF3C</t>
  </si>
  <si>
    <t>8933</t>
  </si>
  <si>
    <t>RTL8C</t>
  </si>
  <si>
    <t>6510</t>
  </si>
  <si>
    <t>SLC1A5</t>
  </si>
  <si>
    <t>2287</t>
  </si>
  <si>
    <t>FKBP3</t>
  </si>
  <si>
    <t>3101</t>
  </si>
  <si>
    <t>HK3</t>
  </si>
  <si>
    <t>5819</t>
  </si>
  <si>
    <t>NECTIN2</t>
  </si>
  <si>
    <t>91408</t>
  </si>
  <si>
    <t>BTF3L4</t>
  </si>
  <si>
    <t>27247</t>
  </si>
  <si>
    <t>NFU1</t>
  </si>
  <si>
    <t>55572</t>
  </si>
  <si>
    <t>FOXRED1</t>
  </si>
  <si>
    <t>113829</t>
  </si>
  <si>
    <t>SLC35A4</t>
  </si>
  <si>
    <t>51377</t>
  </si>
  <si>
    <t>UCHL5</t>
  </si>
  <si>
    <t>4676</t>
  </si>
  <si>
    <t>NAP1L4</t>
  </si>
  <si>
    <t>8540</t>
  </si>
  <si>
    <t>AGPS</t>
  </si>
  <si>
    <t>54431</t>
  </si>
  <si>
    <t>DNAJC10</t>
  </si>
  <si>
    <t>6429</t>
  </si>
  <si>
    <t>SRSF4</t>
  </si>
  <si>
    <t>3074</t>
  </si>
  <si>
    <t>HEXB</t>
  </si>
  <si>
    <t>25782</t>
  </si>
  <si>
    <t>RAB3GAP2</t>
  </si>
  <si>
    <t>23780</t>
  </si>
  <si>
    <t>APOL2</t>
  </si>
  <si>
    <t>10971</t>
  </si>
  <si>
    <t>YWHAQ</t>
  </si>
  <si>
    <t>9060</t>
  </si>
  <si>
    <t>PAPSS2</t>
  </si>
  <si>
    <t>9092</t>
  </si>
  <si>
    <t>SART1</t>
  </si>
  <si>
    <t>908</t>
  </si>
  <si>
    <t>CCT6A</t>
  </si>
  <si>
    <t>11316</t>
  </si>
  <si>
    <t>COPE</t>
  </si>
  <si>
    <t>9521</t>
  </si>
  <si>
    <t>EEF1E1</t>
  </si>
  <si>
    <t>222068</t>
  </si>
  <si>
    <t>TMED4</t>
  </si>
  <si>
    <t>10313</t>
  </si>
  <si>
    <t>RTN3</t>
  </si>
  <si>
    <t>50814</t>
  </si>
  <si>
    <t>NSDHL</t>
  </si>
  <si>
    <t>84324</t>
  </si>
  <si>
    <t>SARNP</t>
  </si>
  <si>
    <t>2670</t>
  </si>
  <si>
    <t>GFAP</t>
  </si>
  <si>
    <t>23265</t>
  </si>
  <si>
    <t>EXOC7</t>
  </si>
  <si>
    <t>160418</t>
  </si>
  <si>
    <t>TMTC3</t>
  </si>
  <si>
    <t>9043</t>
  </si>
  <si>
    <t>SPAG9</t>
  </si>
  <si>
    <t>10540</t>
  </si>
  <si>
    <t>DCTN2</t>
  </si>
  <si>
    <t>22870</t>
  </si>
  <si>
    <t>PPP6R1</t>
  </si>
  <si>
    <t>51170</t>
  </si>
  <si>
    <t>HSD17B11</t>
  </si>
  <si>
    <t>8733</t>
  </si>
  <si>
    <t>GPAA1</t>
  </si>
  <si>
    <t>4594</t>
  </si>
  <si>
    <t>MMUT</t>
  </si>
  <si>
    <t>51510</t>
  </si>
  <si>
    <t>CHMP5</t>
  </si>
  <si>
    <t>10457</t>
  </si>
  <si>
    <t>GPNMB</t>
  </si>
  <si>
    <t>5471</t>
  </si>
  <si>
    <t>PPAT</t>
  </si>
  <si>
    <t>84720</t>
  </si>
  <si>
    <t>PIGO</t>
  </si>
  <si>
    <t>6118</t>
  </si>
  <si>
    <t>RPA2</t>
  </si>
  <si>
    <t>4363</t>
  </si>
  <si>
    <t>ABCC1</t>
  </si>
  <si>
    <t>9716</t>
  </si>
  <si>
    <t>AQR</t>
  </si>
  <si>
    <t>1828</t>
  </si>
  <si>
    <t>DSG1</t>
  </si>
  <si>
    <t>7045</t>
  </si>
  <si>
    <t>TGFBI</t>
  </si>
  <si>
    <t>5430</t>
  </si>
  <si>
    <t>POLR2A</t>
  </si>
  <si>
    <t>7090</t>
  </si>
  <si>
    <t>TLE3</t>
  </si>
  <si>
    <t>25852</t>
  </si>
  <si>
    <t>ARMC8</t>
  </si>
  <si>
    <t>1314</t>
  </si>
  <si>
    <t>COPA</t>
  </si>
  <si>
    <t>7531</t>
  </si>
  <si>
    <t>YWHAE</t>
  </si>
  <si>
    <t>515</t>
  </si>
  <si>
    <t>ATP5PB</t>
  </si>
  <si>
    <t>63893</t>
  </si>
  <si>
    <t>UBE2O</t>
  </si>
  <si>
    <t>617</t>
  </si>
  <si>
    <t>BCS1L</t>
  </si>
  <si>
    <t>2194</t>
  </si>
  <si>
    <t>FASN</t>
  </si>
  <si>
    <t>9793</t>
  </si>
  <si>
    <t>CKAP5</t>
  </si>
  <si>
    <t>10447</t>
  </si>
  <si>
    <t>FAM3C</t>
  </si>
  <si>
    <t>11235</t>
  </si>
  <si>
    <t>PDCD10</t>
  </si>
  <si>
    <t>83693</t>
  </si>
  <si>
    <t>HSDL1</t>
  </si>
  <si>
    <t>1398</t>
  </si>
  <si>
    <t>CRK</t>
  </si>
  <si>
    <t>26007</t>
  </si>
  <si>
    <t>TKFC</t>
  </si>
  <si>
    <t>22882</t>
  </si>
  <si>
    <t>ZHX2</t>
  </si>
  <si>
    <t>563</t>
  </si>
  <si>
    <t>AZGP1</t>
  </si>
  <si>
    <t>8904</t>
  </si>
  <si>
    <t>CPNE1</t>
  </si>
  <si>
    <t>2181</t>
  </si>
  <si>
    <t>ACSL3</t>
  </si>
  <si>
    <t>29880</t>
  </si>
  <si>
    <t>ALG5</t>
  </si>
  <si>
    <t>117159</t>
  </si>
  <si>
    <t>DCD</t>
  </si>
  <si>
    <t>818</t>
  </si>
  <si>
    <t>CAMK2G</t>
  </si>
  <si>
    <t>10240</t>
  </si>
  <si>
    <t>MRPS31</t>
  </si>
  <si>
    <t>23215</t>
  </si>
  <si>
    <t>PRRC2C</t>
  </si>
  <si>
    <t>54974</t>
  </si>
  <si>
    <t>THG1L</t>
  </si>
  <si>
    <t>26519</t>
  </si>
  <si>
    <t>TIMM10</t>
  </si>
  <si>
    <t>57410</t>
  </si>
  <si>
    <t>SCYL1</t>
  </si>
  <si>
    <t>3796</t>
  </si>
  <si>
    <t>KIF2A</t>
  </si>
  <si>
    <t>1743</t>
  </si>
  <si>
    <t>DLST</t>
  </si>
  <si>
    <t>55005</t>
  </si>
  <si>
    <t>RMND1</t>
  </si>
  <si>
    <t>10291</t>
  </si>
  <si>
    <t>SF3A1</t>
  </si>
  <si>
    <t>25963</t>
  </si>
  <si>
    <t>TMEM87A</t>
  </si>
  <si>
    <t>284217</t>
  </si>
  <si>
    <t>LAMA1</t>
  </si>
  <si>
    <t>27000</t>
  </si>
  <si>
    <t>DNAJC2</t>
  </si>
  <si>
    <t>7326</t>
  </si>
  <si>
    <t>UBE2G1</t>
  </si>
  <si>
    <t>4646</t>
  </si>
  <si>
    <t>MYO6</t>
  </si>
  <si>
    <t>2960</t>
  </si>
  <si>
    <t>GTF2E1</t>
  </si>
  <si>
    <t>51307</t>
  </si>
  <si>
    <t>FAM53C</t>
  </si>
  <si>
    <t>403</t>
  </si>
  <si>
    <t>ARL3</t>
  </si>
  <si>
    <t>1000</t>
  </si>
  <si>
    <t>CDH2</t>
  </si>
  <si>
    <t>25940</t>
  </si>
  <si>
    <t>FAM98A</t>
  </si>
  <si>
    <t>9578</t>
  </si>
  <si>
    <t>CDC42BPB</t>
  </si>
  <si>
    <t>55198</t>
  </si>
  <si>
    <t>APPL2</t>
  </si>
  <si>
    <t>23410</t>
  </si>
  <si>
    <t>SIRT3</t>
  </si>
  <si>
    <t>8987</t>
  </si>
  <si>
    <t>STBD1</t>
  </si>
  <si>
    <t>4162</t>
  </si>
  <si>
    <t>MCAM</t>
  </si>
  <si>
    <t>51071</t>
  </si>
  <si>
    <t>DERA</t>
  </si>
  <si>
    <t>8666</t>
  </si>
  <si>
    <t>EIF3G</t>
  </si>
  <si>
    <t>2956</t>
  </si>
  <si>
    <t>MSH6</t>
  </si>
  <si>
    <t>92609</t>
  </si>
  <si>
    <t>TIMM50</t>
  </si>
  <si>
    <t>8078</t>
  </si>
  <si>
    <t>USP5</t>
  </si>
  <si>
    <t>9138</t>
  </si>
  <si>
    <t>ARHGEF1</t>
  </si>
  <si>
    <t>6628</t>
  </si>
  <si>
    <t>SNRPB</t>
  </si>
  <si>
    <t>6281</t>
  </si>
  <si>
    <t>S100A10</t>
  </si>
  <si>
    <t>157378</t>
  </si>
  <si>
    <t>TMEM65</t>
  </si>
  <si>
    <t>54927</t>
  </si>
  <si>
    <t>CHCHD3</t>
  </si>
  <si>
    <t>84447</t>
  </si>
  <si>
    <t>SYVN1</t>
  </si>
  <si>
    <t>5878</t>
  </si>
  <si>
    <t>RAB5C</t>
  </si>
  <si>
    <t>8872</t>
  </si>
  <si>
    <t>CDC123</t>
  </si>
  <si>
    <t>80335</t>
  </si>
  <si>
    <t>WDR82</t>
  </si>
  <si>
    <t>1290</t>
  </si>
  <si>
    <t>COL5A2</t>
  </si>
  <si>
    <t>5467</t>
  </si>
  <si>
    <t>PPARD</t>
  </si>
  <si>
    <t>8915</t>
  </si>
  <si>
    <t>BCL10</t>
  </si>
  <si>
    <t>64755</t>
  </si>
  <si>
    <t>RUSF1</t>
  </si>
  <si>
    <t>28970</t>
  </si>
  <si>
    <t>C11ORF54</t>
  </si>
  <si>
    <t>1069</t>
  </si>
  <si>
    <t>CETN2</t>
  </si>
  <si>
    <t>22948</t>
  </si>
  <si>
    <t>CCT5</t>
  </si>
  <si>
    <t>9354</t>
  </si>
  <si>
    <t>UBE4A</t>
  </si>
  <si>
    <t>27020</t>
  </si>
  <si>
    <t>NPTN</t>
  </si>
  <si>
    <t>1982</t>
  </si>
  <si>
    <t>EIF4G2</t>
  </si>
  <si>
    <t>8890</t>
  </si>
  <si>
    <t>EIF2B4</t>
  </si>
  <si>
    <t>9158</t>
  </si>
  <si>
    <t>FIBP</t>
  </si>
  <si>
    <t>8905</t>
  </si>
  <si>
    <t>AP1S2</t>
  </si>
  <si>
    <t>7341</t>
  </si>
  <si>
    <t>SUMO1</t>
  </si>
  <si>
    <t>306</t>
  </si>
  <si>
    <t>ANXA3</t>
  </si>
  <si>
    <t>4087</t>
  </si>
  <si>
    <t>SMAD2</t>
  </si>
  <si>
    <t>9329</t>
  </si>
  <si>
    <t>GTF3C4</t>
  </si>
  <si>
    <t>10274</t>
  </si>
  <si>
    <t>STAG1</t>
  </si>
  <si>
    <t>57519</t>
  </si>
  <si>
    <t>STARD9</t>
  </si>
  <si>
    <t>152007</t>
  </si>
  <si>
    <t>GLIPR2</t>
  </si>
  <si>
    <t>55505</t>
  </si>
  <si>
    <t>NOP10</t>
  </si>
  <si>
    <t>411</t>
  </si>
  <si>
    <t>ARSB</t>
  </si>
  <si>
    <t>2182</t>
  </si>
  <si>
    <t>ACSL4</t>
  </si>
  <si>
    <t>3383</t>
  </si>
  <si>
    <t>ICAM1</t>
  </si>
  <si>
    <t>6868</t>
  </si>
  <si>
    <t>ADAM17</t>
  </si>
  <si>
    <t>55831</t>
  </si>
  <si>
    <t>EMC3</t>
  </si>
  <si>
    <t>1823</t>
  </si>
  <si>
    <t>DSC1</t>
  </si>
  <si>
    <t>6155</t>
  </si>
  <si>
    <t>RPL27</t>
  </si>
  <si>
    <t>3183</t>
  </si>
  <si>
    <t>HNRNPC</t>
  </si>
  <si>
    <t>64225</t>
  </si>
  <si>
    <t>ATL2</t>
  </si>
  <si>
    <t>56893</t>
  </si>
  <si>
    <t>UBQLN4</t>
  </si>
  <si>
    <t>10642</t>
  </si>
  <si>
    <t>IGF2BP1</t>
  </si>
  <si>
    <t>64960</t>
  </si>
  <si>
    <t>MRPS15</t>
  </si>
  <si>
    <t>8664</t>
  </si>
  <si>
    <t>EIF3D</t>
  </si>
  <si>
    <t>57187</t>
  </si>
  <si>
    <t>THOC2</t>
  </si>
  <si>
    <t>84833</t>
  </si>
  <si>
    <t>ATP5MK</t>
  </si>
  <si>
    <t>55023</t>
  </si>
  <si>
    <t>PHIP</t>
  </si>
  <si>
    <t>5860</t>
  </si>
  <si>
    <t>QDPR</t>
  </si>
  <si>
    <t>7204</t>
  </si>
  <si>
    <t>TRIO</t>
  </si>
  <si>
    <t>92399</t>
  </si>
  <si>
    <t>MRRF</t>
  </si>
  <si>
    <t>2588</t>
  </si>
  <si>
    <t>GALNS</t>
  </si>
  <si>
    <t>2782</t>
  </si>
  <si>
    <t>GNB1</t>
  </si>
  <si>
    <t>1659</t>
  </si>
  <si>
    <t>DHX8</t>
  </si>
  <si>
    <t>7162</t>
  </si>
  <si>
    <t>TPBG</t>
  </si>
  <si>
    <t>90231</t>
  </si>
  <si>
    <t>KIAA2013</t>
  </si>
  <si>
    <t>9374</t>
  </si>
  <si>
    <t>PPT2</t>
  </si>
  <si>
    <t>10938</t>
  </si>
  <si>
    <t>EHD1</t>
  </si>
  <si>
    <t>55794</t>
  </si>
  <si>
    <t>DDX28</t>
  </si>
  <si>
    <t>64175</t>
  </si>
  <si>
    <t>P3H1</t>
  </si>
  <si>
    <t>389</t>
  </si>
  <si>
    <t>RHOC</t>
  </si>
  <si>
    <t>64783</t>
  </si>
  <si>
    <t>RBM15</t>
  </si>
  <si>
    <t>4313</t>
  </si>
  <si>
    <t>MMP2</t>
  </si>
  <si>
    <t>10552</t>
  </si>
  <si>
    <t>ARPC1A</t>
  </si>
  <si>
    <t>150684</t>
  </si>
  <si>
    <t>COMMD1</t>
  </si>
  <si>
    <t>36</t>
  </si>
  <si>
    <t>ACADSB</t>
  </si>
  <si>
    <t>7264</t>
  </si>
  <si>
    <t>GFUS</t>
  </si>
  <si>
    <t>81873</t>
  </si>
  <si>
    <t>ARPC5L</t>
  </si>
  <si>
    <t>163590</t>
  </si>
  <si>
    <t>TOR1AIP2</t>
  </si>
  <si>
    <t>10613</t>
  </si>
  <si>
    <t>ERLIN1</t>
  </si>
  <si>
    <t>7175</t>
  </si>
  <si>
    <t>TPR</t>
  </si>
  <si>
    <t>9167</t>
  </si>
  <si>
    <t>COX7A2L</t>
  </si>
  <si>
    <t>2017</t>
  </si>
  <si>
    <t>CTTN</t>
  </si>
  <si>
    <t>51663</t>
  </si>
  <si>
    <t>ZFR</t>
  </si>
  <si>
    <t>54874</t>
  </si>
  <si>
    <t>FNBP1L</t>
  </si>
  <si>
    <t>5701</t>
  </si>
  <si>
    <t>PSMC2</t>
  </si>
  <si>
    <t>27089</t>
  </si>
  <si>
    <t>UQCRQ</t>
  </si>
  <si>
    <t>23534</t>
  </si>
  <si>
    <t>TNPO3</t>
  </si>
  <si>
    <t>1182</t>
  </si>
  <si>
    <t>CLCN3</t>
  </si>
  <si>
    <t>10682</t>
  </si>
  <si>
    <t>EBP</t>
  </si>
  <si>
    <t>1209</t>
  </si>
  <si>
    <t>CLPTM1</t>
  </si>
  <si>
    <t>55669</t>
  </si>
  <si>
    <t>MFN1</t>
  </si>
  <si>
    <t>10801</t>
  </si>
  <si>
    <t>SEPTIN9</t>
  </si>
  <si>
    <t>55333</t>
  </si>
  <si>
    <t>SYNJ2BP</t>
  </si>
  <si>
    <t>5531</t>
  </si>
  <si>
    <t>PPP4C</t>
  </si>
  <si>
    <t>6856</t>
  </si>
  <si>
    <t>SYPL1</t>
  </si>
  <si>
    <t>754</t>
  </si>
  <si>
    <t>PTTG1IP</t>
  </si>
  <si>
    <t>1723</t>
  </si>
  <si>
    <t>DHODH</t>
  </si>
  <si>
    <t>8649</t>
  </si>
  <si>
    <t>LAMTOR3</t>
  </si>
  <si>
    <t>51635</t>
  </si>
  <si>
    <t>DHRS7</t>
  </si>
  <si>
    <t>10195</t>
  </si>
  <si>
    <t>ALG3</t>
  </si>
  <si>
    <t>2947</t>
  </si>
  <si>
    <t>GSTM3</t>
  </si>
  <si>
    <t>25874</t>
  </si>
  <si>
    <t>MPC2</t>
  </si>
  <si>
    <t>4017</t>
  </si>
  <si>
    <t>LOXL2</t>
  </si>
  <si>
    <t>10994</t>
  </si>
  <si>
    <t>ILVBL</t>
  </si>
  <si>
    <t>231</t>
  </si>
  <si>
    <t>AKR1B1</t>
  </si>
  <si>
    <t>24148</t>
  </si>
  <si>
    <t>PRPF6</t>
  </si>
  <si>
    <t>4134</t>
  </si>
  <si>
    <t>MAP4</t>
  </si>
  <si>
    <t>51573</t>
  </si>
  <si>
    <t>GDE1</t>
  </si>
  <si>
    <t>1281</t>
  </si>
  <si>
    <t>COL3A1</t>
  </si>
  <si>
    <t>54931</t>
  </si>
  <si>
    <t>TRMT10C</t>
  </si>
  <si>
    <t>347734</t>
  </si>
  <si>
    <t>SLC35B2</t>
  </si>
  <si>
    <t>2193</t>
  </si>
  <si>
    <t>FARSA</t>
  </si>
  <si>
    <t>10531</t>
  </si>
  <si>
    <t>PITRM1</t>
  </si>
  <si>
    <t>2787</t>
  </si>
  <si>
    <t>GNG5</t>
  </si>
  <si>
    <t>25843</t>
  </si>
  <si>
    <t>MOB4</t>
  </si>
  <si>
    <t>817</t>
  </si>
  <si>
    <t>CAMK2D</t>
  </si>
  <si>
    <t>7057</t>
  </si>
  <si>
    <t>THBS1</t>
  </si>
  <si>
    <t>4700</t>
  </si>
  <si>
    <t>NDUFA6</t>
  </si>
  <si>
    <t>102</t>
  </si>
  <si>
    <t>ADAM10</t>
  </si>
  <si>
    <t>79073</t>
  </si>
  <si>
    <t>TMEM109</t>
  </si>
  <si>
    <t>23039</t>
  </si>
  <si>
    <t>XPO7</t>
  </si>
  <si>
    <t>51097</t>
  </si>
  <si>
    <t>SCCPDH</t>
  </si>
  <si>
    <t>50865</t>
  </si>
  <si>
    <t>HEBP1</t>
  </si>
  <si>
    <t>84328</t>
  </si>
  <si>
    <t>LZIC</t>
  </si>
  <si>
    <t>122553</t>
  </si>
  <si>
    <t>TRAPPC6B</t>
  </si>
  <si>
    <t>292</t>
  </si>
  <si>
    <t>SLC25A5</t>
  </si>
  <si>
    <t>55066</t>
  </si>
  <si>
    <t>PDPR</t>
  </si>
  <si>
    <t>56006</t>
  </si>
  <si>
    <t>SMG9</t>
  </si>
  <si>
    <t>1025</t>
  </si>
  <si>
    <t>CDK9</t>
  </si>
  <si>
    <t>9124</t>
  </si>
  <si>
    <t>PDLIM1</t>
  </si>
  <si>
    <t>223</t>
  </si>
  <si>
    <t>ALDH9A1</t>
  </si>
  <si>
    <t>80208</t>
  </si>
  <si>
    <t>SPG11</t>
  </si>
  <si>
    <t>54940</t>
  </si>
  <si>
    <t>OCIAD1</t>
  </si>
  <si>
    <t>8453</t>
  </si>
  <si>
    <t>CUL2</t>
  </si>
  <si>
    <t>4192</t>
  </si>
  <si>
    <t>MDK</t>
  </si>
  <si>
    <t>135228</t>
  </si>
  <si>
    <t>CD109</t>
  </si>
  <si>
    <t>1729</t>
  </si>
  <si>
    <t>DIAPH1</t>
  </si>
  <si>
    <t>50804</t>
  </si>
  <si>
    <t>MYEF2</t>
  </si>
  <si>
    <t>6119</t>
  </si>
  <si>
    <t>RPA3</t>
  </si>
  <si>
    <t>51138</t>
  </si>
  <si>
    <t>COPS4</t>
  </si>
  <si>
    <t>7178</t>
  </si>
  <si>
    <t>TPT1</t>
  </si>
  <si>
    <t>4733</t>
  </si>
  <si>
    <t>DRG1</t>
  </si>
  <si>
    <t>8659</t>
  </si>
  <si>
    <t>ALDH4A1</t>
  </si>
  <si>
    <t>91624</t>
  </si>
  <si>
    <t>NEXN</t>
  </si>
  <si>
    <t>348995</t>
  </si>
  <si>
    <t>NUP43</t>
  </si>
  <si>
    <t>79770</t>
  </si>
  <si>
    <t>TXNDC15</t>
  </si>
  <si>
    <t>84225</t>
  </si>
  <si>
    <t>ZMYND15</t>
  </si>
  <si>
    <t>79902</t>
  </si>
  <si>
    <t>NUP85</t>
  </si>
  <si>
    <t>23576</t>
  </si>
  <si>
    <t>DDAH1</t>
  </si>
  <si>
    <t>55750</t>
  </si>
  <si>
    <t>AGK</t>
  </si>
  <si>
    <t>4190</t>
  </si>
  <si>
    <t>MDH1</t>
  </si>
  <si>
    <t>8573</t>
  </si>
  <si>
    <t>CASK</t>
  </si>
  <si>
    <t>23385</t>
  </si>
  <si>
    <t>NCSTN</t>
  </si>
  <si>
    <t>402</t>
  </si>
  <si>
    <t>ARL2</t>
  </si>
  <si>
    <t>8669</t>
  </si>
  <si>
    <t>EIF3J</t>
  </si>
  <si>
    <t>85476</t>
  </si>
  <si>
    <t>GFM1</t>
  </si>
  <si>
    <t>8568</t>
  </si>
  <si>
    <t>RRP1</t>
  </si>
  <si>
    <t>27131</t>
  </si>
  <si>
    <t>SNX5</t>
  </si>
  <si>
    <t>2746</t>
  </si>
  <si>
    <t>GLUD1</t>
  </si>
  <si>
    <t>10576</t>
  </si>
  <si>
    <t>CCT2</t>
  </si>
  <si>
    <t>8402</t>
  </si>
  <si>
    <t>SLC25A11</t>
  </si>
  <si>
    <t>79944</t>
  </si>
  <si>
    <t>L2HGDH</t>
  </si>
  <si>
    <t>58513</t>
  </si>
  <si>
    <t>EPS15L1</t>
  </si>
  <si>
    <t>967</t>
  </si>
  <si>
    <t>CD63</t>
  </si>
  <si>
    <t>8209</t>
  </si>
  <si>
    <t>GATD3</t>
  </si>
  <si>
    <t>400954</t>
  </si>
  <si>
    <t>EML6</t>
  </si>
  <si>
    <t>6917</t>
  </si>
  <si>
    <t>TCEA1</t>
  </si>
  <si>
    <t>118426</t>
  </si>
  <si>
    <t>BORCS5</t>
  </si>
  <si>
    <t>283489</t>
  </si>
  <si>
    <t>CHAMP1</t>
  </si>
  <si>
    <t>509</t>
  </si>
  <si>
    <t>ATP5F1C</t>
  </si>
  <si>
    <t>10197</t>
  </si>
  <si>
    <t>PSME3</t>
  </si>
  <si>
    <t>3068</t>
  </si>
  <si>
    <t>HDGF</t>
  </si>
  <si>
    <t>9958</t>
  </si>
  <si>
    <t>USP15</t>
  </si>
  <si>
    <t>345778</t>
  </si>
  <si>
    <t>MTX3</t>
  </si>
  <si>
    <t>10607</t>
  </si>
  <si>
    <t>TBL3</t>
  </si>
  <si>
    <t>23352</t>
  </si>
  <si>
    <t>UBR4</t>
  </si>
  <si>
    <t>29085</t>
  </si>
  <si>
    <t>PHPT1</t>
  </si>
  <si>
    <t>54433</t>
  </si>
  <si>
    <t>GAR1</t>
  </si>
  <si>
    <t>2048</t>
  </si>
  <si>
    <t>EPHB2</t>
  </si>
  <si>
    <t>2768</t>
  </si>
  <si>
    <t>GNA12</t>
  </si>
  <si>
    <t>25796</t>
  </si>
  <si>
    <t>PGLS</t>
  </si>
  <si>
    <t>9320</t>
  </si>
  <si>
    <t>TRIP12</t>
  </si>
  <si>
    <t>9692</t>
  </si>
  <si>
    <t>PRORP</t>
  </si>
  <si>
    <t>7905</t>
  </si>
  <si>
    <t>REEP5</t>
  </si>
  <si>
    <t>28962</t>
  </si>
  <si>
    <t>OSTM1</t>
  </si>
  <si>
    <t>873</t>
  </si>
  <si>
    <t>CBR1</t>
  </si>
  <si>
    <t>55234</t>
  </si>
  <si>
    <t>SMU1</t>
  </si>
  <si>
    <t>54505</t>
  </si>
  <si>
    <t>DHX29</t>
  </si>
  <si>
    <t>51218</t>
  </si>
  <si>
    <t>GLRX5</t>
  </si>
  <si>
    <t>11345</t>
  </si>
  <si>
    <t>GABARAPL2</t>
  </si>
  <si>
    <t>5373</t>
  </si>
  <si>
    <t>PMM2</t>
  </si>
  <si>
    <t>54919</t>
  </si>
  <si>
    <t>DNAAF5</t>
  </si>
  <si>
    <t>9230</t>
  </si>
  <si>
    <t>RAB11B</t>
  </si>
  <si>
    <t>30836</t>
  </si>
  <si>
    <t>DNTTIP2</t>
  </si>
  <si>
    <t>123879</t>
  </si>
  <si>
    <t>DCUN1D3</t>
  </si>
  <si>
    <t>124454</t>
  </si>
  <si>
    <t>EARS2</t>
  </si>
  <si>
    <t>57590</t>
  </si>
  <si>
    <t>WDFY1</t>
  </si>
  <si>
    <t>7528</t>
  </si>
  <si>
    <t>YY1</t>
  </si>
  <si>
    <t>55197</t>
  </si>
  <si>
    <t>RPRD1A</t>
  </si>
  <si>
    <t>9423</t>
  </si>
  <si>
    <t>NTN1</t>
  </si>
  <si>
    <t>26355</t>
  </si>
  <si>
    <t>FAM162A</t>
  </si>
  <si>
    <t>51388</t>
  </si>
  <si>
    <t>NIP7</t>
  </si>
  <si>
    <t>51031</t>
  </si>
  <si>
    <t>GLOD4</t>
  </si>
  <si>
    <t>55327</t>
  </si>
  <si>
    <t>LIN7C</t>
  </si>
  <si>
    <t>25793</t>
  </si>
  <si>
    <t>FBXO7</t>
  </si>
  <si>
    <t>11137</t>
  </si>
  <si>
    <t>PWP1</t>
  </si>
  <si>
    <t>5048</t>
  </si>
  <si>
    <t>PAFAH1B1</t>
  </si>
  <si>
    <t>2617</t>
  </si>
  <si>
    <t>GARS1</t>
  </si>
  <si>
    <t>79594</t>
  </si>
  <si>
    <t>MUL1</t>
  </si>
  <si>
    <t>57213</t>
  </si>
  <si>
    <t>SPRYD7</t>
  </si>
  <si>
    <t>23760</t>
  </si>
  <si>
    <t>PITPNB</t>
  </si>
  <si>
    <t>4891</t>
  </si>
  <si>
    <t>SLC11A2</t>
  </si>
  <si>
    <t>10238</t>
  </si>
  <si>
    <t>DCAF7</t>
  </si>
  <si>
    <t>79567</t>
  </si>
  <si>
    <t>RIPOR1</t>
  </si>
  <si>
    <t>64374</t>
  </si>
  <si>
    <t>SIL1</t>
  </si>
  <si>
    <t>79068</t>
  </si>
  <si>
    <t>FTO</t>
  </si>
  <si>
    <t>8452</t>
  </si>
  <si>
    <t>CUL3</t>
  </si>
  <si>
    <t>9556</t>
  </si>
  <si>
    <t>ATP5MJ</t>
  </si>
  <si>
    <t>3162</t>
  </si>
  <si>
    <t>HMOX1</t>
  </si>
  <si>
    <t>51228</t>
  </si>
  <si>
    <t>GLTP</t>
  </si>
  <si>
    <t>26275</t>
  </si>
  <si>
    <t>HIBCH</t>
  </si>
  <si>
    <t>26135</t>
  </si>
  <si>
    <t>SERBP1</t>
  </si>
  <si>
    <t>3655</t>
  </si>
  <si>
    <t>ITGA6</t>
  </si>
  <si>
    <t>23264</t>
  </si>
  <si>
    <t>ZC3H7B</t>
  </si>
  <si>
    <t>57511</t>
  </si>
  <si>
    <t>COG6</t>
  </si>
  <si>
    <t>1192</t>
  </si>
  <si>
    <t>CLIC1</t>
  </si>
  <si>
    <t>8396</t>
  </si>
  <si>
    <t>PIP4K2B</t>
  </si>
  <si>
    <t>23505</t>
  </si>
  <si>
    <t>TMEM131</t>
  </si>
  <si>
    <t>83737</t>
  </si>
  <si>
    <t>ITCH</t>
  </si>
  <si>
    <t>6605</t>
  </si>
  <si>
    <t>SMARCE1</t>
  </si>
  <si>
    <t>55681</t>
  </si>
  <si>
    <t>SCYL2</t>
  </si>
  <si>
    <t>28976</t>
  </si>
  <si>
    <t>ACAD9</t>
  </si>
  <si>
    <t>58533</t>
  </si>
  <si>
    <t>SNX6</t>
  </si>
  <si>
    <t>144363</t>
  </si>
  <si>
    <t>ETFRF1</t>
  </si>
  <si>
    <t>9445</t>
  </si>
  <si>
    <t>ITM2B</t>
  </si>
  <si>
    <t>7511</t>
  </si>
  <si>
    <t>XPNPEP1</t>
  </si>
  <si>
    <t>5985</t>
  </si>
  <si>
    <t>RFC5</t>
  </si>
  <si>
    <t>27095</t>
  </si>
  <si>
    <t>TRAPPC3</t>
  </si>
  <si>
    <t>9943</t>
  </si>
  <si>
    <t>OXSR1</t>
  </si>
  <si>
    <t>285203</t>
  </si>
  <si>
    <t>EOGT</t>
  </si>
  <si>
    <t>25932</t>
  </si>
  <si>
    <t>CLIC4</t>
  </si>
  <si>
    <t>142</t>
  </si>
  <si>
    <t>PARP1</t>
  </si>
  <si>
    <t>140576</t>
  </si>
  <si>
    <t>S100A16</t>
  </si>
  <si>
    <t>1508</t>
  </si>
  <si>
    <t>CTSB</t>
  </si>
  <si>
    <t>5725</t>
  </si>
  <si>
    <t>PTBP1</t>
  </si>
  <si>
    <t>2820</t>
  </si>
  <si>
    <t>GPD2</t>
  </si>
  <si>
    <t>6746</t>
  </si>
  <si>
    <t>SSR2</t>
  </si>
  <si>
    <t>55129</t>
  </si>
  <si>
    <t>ANO10</t>
  </si>
  <si>
    <t>4820</t>
  </si>
  <si>
    <t>NKTR</t>
  </si>
  <si>
    <t>57451</t>
  </si>
  <si>
    <t>TENM2</t>
  </si>
  <si>
    <t>1845</t>
  </si>
  <si>
    <t>DUSP3</t>
  </si>
  <si>
    <t>26063</t>
  </si>
  <si>
    <t>DECR2</t>
  </si>
  <si>
    <t>984</t>
  </si>
  <si>
    <t>CDK11B</t>
  </si>
  <si>
    <t>9377</t>
  </si>
  <si>
    <t>COX5A</t>
  </si>
  <si>
    <t>56674</t>
  </si>
  <si>
    <t>TMEM9B</t>
  </si>
  <si>
    <t>81490</t>
  </si>
  <si>
    <t>PTDSS2</t>
  </si>
  <si>
    <t>1384</t>
  </si>
  <si>
    <t>CRAT</t>
  </si>
  <si>
    <t>1785</t>
  </si>
  <si>
    <t>DNM2</t>
  </si>
  <si>
    <t>6558</t>
  </si>
  <si>
    <t>SLC12A2</t>
  </si>
  <si>
    <t>388</t>
  </si>
  <si>
    <t>RHOB</t>
  </si>
  <si>
    <t>9391</t>
  </si>
  <si>
    <t>CIAO1</t>
  </si>
  <si>
    <t>372</t>
  </si>
  <si>
    <t>ARCN1</t>
  </si>
  <si>
    <t>4628</t>
  </si>
  <si>
    <t>MYH10</t>
  </si>
  <si>
    <t>10963</t>
  </si>
  <si>
    <t>STIP1</t>
  </si>
  <si>
    <t>51280</t>
  </si>
  <si>
    <t>GOLM1</t>
  </si>
  <si>
    <t>682</t>
  </si>
  <si>
    <t>BSG</t>
  </si>
  <si>
    <t>57045</t>
  </si>
  <si>
    <t>TWSG1</t>
  </si>
  <si>
    <t>2079</t>
  </si>
  <si>
    <t>ERH</t>
  </si>
  <si>
    <t>6513</t>
  </si>
  <si>
    <t>SLC2A1</t>
  </si>
  <si>
    <t>345</t>
  </si>
  <si>
    <t>APOC3</t>
  </si>
  <si>
    <t>23176</t>
  </si>
  <si>
    <t>SEPTIN8</t>
  </si>
  <si>
    <t>29978</t>
  </si>
  <si>
    <t>UBQLN2</t>
  </si>
  <si>
    <t>10577</t>
  </si>
  <si>
    <t>NPC2</t>
  </si>
  <si>
    <t>391</t>
  </si>
  <si>
    <t>RHOG</t>
  </si>
  <si>
    <t>4076</t>
  </si>
  <si>
    <t>CAPRIN1</t>
  </si>
  <si>
    <t>594</t>
  </si>
  <si>
    <t>BCKDHB</t>
  </si>
  <si>
    <t>10211</t>
  </si>
  <si>
    <t>FLOT1</t>
  </si>
  <si>
    <t>1213</t>
  </si>
  <si>
    <t>CLTC</t>
  </si>
  <si>
    <t>51714</t>
  </si>
  <si>
    <t>SELENOT</t>
  </si>
  <si>
    <t>9197</t>
  </si>
  <si>
    <t>SLC33A1</t>
  </si>
  <si>
    <t>6382</t>
  </si>
  <si>
    <t>SDC1</t>
  </si>
  <si>
    <t>6678</t>
  </si>
  <si>
    <t>SPARC</t>
  </si>
  <si>
    <t>811</t>
  </si>
  <si>
    <t>CALR</t>
  </si>
  <si>
    <t>64422</t>
  </si>
  <si>
    <t>ATG3</t>
  </si>
  <si>
    <t>5355</t>
  </si>
  <si>
    <t>PLP2</t>
  </si>
  <si>
    <t>51651</t>
  </si>
  <si>
    <t>PTRH2</t>
  </si>
  <si>
    <t>23111</t>
  </si>
  <si>
    <t>SPART</t>
  </si>
  <si>
    <t>10410</t>
  </si>
  <si>
    <t>IFITM3</t>
  </si>
  <si>
    <t>5908</t>
  </si>
  <si>
    <t>RAP1B</t>
  </si>
  <si>
    <t>1301</t>
  </si>
  <si>
    <t>COL11A1</t>
  </si>
  <si>
    <t>6146</t>
  </si>
  <si>
    <t>RPL22</t>
  </si>
  <si>
    <t>25885</t>
  </si>
  <si>
    <t>POLR1A</t>
  </si>
  <si>
    <t>3146</t>
  </si>
  <si>
    <t>HMGB1</t>
  </si>
  <si>
    <t>5496</t>
  </si>
  <si>
    <t>PPM1G</t>
  </si>
  <si>
    <t>1388</t>
  </si>
  <si>
    <t>ATF6B</t>
  </si>
  <si>
    <t>9469</t>
  </si>
  <si>
    <t>CHST3</t>
  </si>
  <si>
    <t>203</t>
  </si>
  <si>
    <t>AK1</t>
  </si>
  <si>
    <t>345895</t>
  </si>
  <si>
    <t>RSPH4A</t>
  </si>
  <si>
    <t>10134</t>
  </si>
  <si>
    <t>BCAP31</t>
  </si>
  <si>
    <t>5573</t>
  </si>
  <si>
    <t>PRKAR1A</t>
  </si>
  <si>
    <t>83460</t>
  </si>
  <si>
    <t>EMC6</t>
  </si>
  <si>
    <t>9019</t>
  </si>
  <si>
    <t>MPZL1</t>
  </si>
  <si>
    <t>8574</t>
  </si>
  <si>
    <t>AKR7A2</t>
  </si>
  <si>
    <t>3837</t>
  </si>
  <si>
    <t>KPNB1</t>
  </si>
  <si>
    <t>84376</t>
  </si>
  <si>
    <t>HOOK3</t>
  </si>
  <si>
    <t>51050</t>
  </si>
  <si>
    <t>PI15</t>
  </si>
  <si>
    <t>55746</t>
  </si>
  <si>
    <t>NUP133</t>
  </si>
  <si>
    <t>4942</t>
  </si>
  <si>
    <t>OAT</t>
  </si>
  <si>
    <t>29979</t>
  </si>
  <si>
    <t>UBQLN1</t>
  </si>
  <si>
    <t>1956</t>
  </si>
  <si>
    <t>EGFR</t>
  </si>
  <si>
    <t>9540</t>
  </si>
  <si>
    <t>TP53I3</t>
  </si>
  <si>
    <t>9497</t>
  </si>
  <si>
    <t>SLC4A7</t>
  </si>
  <si>
    <t>8518</t>
  </si>
  <si>
    <t>ELP1</t>
  </si>
  <si>
    <t>166378</t>
  </si>
  <si>
    <t>AFG2A</t>
  </si>
  <si>
    <t>29957</t>
  </si>
  <si>
    <t>SLC25A24</t>
  </si>
  <si>
    <t>3920</t>
  </si>
  <si>
    <t>LAMP2</t>
  </si>
  <si>
    <t>121457</t>
  </si>
  <si>
    <t>IKBIP</t>
  </si>
  <si>
    <t>10381</t>
  </si>
  <si>
    <t>TUBB3</t>
  </si>
  <si>
    <t>10954</t>
  </si>
  <si>
    <t>PDIA5</t>
  </si>
  <si>
    <t>86</t>
  </si>
  <si>
    <t>ACTL6A</t>
  </si>
  <si>
    <t>161</t>
  </si>
  <si>
    <t>AP2A2</t>
  </si>
  <si>
    <t>7347</t>
  </si>
  <si>
    <t>UCHL3</t>
  </si>
  <si>
    <t>4090</t>
  </si>
  <si>
    <t>SMAD5</t>
  </si>
  <si>
    <t>23654</t>
  </si>
  <si>
    <t>PLXNB2</t>
  </si>
  <si>
    <t>6117</t>
  </si>
  <si>
    <t>RPA1</t>
  </si>
  <si>
    <t>10970</t>
  </si>
  <si>
    <t>CKAP4</t>
  </si>
  <si>
    <t>4060</t>
  </si>
  <si>
    <t>LUM</t>
  </si>
  <si>
    <t>9376</t>
  </si>
  <si>
    <t>SLC22A8</t>
  </si>
  <si>
    <t>7260</t>
  </si>
  <si>
    <t>EIPR1</t>
  </si>
  <si>
    <t>7485</t>
  </si>
  <si>
    <t>GET1</t>
  </si>
  <si>
    <t>9570</t>
  </si>
  <si>
    <t>GOSR2</t>
  </si>
  <si>
    <t>1939</t>
  </si>
  <si>
    <t>EIF2D</t>
  </si>
  <si>
    <t>5501</t>
  </si>
  <si>
    <t>PPP1CC</t>
  </si>
  <si>
    <t>6507</t>
  </si>
  <si>
    <t>SLC1A3</t>
  </si>
  <si>
    <t>3092</t>
  </si>
  <si>
    <t>HIP1</t>
  </si>
  <si>
    <t>84961</t>
  </si>
  <si>
    <t>FBXL20</t>
  </si>
  <si>
    <t>25915</t>
  </si>
  <si>
    <t>NDUFAF3</t>
  </si>
  <si>
    <t>9698</t>
  </si>
  <si>
    <t>PUM1</t>
  </si>
  <si>
    <t>56895</t>
  </si>
  <si>
    <t>AGPAT4</t>
  </si>
  <si>
    <t>7917</t>
  </si>
  <si>
    <t>BAG6</t>
  </si>
  <si>
    <t>78987</t>
  </si>
  <si>
    <t>CRELD1</t>
  </si>
  <si>
    <t>2632</t>
  </si>
  <si>
    <t>GBE1</t>
  </si>
  <si>
    <t>727936</t>
  </si>
  <si>
    <t>GXYLT2</t>
  </si>
  <si>
    <t>11214</t>
  </si>
  <si>
    <t>AKAP13</t>
  </si>
  <si>
    <t>6923</t>
  </si>
  <si>
    <t>ELOB</t>
  </si>
  <si>
    <t>6631</t>
  </si>
  <si>
    <t>SNRPC</t>
  </si>
  <si>
    <t>23065</t>
  </si>
  <si>
    <t>EMC1</t>
  </si>
  <si>
    <t>112770</t>
  </si>
  <si>
    <t>GLMP</t>
  </si>
  <si>
    <t>539</t>
  </si>
  <si>
    <t>ATP5PO</t>
  </si>
  <si>
    <t>6302</t>
  </si>
  <si>
    <t>TSPAN31</t>
  </si>
  <si>
    <t>26958</t>
  </si>
  <si>
    <t>COPG2</t>
  </si>
  <si>
    <t>23196</t>
  </si>
  <si>
    <t>FAM120A</t>
  </si>
  <si>
    <t>79811</t>
  </si>
  <si>
    <t>SLTM</t>
  </si>
  <si>
    <t>10726</t>
  </si>
  <si>
    <t>NUDC</t>
  </si>
  <si>
    <t>51806</t>
  </si>
  <si>
    <t>CALML5</t>
  </si>
  <si>
    <t>55972</t>
  </si>
  <si>
    <t>SLC25A40</t>
  </si>
  <si>
    <t>55832</t>
  </si>
  <si>
    <t>CAND1</t>
  </si>
  <si>
    <t>5049</t>
  </si>
  <si>
    <t>PAFAH1B2</t>
  </si>
  <si>
    <t>4125</t>
  </si>
  <si>
    <t>MAN2B1</t>
  </si>
  <si>
    <t>5887</t>
  </si>
  <si>
    <t>RAD23B</t>
  </si>
  <si>
    <t>56943</t>
  </si>
  <si>
    <t>ENY2</t>
  </si>
  <si>
    <t>9444</t>
  </si>
  <si>
    <t>QKI</t>
  </si>
  <si>
    <t>2686</t>
  </si>
  <si>
    <t>GGT7</t>
  </si>
  <si>
    <t>23184</t>
  </si>
  <si>
    <t>MESD</t>
  </si>
  <si>
    <t>10605</t>
  </si>
  <si>
    <t>PAIP1</t>
  </si>
  <si>
    <t>65123</t>
  </si>
  <si>
    <t>INTS3</t>
  </si>
  <si>
    <t>51026</t>
  </si>
  <si>
    <t>GOLT1B</t>
  </si>
  <si>
    <t>80331</t>
  </si>
  <si>
    <t>DNAJC5</t>
  </si>
  <si>
    <t>4701</t>
  </si>
  <si>
    <t>NDUFA7</t>
  </si>
  <si>
    <t>1857</t>
  </si>
  <si>
    <t>DVL3</t>
  </si>
  <si>
    <t>5718</t>
  </si>
  <si>
    <t>PSMD12</t>
  </si>
  <si>
    <t>79017</t>
  </si>
  <si>
    <t>GGCT</t>
  </si>
  <si>
    <t>51073</t>
  </si>
  <si>
    <t>MRPL4</t>
  </si>
  <si>
    <t>6500</t>
  </si>
  <si>
    <t>SKP1</t>
  </si>
  <si>
    <t>90121</t>
  </si>
  <si>
    <t>TSR2</t>
  </si>
  <si>
    <t>728132</t>
  </si>
  <si>
    <t>TSPY9</t>
  </si>
  <si>
    <t>7837</t>
  </si>
  <si>
    <t>PXDN</t>
  </si>
  <si>
    <t>133619</t>
  </si>
  <si>
    <t>PRRC1</t>
  </si>
  <si>
    <t>10985</t>
  </si>
  <si>
    <t>GCN1</t>
  </si>
  <si>
    <t>249</t>
  </si>
  <si>
    <t>ALPL</t>
  </si>
  <si>
    <t>84557</t>
  </si>
  <si>
    <t>MAP1LC3A</t>
  </si>
  <si>
    <t>8243</t>
  </si>
  <si>
    <t>SMC1A</t>
  </si>
  <si>
    <t>51160</t>
  </si>
  <si>
    <t>VPS28</t>
  </si>
  <si>
    <t>10602</t>
  </si>
  <si>
    <t>CDC42EP3</t>
  </si>
  <si>
    <t>3910</t>
  </si>
  <si>
    <t>LAMA4</t>
  </si>
  <si>
    <t>9527</t>
  </si>
  <si>
    <t>GOSR1</t>
  </si>
  <si>
    <t>2224</t>
  </si>
  <si>
    <t>FDPS</t>
  </si>
  <si>
    <t>5970</t>
  </si>
  <si>
    <t>RELA</t>
  </si>
  <si>
    <t>55656</t>
  </si>
  <si>
    <t>INTS8</t>
  </si>
  <si>
    <t>65264</t>
  </si>
  <si>
    <t>UBE2Z</t>
  </si>
  <si>
    <t>10391</t>
  </si>
  <si>
    <t>CORO2B</t>
  </si>
  <si>
    <t>813</t>
  </si>
  <si>
    <t>CALU</t>
  </si>
  <si>
    <t>3735</t>
  </si>
  <si>
    <t>KARS1</t>
  </si>
  <si>
    <t>7145</t>
  </si>
  <si>
    <t>TNS1</t>
  </si>
  <si>
    <t>10949</t>
  </si>
  <si>
    <t>HNRNPA0</t>
  </si>
  <si>
    <t>2339</t>
  </si>
  <si>
    <t>FNTA</t>
  </si>
  <si>
    <t>10916</t>
  </si>
  <si>
    <t>MAGED2</t>
  </si>
  <si>
    <t>84105</t>
  </si>
  <si>
    <t>PCBD2</t>
  </si>
  <si>
    <t>5917</t>
  </si>
  <si>
    <t>RARS1</t>
  </si>
  <si>
    <t>7798</t>
  </si>
  <si>
    <t>LUZP1</t>
  </si>
  <si>
    <t>4163</t>
  </si>
  <si>
    <t>MCC</t>
  </si>
  <si>
    <t>53</t>
  </si>
  <si>
    <t>ACP2</t>
  </si>
  <si>
    <t>51428</t>
  </si>
  <si>
    <t>DDX41</t>
  </si>
  <si>
    <t>54664</t>
  </si>
  <si>
    <t>TMEM106B</t>
  </si>
  <si>
    <t>123920</t>
  </si>
  <si>
    <t>CMTM3</t>
  </si>
  <si>
    <t>9031</t>
  </si>
  <si>
    <t>BAZ1B</t>
  </si>
  <si>
    <t>84061</t>
  </si>
  <si>
    <t>MAGT1</t>
  </si>
  <si>
    <t>522</t>
  </si>
  <si>
    <t>ATP5PF</t>
  </si>
  <si>
    <t>124995</t>
  </si>
  <si>
    <t>MRPL10</t>
  </si>
  <si>
    <t>79587</t>
  </si>
  <si>
    <t>CARS2</t>
  </si>
  <si>
    <t>22984</t>
  </si>
  <si>
    <t>PDCD11</t>
  </si>
  <si>
    <t>4069</t>
  </si>
  <si>
    <t>LYZ</t>
  </si>
  <si>
    <t>64132</t>
  </si>
  <si>
    <t>XYLT2</t>
  </si>
  <si>
    <t>353116</t>
  </si>
  <si>
    <t>RILPL1</t>
  </si>
  <si>
    <t>10476</t>
  </si>
  <si>
    <t>ATP5PD</t>
  </si>
  <si>
    <t>10097</t>
  </si>
  <si>
    <t>ACTR2</t>
  </si>
  <si>
    <t>4478</t>
  </si>
  <si>
    <t>MSN</t>
  </si>
  <si>
    <t>56898</t>
  </si>
  <si>
    <t>BDH2</t>
  </si>
  <si>
    <t>55684</t>
  </si>
  <si>
    <t>RABL6</t>
  </si>
  <si>
    <t>64759</t>
  </si>
  <si>
    <t>TNS3</t>
  </si>
  <si>
    <t>8623</t>
  </si>
  <si>
    <t>ASMTL</t>
  </si>
  <si>
    <t>154807</t>
  </si>
  <si>
    <t>VKORC1L1</t>
  </si>
  <si>
    <t>4043</t>
  </si>
  <si>
    <t>LRPAP1</t>
  </si>
  <si>
    <t>1738</t>
  </si>
  <si>
    <t>DLD</t>
  </si>
  <si>
    <t>2618</t>
  </si>
  <si>
    <t>GART</t>
  </si>
  <si>
    <t>8675</t>
  </si>
  <si>
    <t>STX16</t>
  </si>
  <si>
    <t>79023</t>
  </si>
  <si>
    <t>NUP37</t>
  </si>
  <si>
    <t>92949</t>
  </si>
  <si>
    <t>ADAMTSL1</t>
  </si>
  <si>
    <t>2631</t>
  </si>
  <si>
    <t>NIPSNAP2</t>
  </si>
  <si>
    <t>10915</t>
  </si>
  <si>
    <t>TCERG1</t>
  </si>
  <si>
    <t>58505</t>
  </si>
  <si>
    <t>OSTC</t>
  </si>
  <si>
    <t>302</t>
  </si>
  <si>
    <t>ANXA2</t>
  </si>
  <si>
    <t>254863</t>
  </si>
  <si>
    <t>TMEM256</t>
  </si>
  <si>
    <t>6794</t>
  </si>
  <si>
    <t>STK11</t>
  </si>
  <si>
    <t>5911</t>
  </si>
  <si>
    <t>RAP2A</t>
  </si>
  <si>
    <t>8027</t>
  </si>
  <si>
    <t>STAM</t>
  </si>
  <si>
    <t>552900</t>
  </si>
  <si>
    <t>BOLA2</t>
  </si>
  <si>
    <t>8140</t>
  </si>
  <si>
    <t>SLC7A5</t>
  </si>
  <si>
    <t>57551</t>
  </si>
  <si>
    <t>TAOK1</t>
  </si>
  <si>
    <t>10163</t>
  </si>
  <si>
    <t>WASF2</t>
  </si>
  <si>
    <t>10609</t>
  </si>
  <si>
    <t>P3H4</t>
  </si>
  <si>
    <t>9349</t>
  </si>
  <si>
    <t>RPL23</t>
  </si>
  <si>
    <t>91869</t>
  </si>
  <si>
    <t>RFT1</t>
  </si>
  <si>
    <t>8668</t>
  </si>
  <si>
    <t>EIF3I</t>
  </si>
  <si>
    <t>51495</t>
  </si>
  <si>
    <t>HACD3</t>
  </si>
  <si>
    <t>7169</t>
  </si>
  <si>
    <t>TPM2</t>
  </si>
  <si>
    <t>7430</t>
  </si>
  <si>
    <t>EZR</t>
  </si>
  <si>
    <t>55054</t>
  </si>
  <si>
    <t>ATG16L1</t>
  </si>
  <si>
    <t>26064</t>
  </si>
  <si>
    <t>RAI14</t>
  </si>
  <si>
    <t>1777</t>
  </si>
  <si>
    <t>DNASE2</t>
  </si>
  <si>
    <t>160428</t>
  </si>
  <si>
    <t>ALDH1L2</t>
  </si>
  <si>
    <t>1665</t>
  </si>
  <si>
    <t>DHX15</t>
  </si>
  <si>
    <t>7529</t>
  </si>
  <si>
    <t>YWHAB</t>
  </si>
  <si>
    <t>11047</t>
  </si>
  <si>
    <t>ADRM1</t>
  </si>
  <si>
    <t>25844</t>
  </si>
  <si>
    <t>YIPF3</t>
  </si>
  <si>
    <t>4436</t>
  </si>
  <si>
    <t>MSH2</t>
  </si>
  <si>
    <t>11079</t>
  </si>
  <si>
    <t>RER1</t>
  </si>
  <si>
    <t>546</t>
  </si>
  <si>
    <t>ATRX</t>
  </si>
  <si>
    <t>7170</t>
  </si>
  <si>
    <t>TPM3</t>
  </si>
  <si>
    <t>85440</t>
  </si>
  <si>
    <t>DOCK7</t>
  </si>
  <si>
    <t>5550</t>
  </si>
  <si>
    <t>PREP</t>
  </si>
  <si>
    <t>51706</t>
  </si>
  <si>
    <t>CYB5R1</t>
  </si>
  <si>
    <t>6786</t>
  </si>
  <si>
    <t>STIM1</t>
  </si>
  <si>
    <t>8635</t>
  </si>
  <si>
    <t>RNASET2</t>
  </si>
  <si>
    <t>150786</t>
  </si>
  <si>
    <t>RAB6D</t>
  </si>
  <si>
    <t>3094</t>
  </si>
  <si>
    <t>HINT1</t>
  </si>
  <si>
    <t>60626</t>
  </si>
  <si>
    <t>RIC8A</t>
  </si>
  <si>
    <t>4643</t>
  </si>
  <si>
    <t>MYO1E</t>
  </si>
  <si>
    <t>57130</t>
  </si>
  <si>
    <t>ATP13A1</t>
  </si>
  <si>
    <t>5547</t>
  </si>
  <si>
    <t>PRCP</t>
  </si>
  <si>
    <t>6728</t>
  </si>
  <si>
    <t>SRP19</t>
  </si>
  <si>
    <t>5610</t>
  </si>
  <si>
    <t>EIF2AK2</t>
  </si>
  <si>
    <t>56945</t>
  </si>
  <si>
    <t>MRPS22</t>
  </si>
  <si>
    <t>4729</t>
  </si>
  <si>
    <t>NDUFV2</t>
  </si>
  <si>
    <t>91647</t>
  </si>
  <si>
    <t>ATPAF2</t>
  </si>
  <si>
    <t>3842</t>
  </si>
  <si>
    <t>TNPO1</t>
  </si>
  <si>
    <t>80145</t>
  </si>
  <si>
    <t>THOC7</t>
  </si>
  <si>
    <t>6125</t>
  </si>
  <si>
    <t>RPL5</t>
  </si>
  <si>
    <t>51639</t>
  </si>
  <si>
    <t>SF3B6</t>
  </si>
  <si>
    <t>196463</t>
  </si>
  <si>
    <t>PLBD2</t>
  </si>
  <si>
    <t>9973</t>
  </si>
  <si>
    <t>CCS</t>
  </si>
  <si>
    <t>6279</t>
  </si>
  <si>
    <t>S100A8</t>
  </si>
  <si>
    <t>84656</t>
  </si>
  <si>
    <t>GLYR1</t>
  </si>
  <si>
    <t>25813</t>
  </si>
  <si>
    <t>SAMM50</t>
  </si>
  <si>
    <t>6182</t>
  </si>
  <si>
    <t>MRPL12</t>
  </si>
  <si>
    <t>11196</t>
  </si>
  <si>
    <t>SEC23IP</t>
  </si>
  <si>
    <t>10452</t>
  </si>
  <si>
    <t>TOMM40</t>
  </si>
  <si>
    <t>373156</t>
  </si>
  <si>
    <t>GSTK1</t>
  </si>
  <si>
    <t>10728</t>
  </si>
  <si>
    <t>PTGES3</t>
  </si>
  <si>
    <t>9100</t>
  </si>
  <si>
    <t>USP10</t>
  </si>
  <si>
    <t>6431</t>
  </si>
  <si>
    <t>SRSF6</t>
  </si>
  <si>
    <t>1476</t>
  </si>
  <si>
    <t>CSTB</t>
  </si>
  <si>
    <t>55486</t>
  </si>
  <si>
    <t>PARL</t>
  </si>
  <si>
    <t>224</t>
  </si>
  <si>
    <t>ALDH3A2</t>
  </si>
  <si>
    <t>64207</t>
  </si>
  <si>
    <t>IRF2BPL</t>
  </si>
  <si>
    <t>23244</t>
  </si>
  <si>
    <t>PDS5A</t>
  </si>
  <si>
    <t>9475</t>
  </si>
  <si>
    <t>ROCK2</t>
  </si>
  <si>
    <t>9868</t>
  </si>
  <si>
    <t>TOMM70</t>
  </si>
  <si>
    <t>10137</t>
  </si>
  <si>
    <t>RBM12</t>
  </si>
  <si>
    <t>10015</t>
  </si>
  <si>
    <t>PDCD6IP</t>
  </si>
  <si>
    <t>5756</t>
  </si>
  <si>
    <t>TWF1</t>
  </si>
  <si>
    <t>1200</t>
  </si>
  <si>
    <t>TPP1</t>
  </si>
  <si>
    <t>6749</t>
  </si>
  <si>
    <t>SSRP1</t>
  </si>
  <si>
    <t>8754</t>
  </si>
  <si>
    <t>ADAM9</t>
  </si>
  <si>
    <t>51449</t>
  </si>
  <si>
    <t>PCYOX1</t>
  </si>
  <si>
    <t>4641</t>
  </si>
  <si>
    <t>MYO1C</t>
  </si>
  <si>
    <t>8520</t>
  </si>
  <si>
    <t>HAT1</t>
  </si>
  <si>
    <t>23203</t>
  </si>
  <si>
    <t>PMPCA</t>
  </si>
  <si>
    <t>5327</t>
  </si>
  <si>
    <t>PLAT</t>
  </si>
  <si>
    <t>26589</t>
  </si>
  <si>
    <t>MRPL46</t>
  </si>
  <si>
    <t>4771</t>
  </si>
  <si>
    <t>NF2</t>
  </si>
  <si>
    <t>79751</t>
  </si>
  <si>
    <t>SLC25A22</t>
  </si>
  <si>
    <t>6124</t>
  </si>
  <si>
    <t>RPL4</t>
  </si>
  <si>
    <t>6430</t>
  </si>
  <si>
    <t>SRSF5</t>
  </si>
  <si>
    <t>10730</t>
  </si>
  <si>
    <t>YME1L1</t>
  </si>
  <si>
    <t>3703</t>
  </si>
  <si>
    <t>STT3A</t>
  </si>
  <si>
    <t>26509</t>
  </si>
  <si>
    <t>MYOF</t>
  </si>
  <si>
    <t>80232</t>
  </si>
  <si>
    <t>WDR26</t>
  </si>
  <si>
    <t>6635</t>
  </si>
  <si>
    <t>SNRPE</t>
  </si>
  <si>
    <t>137695</t>
  </si>
  <si>
    <t>TMEM68</t>
  </si>
  <si>
    <t>4343</t>
  </si>
  <si>
    <t>MOV10</t>
  </si>
  <si>
    <t>26156</t>
  </si>
  <si>
    <t>RSL1D1</t>
  </si>
  <si>
    <t>23474</t>
  </si>
  <si>
    <t>ETHE1</t>
  </si>
  <si>
    <t>83440</t>
  </si>
  <si>
    <t>ADPGK</t>
  </si>
  <si>
    <t>2316</t>
  </si>
  <si>
    <t>FLNA</t>
  </si>
  <si>
    <t>65263</t>
  </si>
  <si>
    <t>PYCR3</t>
  </si>
  <si>
    <t>5636</t>
  </si>
  <si>
    <t>PRPSAP2</t>
  </si>
  <si>
    <t>128869</t>
  </si>
  <si>
    <t>PIGU</t>
  </si>
  <si>
    <t>3843</t>
  </si>
  <si>
    <t>IPO5</t>
  </si>
  <si>
    <t>865</t>
  </si>
  <si>
    <t>CBFB</t>
  </si>
  <si>
    <t>57153</t>
  </si>
  <si>
    <t>SLC44A2</t>
  </si>
  <si>
    <t>153339</t>
  </si>
  <si>
    <t>TMEM167A</t>
  </si>
  <si>
    <t>55759</t>
  </si>
  <si>
    <t>WDR12</t>
  </si>
  <si>
    <t>8148</t>
  </si>
  <si>
    <t>TAF15</t>
  </si>
  <si>
    <t>10695</t>
  </si>
  <si>
    <t>CNPY3</t>
  </si>
  <si>
    <t>9532</t>
  </si>
  <si>
    <t>BAG2</t>
  </si>
  <si>
    <t>5436</t>
  </si>
  <si>
    <t>POLR2G</t>
  </si>
  <si>
    <t>23204</t>
  </si>
  <si>
    <t>ARL6IP1</t>
  </si>
  <si>
    <t>334</t>
  </si>
  <si>
    <t>APLP2</t>
  </si>
  <si>
    <t>4864</t>
  </si>
  <si>
    <t>NPC1</t>
  </si>
  <si>
    <t>4860</t>
  </si>
  <si>
    <t>PNP</t>
  </si>
  <si>
    <t>1786</t>
  </si>
  <si>
    <t>DNMT1</t>
  </si>
  <si>
    <t>4853</t>
  </si>
  <si>
    <t>NOTCH2</t>
  </si>
  <si>
    <t>2802</t>
  </si>
  <si>
    <t>GOLGA3</t>
  </si>
  <si>
    <t>25904</t>
  </si>
  <si>
    <t>CNOT10</t>
  </si>
  <si>
    <t>667</t>
  </si>
  <si>
    <t>DST</t>
  </si>
  <si>
    <t>4967</t>
  </si>
  <si>
    <t>OGDH</t>
  </si>
  <si>
    <t>9551</t>
  </si>
  <si>
    <t>ATP5MF</t>
  </si>
  <si>
    <t>11328</t>
  </si>
  <si>
    <t>FKBP9</t>
  </si>
  <si>
    <t>148867</t>
  </si>
  <si>
    <t>SLC30A7</t>
  </si>
  <si>
    <t>85365</t>
  </si>
  <si>
    <t>ALG2</t>
  </si>
  <si>
    <t>581</t>
  </si>
  <si>
    <t>BAX</t>
  </si>
  <si>
    <t>9144</t>
  </si>
  <si>
    <t>SYNGR2</t>
  </si>
  <si>
    <t>2009</t>
  </si>
  <si>
    <t>EML1</t>
  </si>
  <si>
    <t>9201</t>
  </si>
  <si>
    <t>DCLK1</t>
  </si>
  <si>
    <t>26585</t>
  </si>
  <si>
    <t>GREM1</t>
  </si>
  <si>
    <t>553115</t>
  </si>
  <si>
    <t>PEF1</t>
  </si>
  <si>
    <t>8407</t>
  </si>
  <si>
    <t>TAGLN2</t>
  </si>
  <si>
    <t>23256</t>
  </si>
  <si>
    <t>SCFD1</t>
  </si>
  <si>
    <t>9805</t>
  </si>
  <si>
    <t>SCRN1</t>
  </si>
  <si>
    <t>1666</t>
  </si>
  <si>
    <t>DECR1</t>
  </si>
  <si>
    <t>2064</t>
  </si>
  <si>
    <t>ERBB2</t>
  </si>
  <si>
    <t>7443</t>
  </si>
  <si>
    <t>VRK1</t>
  </si>
  <si>
    <t>23161</t>
  </si>
  <si>
    <t>SNX13</t>
  </si>
  <si>
    <t>8615</t>
  </si>
  <si>
    <t>USO1</t>
  </si>
  <si>
    <t>7869</t>
  </si>
  <si>
    <t>SEMA3B</t>
  </si>
  <si>
    <t>58477</t>
  </si>
  <si>
    <t>SRPRB</t>
  </si>
  <si>
    <t>2022</t>
  </si>
  <si>
    <t>ENG</t>
  </si>
  <si>
    <t>25902</t>
  </si>
  <si>
    <t>MTHFD1L</t>
  </si>
  <si>
    <t>51809</t>
  </si>
  <si>
    <t>GALNT7</t>
  </si>
  <si>
    <t>219927</t>
  </si>
  <si>
    <t>MRPL21</t>
  </si>
  <si>
    <t>23122</t>
  </si>
  <si>
    <t>CLASP2</t>
  </si>
  <si>
    <t>387</t>
  </si>
  <si>
    <t>RHOA</t>
  </si>
  <si>
    <t>26289</t>
  </si>
  <si>
    <t>AK5</t>
  </si>
  <si>
    <t>10212</t>
  </si>
  <si>
    <t>DDX39A</t>
  </si>
  <si>
    <t>5160</t>
  </si>
  <si>
    <t>PDHA1</t>
  </si>
  <si>
    <t>10897</t>
  </si>
  <si>
    <t>YIF1A</t>
  </si>
  <si>
    <t>7386</t>
  </si>
  <si>
    <t>UQCRFS1</t>
  </si>
  <si>
    <t>643615</t>
  </si>
  <si>
    <t>UBTFL6</t>
  </si>
  <si>
    <t>201595</t>
  </si>
  <si>
    <t>STT3B</t>
  </si>
  <si>
    <t>7184</t>
  </si>
  <si>
    <t>HSP90B1</t>
  </si>
  <si>
    <t>847</t>
  </si>
  <si>
    <t>CAT</t>
  </si>
  <si>
    <t>8971</t>
  </si>
  <si>
    <t>H1-10</t>
  </si>
  <si>
    <t>90407</t>
  </si>
  <si>
    <t>TMEM41A</t>
  </si>
  <si>
    <t>4681</t>
  </si>
  <si>
    <t>NBL1</t>
  </si>
  <si>
    <t>6194</t>
  </si>
  <si>
    <t>RPS6</t>
  </si>
  <si>
    <t>521</t>
  </si>
  <si>
    <t>ATP5ME</t>
  </si>
  <si>
    <t>5331</t>
  </si>
  <si>
    <t>PLCB3</t>
  </si>
  <si>
    <t>6181</t>
  </si>
  <si>
    <t>RPLP2</t>
  </si>
  <si>
    <t>2274</t>
  </si>
  <si>
    <t>FHL2</t>
  </si>
  <si>
    <t>10856</t>
  </si>
  <si>
    <t>RUVBL2</t>
  </si>
  <si>
    <t>23478</t>
  </si>
  <si>
    <t>SEC11A</t>
  </si>
  <si>
    <t>3376</t>
  </si>
  <si>
    <t>IARS1</t>
  </si>
  <si>
    <t>6609</t>
  </si>
  <si>
    <t>SMPD1</t>
  </si>
  <si>
    <t>4736</t>
  </si>
  <si>
    <t>RPL10A</t>
  </si>
  <si>
    <t>55660</t>
  </si>
  <si>
    <t>PRPF40A</t>
  </si>
  <si>
    <t>4784</t>
  </si>
  <si>
    <t>NFIX</t>
  </si>
  <si>
    <t>79888</t>
  </si>
  <si>
    <t>LPCAT1</t>
  </si>
  <si>
    <t>475</t>
  </si>
  <si>
    <t>ATOX1</t>
  </si>
  <si>
    <t>92689</t>
  </si>
  <si>
    <t>FAM114A1</t>
  </si>
  <si>
    <t>5202</t>
  </si>
  <si>
    <t>PFDN2</t>
  </si>
  <si>
    <t>2734</t>
  </si>
  <si>
    <t>GLG1</t>
  </si>
  <si>
    <t>3185</t>
  </si>
  <si>
    <t>HNRNPF</t>
  </si>
  <si>
    <t>2800</t>
  </si>
  <si>
    <t>GOLGA1</t>
  </si>
  <si>
    <t>9382</t>
  </si>
  <si>
    <t>COG1</t>
  </si>
  <si>
    <t>47</t>
  </si>
  <si>
    <t>ACLY</t>
  </si>
  <si>
    <t>55201</t>
  </si>
  <si>
    <t>MAP1S</t>
  </si>
  <si>
    <t>359948</t>
  </si>
  <si>
    <t>IRF2BP2</t>
  </si>
  <si>
    <t>64359</t>
  </si>
  <si>
    <t>NXN</t>
  </si>
  <si>
    <t>2799</t>
  </si>
  <si>
    <t>GNS</t>
  </si>
  <si>
    <t>8506</t>
  </si>
  <si>
    <t>CNTNAP1</t>
  </si>
  <si>
    <t>9126</t>
  </si>
  <si>
    <t>SMC3</t>
  </si>
  <si>
    <t>6626</t>
  </si>
  <si>
    <t>SNRPA</t>
  </si>
  <si>
    <t>56922</t>
  </si>
  <si>
    <t>MCCC1</t>
  </si>
  <si>
    <t>355</t>
  </si>
  <si>
    <t>FAS</t>
  </si>
  <si>
    <t>9946</t>
  </si>
  <si>
    <t>CRYZL1</t>
  </si>
  <si>
    <t>55161</t>
  </si>
  <si>
    <t>TMEM33</t>
  </si>
  <si>
    <t>51115</t>
  </si>
  <si>
    <t>RMDN1</t>
  </si>
  <si>
    <t>55003</t>
  </si>
  <si>
    <t>PAK1IP1</t>
  </si>
  <si>
    <t>27248</t>
  </si>
  <si>
    <t>ERLEC1</t>
  </si>
  <si>
    <t>55052</t>
  </si>
  <si>
    <t>MRPL20</t>
  </si>
  <si>
    <t>27258</t>
  </si>
  <si>
    <t>LSM3</t>
  </si>
  <si>
    <t>23509</t>
  </si>
  <si>
    <t>POFUT1</t>
  </si>
  <si>
    <t>6139</t>
  </si>
  <si>
    <t>RPL17</t>
  </si>
  <si>
    <t>10631</t>
  </si>
  <si>
    <t>POSTN</t>
  </si>
  <si>
    <t>25814</t>
  </si>
  <si>
    <t>ATXN10</t>
  </si>
  <si>
    <t>55850</t>
  </si>
  <si>
    <t>USE1</t>
  </si>
  <si>
    <t>27043</t>
  </si>
  <si>
    <t>PELP1</t>
  </si>
  <si>
    <t>23659</t>
  </si>
  <si>
    <t>PLA2G15</t>
  </si>
  <si>
    <t>64983</t>
  </si>
  <si>
    <t>MRPL32</t>
  </si>
  <si>
    <t>23126</t>
  </si>
  <si>
    <t>POGZ</t>
  </si>
  <si>
    <t>6738</t>
  </si>
  <si>
    <t>RO60</t>
  </si>
  <si>
    <t>152100</t>
  </si>
  <si>
    <t>CMC1</t>
  </si>
  <si>
    <t>6209</t>
  </si>
  <si>
    <t>RPS15</t>
  </si>
  <si>
    <t>64855</t>
  </si>
  <si>
    <t>NIBAN2</t>
  </si>
  <si>
    <t>55738</t>
  </si>
  <si>
    <t>ARFGAP1</t>
  </si>
  <si>
    <t>51150</t>
  </si>
  <si>
    <t>SDF4</t>
  </si>
  <si>
    <t>57414</t>
  </si>
  <si>
    <t>RHBDD2</t>
  </si>
  <si>
    <t>6520</t>
  </si>
  <si>
    <t>SLC3A2</t>
  </si>
  <si>
    <t>5711</t>
  </si>
  <si>
    <t>PSMD5</t>
  </si>
  <si>
    <t>781</t>
  </si>
  <si>
    <t>CACNA2D1</t>
  </si>
  <si>
    <t>8050</t>
  </si>
  <si>
    <t>PDHX</t>
  </si>
  <si>
    <t>54495</t>
  </si>
  <si>
    <t>TMX3</t>
  </si>
  <si>
    <t>1374</t>
  </si>
  <si>
    <t>CPT1A</t>
  </si>
  <si>
    <t>3428</t>
  </si>
  <si>
    <t>IFI16</t>
  </si>
  <si>
    <t>81</t>
  </si>
  <si>
    <t>ACTN4</t>
  </si>
  <si>
    <t>718</t>
  </si>
  <si>
    <t>C3</t>
  </si>
  <si>
    <t>58517</t>
  </si>
  <si>
    <t>RBM25</t>
  </si>
  <si>
    <t>84687</t>
  </si>
  <si>
    <t>PPP1R9B</t>
  </si>
  <si>
    <t>221184</t>
  </si>
  <si>
    <t>CPNE2</t>
  </si>
  <si>
    <t>1781</t>
  </si>
  <si>
    <t>DYNC1I2</t>
  </si>
  <si>
    <t>22930</t>
  </si>
  <si>
    <t>RAB3GAP1</t>
  </si>
  <si>
    <t>79711</t>
  </si>
  <si>
    <t>IPO4</t>
  </si>
  <si>
    <t>64778</t>
  </si>
  <si>
    <t>FNDC3B</t>
  </si>
  <si>
    <t>26090</t>
  </si>
  <si>
    <t>ABHD12</t>
  </si>
  <si>
    <t>3006</t>
  </si>
  <si>
    <t>H1-2</t>
  </si>
  <si>
    <t>1278</t>
  </si>
  <si>
    <t>COL1A2</t>
  </si>
  <si>
    <t>11261</t>
  </si>
  <si>
    <t>CHP1</t>
  </si>
  <si>
    <t>2794</t>
  </si>
  <si>
    <t>GNL1</t>
  </si>
  <si>
    <t>56061</t>
  </si>
  <si>
    <t>UBFD1</t>
  </si>
  <si>
    <t>5173</t>
  </si>
  <si>
    <t>PDYN</t>
  </si>
  <si>
    <t>55585</t>
  </si>
  <si>
    <t>UBE2Q1</t>
  </si>
  <si>
    <t>1509</t>
  </si>
  <si>
    <t>CTSD</t>
  </si>
  <si>
    <t>1601</t>
  </si>
  <si>
    <t>DAB2</t>
  </si>
  <si>
    <t>5903</t>
  </si>
  <si>
    <t>RANBP2</t>
  </si>
  <si>
    <t>3265</t>
  </si>
  <si>
    <t>HRAS</t>
  </si>
  <si>
    <t>8815</t>
  </si>
  <si>
    <t>BANF1</t>
  </si>
  <si>
    <t>2801</t>
  </si>
  <si>
    <t>GOLGA2</t>
  </si>
  <si>
    <t>283464</t>
  </si>
  <si>
    <t>GXYLT1</t>
  </si>
  <si>
    <t>23558</t>
  </si>
  <si>
    <t>WBP2</t>
  </si>
  <si>
    <t>11151</t>
  </si>
  <si>
    <t>CORO1A</t>
  </si>
  <si>
    <t>1265</t>
  </si>
  <si>
    <t>CNN2</t>
  </si>
  <si>
    <t>175</t>
  </si>
  <si>
    <t>AGA</t>
  </si>
  <si>
    <t>23592</t>
  </si>
  <si>
    <t>LEMD3</t>
  </si>
  <si>
    <t>23446</t>
  </si>
  <si>
    <t>SLC44A1</t>
  </si>
  <si>
    <t>28952</t>
  </si>
  <si>
    <t>CCDC22</t>
  </si>
  <si>
    <t>4677</t>
  </si>
  <si>
    <t>NARS1</t>
  </si>
  <si>
    <t>1176</t>
  </si>
  <si>
    <t>AP3S1</t>
  </si>
  <si>
    <t>23345</t>
  </si>
  <si>
    <t>SYNE1</t>
  </si>
  <si>
    <t>23047</t>
  </si>
  <si>
    <t>PDS5B</t>
  </si>
  <si>
    <t>81533</t>
  </si>
  <si>
    <t>ITFG1</t>
  </si>
  <si>
    <t>7203</t>
  </si>
  <si>
    <t>CCT3</t>
  </si>
  <si>
    <t>10536</t>
  </si>
  <si>
    <t>P3H3</t>
  </si>
  <si>
    <t>3419</t>
  </si>
  <si>
    <t>IDH3A</t>
  </si>
  <si>
    <t>54868</t>
  </si>
  <si>
    <t>TMEM104</t>
  </si>
  <si>
    <t>10483</t>
  </si>
  <si>
    <t>SEC23B</t>
  </si>
  <si>
    <t>7037</t>
  </si>
  <si>
    <t>TFRC</t>
  </si>
  <si>
    <t>9986</t>
  </si>
  <si>
    <t>RCE1</t>
  </si>
  <si>
    <t>6156</t>
  </si>
  <si>
    <t>RPL30</t>
  </si>
  <si>
    <t>347688</t>
  </si>
  <si>
    <t>TUBB8</t>
  </si>
  <si>
    <t>23353</t>
  </si>
  <si>
    <t>SUN1</t>
  </si>
  <si>
    <t>9136</t>
  </si>
  <si>
    <t>RRP9</t>
  </si>
  <si>
    <t>8895</t>
  </si>
  <si>
    <t>CPNE3</t>
  </si>
  <si>
    <t>23460</t>
  </si>
  <si>
    <t>ABCA6</t>
  </si>
  <si>
    <t>286148</t>
  </si>
  <si>
    <t>DPY19L4</t>
  </si>
  <si>
    <t>10565</t>
  </si>
  <si>
    <t>ARFGEF1</t>
  </si>
  <si>
    <t>10767</t>
  </si>
  <si>
    <t>HBS1L</t>
  </si>
  <si>
    <t>57214</t>
  </si>
  <si>
    <t>CEMIP</t>
  </si>
  <si>
    <t>27341</t>
  </si>
  <si>
    <t>RRP7A</t>
  </si>
  <si>
    <t>5270</t>
  </si>
  <si>
    <t>SERPINE2</t>
  </si>
  <si>
    <t>55272</t>
  </si>
  <si>
    <t>IMP3</t>
  </si>
  <si>
    <t>6237</t>
  </si>
  <si>
    <t>RRAS</t>
  </si>
  <si>
    <t>4907</t>
  </si>
  <si>
    <t>NT5E</t>
  </si>
  <si>
    <t>5704</t>
  </si>
  <si>
    <t>PSMC4</t>
  </si>
  <si>
    <t>55240</t>
  </si>
  <si>
    <t>STEAP3</t>
  </si>
  <si>
    <t>81609</t>
  </si>
  <si>
    <t>SNX27</t>
  </si>
  <si>
    <t>9559</t>
  </si>
  <si>
    <t>VPS26A</t>
  </si>
  <si>
    <t>7874</t>
  </si>
  <si>
    <t>USP7</t>
  </si>
  <si>
    <t>4086</t>
  </si>
  <si>
    <t>SMAD1</t>
  </si>
  <si>
    <t>9274</t>
  </si>
  <si>
    <t>BCL7C</t>
  </si>
  <si>
    <t>133686</t>
  </si>
  <si>
    <t>NADK2</t>
  </si>
  <si>
    <t>55968</t>
  </si>
  <si>
    <t>NSFL1C</t>
  </si>
  <si>
    <t>22919</t>
  </si>
  <si>
    <t>MAPRE1</t>
  </si>
  <si>
    <t>7168</t>
  </si>
  <si>
    <t>TPM1</t>
  </si>
  <si>
    <t>6142</t>
  </si>
  <si>
    <t>RPL18A</t>
  </si>
  <si>
    <t>10006</t>
  </si>
  <si>
    <t>ABI1</t>
  </si>
  <si>
    <t>1964</t>
  </si>
  <si>
    <t>EIF1AX</t>
  </si>
  <si>
    <t>81671</t>
  </si>
  <si>
    <t>VMP1</t>
  </si>
  <si>
    <t>7335</t>
  </si>
  <si>
    <t>UBE2V1</t>
  </si>
  <si>
    <t>1385</t>
  </si>
  <si>
    <t>CREB1</t>
  </si>
  <si>
    <t>10162</t>
  </si>
  <si>
    <t>LPCAT3</t>
  </si>
  <si>
    <t>51317</t>
  </si>
  <si>
    <t>PHF21A</t>
  </si>
  <si>
    <t>4627</t>
  </si>
  <si>
    <t>MYH9</t>
  </si>
  <si>
    <t>347862</t>
  </si>
  <si>
    <t>GATD1</t>
  </si>
  <si>
    <t>50809</t>
  </si>
  <si>
    <t>HP1BP3</t>
  </si>
  <si>
    <t>22908</t>
  </si>
  <si>
    <t>SACM1L</t>
  </si>
  <si>
    <t>6389</t>
  </si>
  <si>
    <t>SDHA</t>
  </si>
  <si>
    <t>115207</t>
  </si>
  <si>
    <t>KCTD12</t>
  </si>
  <si>
    <t>4897</t>
  </si>
  <si>
    <t>NRCAM</t>
  </si>
  <si>
    <t>54998</t>
  </si>
  <si>
    <t>AURKAIP1</t>
  </si>
  <si>
    <t>2318</t>
  </si>
  <si>
    <t>FLNC</t>
  </si>
  <si>
    <t>9168</t>
  </si>
  <si>
    <t>TMSB10</t>
  </si>
  <si>
    <t>84168</t>
  </si>
  <si>
    <t>ANTXR1</t>
  </si>
  <si>
    <t>56252</t>
  </si>
  <si>
    <t>YLPM1</t>
  </si>
  <si>
    <t>8449</t>
  </si>
  <si>
    <t>DHX16</t>
  </si>
  <si>
    <t>51752</t>
  </si>
  <si>
    <t>ERAP1</t>
  </si>
  <si>
    <t>1954</t>
  </si>
  <si>
    <t>MEGF8</t>
  </si>
  <si>
    <t>4054</t>
  </si>
  <si>
    <t>LTBP3</t>
  </si>
  <si>
    <t>91304</t>
  </si>
  <si>
    <t>TMEM259</t>
  </si>
  <si>
    <t>23673</t>
  </si>
  <si>
    <t>STX12</t>
  </si>
  <si>
    <t>51569</t>
  </si>
  <si>
    <t>UFM1</t>
  </si>
  <si>
    <t>2720</t>
  </si>
  <si>
    <t>GLB1</t>
  </si>
  <si>
    <t>23048</t>
  </si>
  <si>
    <t>FNBP1</t>
  </si>
  <si>
    <t>30846</t>
  </si>
  <si>
    <t>EHD2</t>
  </si>
  <si>
    <t>79033</t>
  </si>
  <si>
    <t>ERI3</t>
  </si>
  <si>
    <t>857</t>
  </si>
  <si>
    <t>CAV1</t>
  </si>
  <si>
    <t>5586</t>
  </si>
  <si>
    <t>PKN2</t>
  </si>
  <si>
    <t>60481</t>
  </si>
  <si>
    <t>ELOVL5</t>
  </si>
  <si>
    <t>7520</t>
  </si>
  <si>
    <t>XRCC5</t>
  </si>
  <si>
    <t>4285</t>
  </si>
  <si>
    <t>MIPEP</t>
  </si>
  <si>
    <t>55623</t>
  </si>
  <si>
    <t>THUMPD1</t>
  </si>
  <si>
    <t>6128</t>
  </si>
  <si>
    <t>RPL6</t>
  </si>
  <si>
    <t>54749</t>
  </si>
  <si>
    <t>EPDR1</t>
  </si>
  <si>
    <t>23530</t>
  </si>
  <si>
    <t>NNT</t>
  </si>
  <si>
    <t>10723</t>
  </si>
  <si>
    <t>SLC12A7</t>
  </si>
  <si>
    <t>3630</t>
  </si>
  <si>
    <t>INS</t>
  </si>
  <si>
    <t>8672</t>
  </si>
  <si>
    <t>EIF4G3</t>
  </si>
  <si>
    <t>10147</t>
  </si>
  <si>
    <t>SUGP2</t>
  </si>
  <si>
    <t>830</t>
  </si>
  <si>
    <t>CAPZA2</t>
  </si>
  <si>
    <t>23471</t>
  </si>
  <si>
    <t>TRAM1</t>
  </si>
  <si>
    <t>221496</t>
  </si>
  <si>
    <t>LEMD2</t>
  </si>
  <si>
    <t>83660</t>
  </si>
  <si>
    <t>TLN2</t>
  </si>
  <si>
    <t>3959</t>
  </si>
  <si>
    <t>LGALS3BP</t>
  </si>
  <si>
    <t>56681</t>
  </si>
  <si>
    <t>SAR1A</t>
  </si>
  <si>
    <t>23136</t>
  </si>
  <si>
    <t>EPB41L3</t>
  </si>
  <si>
    <t>26517</t>
  </si>
  <si>
    <t>TIMM13</t>
  </si>
  <si>
    <t>84522</t>
  </si>
  <si>
    <t>JAGN1</t>
  </si>
  <si>
    <t>160</t>
  </si>
  <si>
    <t>AP2A1</t>
  </si>
  <si>
    <t>410</t>
  </si>
  <si>
    <t>ARSA</t>
  </si>
  <si>
    <t>4171</t>
  </si>
  <si>
    <t>MCM2</t>
  </si>
  <si>
    <t>3311</t>
  </si>
  <si>
    <t>HSPA7</t>
  </si>
  <si>
    <t>7295</t>
  </si>
  <si>
    <t>TXN</t>
  </si>
  <si>
    <t>26286</t>
  </si>
  <si>
    <t>ARFGAP3</t>
  </si>
  <si>
    <t>79693</t>
  </si>
  <si>
    <t>YRDC</t>
  </si>
  <si>
    <t>9410</t>
  </si>
  <si>
    <t>SNRNP40</t>
  </si>
  <si>
    <t>55127</t>
  </si>
  <si>
    <t>HEATR1</t>
  </si>
  <si>
    <t>8451</t>
  </si>
  <si>
    <t>CUL4A</t>
  </si>
  <si>
    <t>1603</t>
  </si>
  <si>
    <t>DAD1</t>
  </si>
  <si>
    <t>369</t>
  </si>
  <si>
    <t>ARAF</t>
  </si>
  <si>
    <t>51729</t>
  </si>
  <si>
    <t>WBP11</t>
  </si>
  <si>
    <t>55813</t>
  </si>
  <si>
    <t>UTP6</t>
  </si>
  <si>
    <t>738</t>
  </si>
  <si>
    <t>VPS51</t>
  </si>
  <si>
    <t>1514</t>
  </si>
  <si>
    <t>CTSL</t>
  </si>
  <si>
    <t>84627</t>
  </si>
  <si>
    <t>ZNF469</t>
  </si>
  <si>
    <t>23191</t>
  </si>
  <si>
    <t>CYFIP1</t>
  </si>
  <si>
    <t>2235</t>
  </si>
  <si>
    <t>FECH</t>
  </si>
  <si>
    <t>8087</t>
  </si>
  <si>
    <t>FXR1</t>
  </si>
  <si>
    <t>7052</t>
  </si>
  <si>
    <t>TGM2</t>
  </si>
  <si>
    <t>7018</t>
  </si>
  <si>
    <t>TF</t>
  </si>
  <si>
    <t>4013</t>
  </si>
  <si>
    <t>VWA5A</t>
  </si>
  <si>
    <t>3009</t>
  </si>
  <si>
    <t>H1-5</t>
  </si>
  <si>
    <t>56928</t>
  </si>
  <si>
    <t>SPPL2B</t>
  </si>
  <si>
    <t>9790</t>
  </si>
  <si>
    <t>BMS1</t>
  </si>
  <si>
    <t>5660</t>
  </si>
  <si>
    <t>PSAP</t>
  </si>
  <si>
    <t>55742</t>
  </si>
  <si>
    <t>PARVA</t>
  </si>
  <si>
    <t>120</t>
  </si>
  <si>
    <t>ADD3</t>
  </si>
  <si>
    <t>83700</t>
  </si>
  <si>
    <t>JAM3</t>
  </si>
  <si>
    <t>28781</t>
  </si>
  <si>
    <t>IGLV5-45</t>
  </si>
  <si>
    <t>10423</t>
  </si>
  <si>
    <t>CDIPT</t>
  </si>
  <si>
    <t>1203</t>
  </si>
  <si>
    <t>CLN5</t>
  </si>
  <si>
    <t>5007</t>
  </si>
  <si>
    <t>OSBP</t>
  </si>
  <si>
    <t>55666</t>
  </si>
  <si>
    <t>NPLOC4</t>
  </si>
  <si>
    <t>26052</t>
  </si>
  <si>
    <t>DNM3</t>
  </si>
  <si>
    <t>80273</t>
  </si>
  <si>
    <t>GRPEL1</t>
  </si>
  <si>
    <t>11100</t>
  </si>
  <si>
    <t>HNRNPUL1</t>
  </si>
  <si>
    <t>9685</t>
  </si>
  <si>
    <t>CLINT1</t>
  </si>
  <si>
    <t>5870</t>
  </si>
  <si>
    <t>RAB6A</t>
  </si>
  <si>
    <t>9562</t>
  </si>
  <si>
    <t>MINPP1</t>
  </si>
  <si>
    <t>8802</t>
  </si>
  <si>
    <t>SUCLG1</t>
  </si>
  <si>
    <t>81929</t>
  </si>
  <si>
    <t>SEH1L</t>
  </si>
  <si>
    <t>8723</t>
  </si>
  <si>
    <t>SNX4</t>
  </si>
  <si>
    <t>11222</t>
  </si>
  <si>
    <t>MRPL3</t>
  </si>
  <si>
    <t>5033</t>
  </si>
  <si>
    <t>P4HA1</t>
  </si>
  <si>
    <t>286451</t>
  </si>
  <si>
    <t>YIPF6</t>
  </si>
  <si>
    <t>55037</t>
  </si>
  <si>
    <t>PTCD3</t>
  </si>
  <si>
    <t>9219</t>
  </si>
  <si>
    <t>MTA2</t>
  </si>
  <si>
    <t>26003</t>
  </si>
  <si>
    <t>GORASP2</t>
  </si>
  <si>
    <t>5976</t>
  </si>
  <si>
    <t>UPF1</t>
  </si>
  <si>
    <t>6342</t>
  </si>
  <si>
    <t>SCP2</t>
  </si>
  <si>
    <t>25926</t>
  </si>
  <si>
    <t>NOL11</t>
  </si>
  <si>
    <t>1303</t>
  </si>
  <si>
    <t>COL12A1</t>
  </si>
  <si>
    <t>81570</t>
  </si>
  <si>
    <t>CLPB</t>
  </si>
  <si>
    <t>4121</t>
  </si>
  <si>
    <t>MAN1A1</t>
  </si>
  <si>
    <t>134147</t>
  </si>
  <si>
    <t>CMBL</t>
  </si>
  <si>
    <t>2590</t>
  </si>
  <si>
    <t>GALNT2</t>
  </si>
  <si>
    <t>3099</t>
  </si>
  <si>
    <t>HK2</t>
  </si>
  <si>
    <t>64215</t>
  </si>
  <si>
    <t>DNAJC1</t>
  </si>
  <si>
    <t>283209</t>
  </si>
  <si>
    <t>PGM2L1</t>
  </si>
  <si>
    <t>8833</t>
  </si>
  <si>
    <t>GMPS</t>
  </si>
  <si>
    <t>961</t>
  </si>
  <si>
    <t>CD47</t>
  </si>
  <si>
    <t>124801</t>
  </si>
  <si>
    <t>LSM12</t>
  </si>
  <si>
    <t>311</t>
  </si>
  <si>
    <t>ANXA11</t>
  </si>
  <si>
    <t>2760</t>
  </si>
  <si>
    <t>GM2A</t>
  </si>
  <si>
    <t>64943</t>
  </si>
  <si>
    <t>NT5DC2</t>
  </si>
  <si>
    <t>5873</t>
  </si>
  <si>
    <t>RAB27A</t>
  </si>
  <si>
    <t>23332</t>
  </si>
  <si>
    <t>CLASP1</t>
  </si>
  <si>
    <t>27250</t>
  </si>
  <si>
    <t>PDCD4</t>
  </si>
  <si>
    <t>51715</t>
  </si>
  <si>
    <t>RAB23</t>
  </si>
  <si>
    <t>6949</t>
  </si>
  <si>
    <t>TCOF1</t>
  </si>
  <si>
    <t>6645</t>
  </si>
  <si>
    <t>SNTB2</t>
  </si>
  <si>
    <t>27183</t>
  </si>
  <si>
    <t>VPS4A</t>
  </si>
  <si>
    <t>51652</t>
  </si>
  <si>
    <t>CHMP3</t>
  </si>
  <si>
    <t>9373</t>
  </si>
  <si>
    <t>PLAA</t>
  </si>
  <si>
    <t>4547</t>
  </si>
  <si>
    <t>MTTP</t>
  </si>
  <si>
    <t>23287</t>
  </si>
  <si>
    <t>AGTPBP1</t>
  </si>
  <si>
    <t>10640</t>
  </si>
  <si>
    <t>EXOC5</t>
  </si>
  <si>
    <t>10490</t>
  </si>
  <si>
    <t>VTI1B</t>
  </si>
  <si>
    <t>10890</t>
  </si>
  <si>
    <t>RAB10</t>
  </si>
  <si>
    <t>55920</t>
  </si>
  <si>
    <t>RCC2</t>
  </si>
  <si>
    <t>645</t>
  </si>
  <si>
    <t>BLVRB</t>
  </si>
  <si>
    <t>23020</t>
  </si>
  <si>
    <t>SNRNP200</t>
  </si>
  <si>
    <t>23644</t>
  </si>
  <si>
    <t>EDC4</t>
  </si>
  <si>
    <t>9147</t>
  </si>
  <si>
    <t>NEMF</t>
  </si>
  <si>
    <t>80347</t>
  </si>
  <si>
    <t>COASY</t>
  </si>
  <si>
    <t>9061</t>
  </si>
  <si>
    <t>PAPSS1</t>
  </si>
  <si>
    <t>11167</t>
  </si>
  <si>
    <t>FSTL1</t>
  </si>
  <si>
    <t>83871</t>
  </si>
  <si>
    <t>RAB34</t>
  </si>
  <si>
    <t>29968</t>
  </si>
  <si>
    <t>PSAT1</t>
  </si>
  <si>
    <t>10898</t>
  </si>
  <si>
    <t>CPSF4</t>
  </si>
  <si>
    <t>2934</t>
  </si>
  <si>
    <t>GSN</t>
  </si>
  <si>
    <t>6231</t>
  </si>
  <si>
    <t>RPS26</t>
  </si>
  <si>
    <t>8473</t>
  </si>
  <si>
    <t>OGT</t>
  </si>
  <si>
    <t>50999</t>
  </si>
  <si>
    <t>TMED5</t>
  </si>
  <si>
    <t>7040</t>
  </si>
  <si>
    <t>TGFB1</t>
  </si>
  <si>
    <t>54677</t>
  </si>
  <si>
    <t>CROT</t>
  </si>
  <si>
    <t>3320</t>
  </si>
  <si>
    <t>HSP90AA1</t>
  </si>
  <si>
    <t>5529</t>
  </si>
  <si>
    <t>PPP2R5E</t>
  </si>
  <si>
    <t>113675</t>
  </si>
  <si>
    <t>SDSL</t>
  </si>
  <si>
    <t>124583</t>
  </si>
  <si>
    <t>CANT1</t>
  </si>
  <si>
    <t>25923</t>
  </si>
  <si>
    <t>ATL3</t>
  </si>
  <si>
    <t>27034</t>
  </si>
  <si>
    <t>ACAD8</t>
  </si>
  <si>
    <t>8546</t>
  </si>
  <si>
    <t>AP3B1</t>
  </si>
  <si>
    <t>3295</t>
  </si>
  <si>
    <t>HSD17B4</t>
  </si>
  <si>
    <t>8812</t>
  </si>
  <si>
    <t>CCNK</t>
  </si>
  <si>
    <t>54039</t>
  </si>
  <si>
    <t>PCBP3</t>
  </si>
  <si>
    <t>3685</t>
  </si>
  <si>
    <t>ITGAV</t>
  </si>
  <si>
    <t>2200</t>
  </si>
  <si>
    <t>FBN1</t>
  </si>
  <si>
    <t>6629</t>
  </si>
  <si>
    <t>SNRPB2</t>
  </si>
  <si>
    <t>9652</t>
  </si>
  <si>
    <t>SKIC3</t>
  </si>
  <si>
    <t>1969</t>
  </si>
  <si>
    <t>EPHA2</t>
  </si>
  <si>
    <t>55862</t>
  </si>
  <si>
    <t>ECHDC1</t>
  </si>
  <si>
    <t>593</t>
  </si>
  <si>
    <t>BCKDHA</t>
  </si>
  <si>
    <t>8836</t>
  </si>
  <si>
    <t>GGH</t>
  </si>
  <si>
    <t>3308</t>
  </si>
  <si>
    <t>HSPA4</t>
  </si>
  <si>
    <t>80279</t>
  </si>
  <si>
    <t>CDK5RAP3</t>
  </si>
  <si>
    <t>493856</t>
  </si>
  <si>
    <t>CISD2</t>
  </si>
  <si>
    <t>55706</t>
  </si>
  <si>
    <t>NDC1</t>
  </si>
  <si>
    <t>5413</t>
  </si>
  <si>
    <t>SEPTIN5</t>
  </si>
  <si>
    <t>7846</t>
  </si>
  <si>
    <t>TUBA1A</t>
  </si>
  <si>
    <t>389677</t>
  </si>
  <si>
    <t>RBM12B</t>
  </si>
  <si>
    <t>7276</t>
  </si>
  <si>
    <t>TTR</t>
  </si>
  <si>
    <t>10713</t>
  </si>
  <si>
    <t>USP39</t>
  </si>
  <si>
    <t>25962</t>
  </si>
  <si>
    <t>VIRMA</t>
  </si>
  <si>
    <t>1595</t>
  </si>
  <si>
    <t>CYP51A1</t>
  </si>
  <si>
    <t>8879</t>
  </si>
  <si>
    <t>SGPL1</t>
  </si>
  <si>
    <t>5834</t>
  </si>
  <si>
    <t>PYGB</t>
  </si>
  <si>
    <t>9798</t>
  </si>
  <si>
    <t>IST1</t>
  </si>
  <si>
    <t>6275</t>
  </si>
  <si>
    <t>S100A4</t>
  </si>
  <si>
    <t>57510</t>
  </si>
  <si>
    <t>XPO5</t>
  </si>
  <si>
    <t>987</t>
  </si>
  <si>
    <t>LRBA</t>
  </si>
  <si>
    <t>84817</t>
  </si>
  <si>
    <t>TXNDC17</t>
  </si>
  <si>
    <t>5832</t>
  </si>
  <si>
    <t>ALDH18A1</t>
  </si>
  <si>
    <t>7514</t>
  </si>
  <si>
    <t>XPO1</t>
  </si>
  <si>
    <t>27101</t>
  </si>
  <si>
    <t>CACYBP</t>
  </si>
  <si>
    <t>14</t>
  </si>
  <si>
    <t>AAMP</t>
  </si>
  <si>
    <t>56996</t>
  </si>
  <si>
    <t>SLC12A9</t>
  </si>
  <si>
    <t>3839</t>
  </si>
  <si>
    <t>KPNA3</t>
  </si>
  <si>
    <t>4047</t>
  </si>
  <si>
    <t>LSS</t>
  </si>
  <si>
    <t>10570</t>
  </si>
  <si>
    <t>DPYSL4</t>
  </si>
  <si>
    <t>4232</t>
  </si>
  <si>
    <t>MEST</t>
  </si>
  <si>
    <t>10449</t>
  </si>
  <si>
    <t>ACAA2</t>
  </si>
  <si>
    <t>6170</t>
  </si>
  <si>
    <t>RPL39</t>
  </si>
  <si>
    <t>3912</t>
  </si>
  <si>
    <t>LAMB1</t>
  </si>
  <si>
    <t>23078</t>
  </si>
  <si>
    <t>VWA8</t>
  </si>
  <si>
    <t>23339</t>
  </si>
  <si>
    <t>VPS39</t>
  </si>
  <si>
    <t>4172</t>
  </si>
  <si>
    <t>MCM3</t>
  </si>
  <si>
    <t>8894</t>
  </si>
  <si>
    <t>EIF2S2</t>
  </si>
  <si>
    <t>7321</t>
  </si>
  <si>
    <t>UBE2D1</t>
  </si>
  <si>
    <t>9789</t>
  </si>
  <si>
    <t>SPCS2</t>
  </si>
  <si>
    <t>3998</t>
  </si>
  <si>
    <t>LMAN1</t>
  </si>
  <si>
    <t>5905</t>
  </si>
  <si>
    <t>RANGAP1</t>
  </si>
  <si>
    <t>10953</t>
  </si>
  <si>
    <t>TOMM34</t>
  </si>
  <si>
    <t>55754</t>
  </si>
  <si>
    <t>TMEM30A</t>
  </si>
  <si>
    <t>6448</t>
  </si>
  <si>
    <t>SGSH</t>
  </si>
  <si>
    <t>3678</t>
  </si>
  <si>
    <t>ITGA5</t>
  </si>
  <si>
    <t>4323</t>
  </si>
  <si>
    <t>MMP14</t>
  </si>
  <si>
    <t>131474</t>
  </si>
  <si>
    <t>CHCHD4</t>
  </si>
  <si>
    <t>7923</t>
  </si>
  <si>
    <t>HSD17B8</t>
  </si>
  <si>
    <t>6772</t>
  </si>
  <si>
    <t>STAT1</t>
  </si>
  <si>
    <t>4673</t>
  </si>
  <si>
    <t>NAP1L1</t>
  </si>
  <si>
    <t>146691</t>
  </si>
  <si>
    <t>TOM1L2</t>
  </si>
  <si>
    <t>54414</t>
  </si>
  <si>
    <t>SIAE</t>
  </si>
  <si>
    <t>51397</t>
  </si>
  <si>
    <t>COMMD10</t>
  </si>
  <si>
    <t>7336</t>
  </si>
  <si>
    <t>UBE2V2</t>
  </si>
  <si>
    <t>2710</t>
  </si>
  <si>
    <t>GK</t>
  </si>
  <si>
    <t>56259</t>
  </si>
  <si>
    <t>CTNNBL1</t>
  </si>
  <si>
    <t>5954</t>
  </si>
  <si>
    <t>RCN1</t>
  </si>
  <si>
    <t>8467</t>
  </si>
  <si>
    <t>SMARCA5</t>
  </si>
  <si>
    <t>51119</t>
  </si>
  <si>
    <t>SBDS</t>
  </si>
  <si>
    <t>27122</t>
  </si>
  <si>
    <t>DKK3</t>
  </si>
  <si>
    <t>10594</t>
  </si>
  <si>
    <t>PRPF8</t>
  </si>
  <si>
    <t>5447</t>
  </si>
  <si>
    <t>POR</t>
  </si>
  <si>
    <t>4535</t>
  </si>
  <si>
    <t>MT-ND1</t>
  </si>
  <si>
    <t>170690</t>
  </si>
  <si>
    <t>ADAMTS16</t>
  </si>
  <si>
    <t>23787</t>
  </si>
  <si>
    <t>MTCH1</t>
  </si>
  <si>
    <t>3915</t>
  </si>
  <si>
    <t>LAMC1</t>
  </si>
  <si>
    <t>6695</t>
  </si>
  <si>
    <t>SPOCK1</t>
  </si>
  <si>
    <t>3061</t>
  </si>
  <si>
    <t>HCRTR1</t>
  </si>
  <si>
    <t>30000</t>
  </si>
  <si>
    <t>TNPO2</t>
  </si>
  <si>
    <t>22862</t>
  </si>
  <si>
    <t>FNDC3A</t>
  </si>
  <si>
    <t>5358</t>
  </si>
  <si>
    <t>PLS3</t>
  </si>
  <si>
    <t>55791</t>
  </si>
  <si>
    <t>LRIF1</t>
  </si>
  <si>
    <t>57466</t>
  </si>
  <si>
    <t>SCAF4</t>
  </si>
  <si>
    <t>6773</t>
  </si>
  <si>
    <t>STAT2</t>
  </si>
  <si>
    <t>64837</t>
  </si>
  <si>
    <t>KLC2</t>
  </si>
  <si>
    <t>7518</t>
  </si>
  <si>
    <t>XRCC4</t>
  </si>
  <si>
    <t>23658</t>
  </si>
  <si>
    <t>LSM5</t>
  </si>
  <si>
    <t>3954</t>
  </si>
  <si>
    <t>LETM1</t>
  </si>
  <si>
    <t>2317</t>
  </si>
  <si>
    <t>FLNB</t>
  </si>
  <si>
    <t>1400</t>
  </si>
  <si>
    <t>CRMP1</t>
  </si>
  <si>
    <t>3709</t>
  </si>
  <si>
    <t>ITPR2</t>
  </si>
  <si>
    <t>79971</t>
  </si>
  <si>
    <t>WLS</t>
  </si>
  <si>
    <t>5631</t>
  </si>
  <si>
    <t>PRPS1</t>
  </si>
  <si>
    <t>55238</t>
  </si>
  <si>
    <t>SLC38A7</t>
  </si>
  <si>
    <t>51441</t>
  </si>
  <si>
    <t>YTHDF2</t>
  </si>
  <si>
    <t>8969</t>
  </si>
  <si>
    <t>H2AC11</t>
  </si>
  <si>
    <t>81890</t>
  </si>
  <si>
    <t>QTRT1</t>
  </si>
  <si>
    <t>3712</t>
  </si>
  <si>
    <t>IVD</t>
  </si>
  <si>
    <t>445</t>
  </si>
  <si>
    <t>ASS1</t>
  </si>
  <si>
    <t>10399</t>
  </si>
  <si>
    <t>RACK1</t>
  </si>
  <si>
    <t>6240</t>
  </si>
  <si>
    <t>RRM1</t>
  </si>
  <si>
    <t>3675</t>
  </si>
  <si>
    <t>ITGA3</t>
  </si>
  <si>
    <t>63826</t>
  </si>
  <si>
    <t>SRR</t>
  </si>
  <si>
    <t>55577</t>
  </si>
  <si>
    <t>NAGK</t>
  </si>
  <si>
    <t>9978</t>
  </si>
  <si>
    <t>RBX1</t>
  </si>
  <si>
    <t>51386</t>
  </si>
  <si>
    <t>EIF3L</t>
  </si>
  <si>
    <t>6782</t>
  </si>
  <si>
    <t>HSPA13</t>
  </si>
  <si>
    <t>375056</t>
  </si>
  <si>
    <t>MIA3</t>
  </si>
  <si>
    <t>23753</t>
  </si>
  <si>
    <t>SDF2L1</t>
  </si>
  <si>
    <t>10946</t>
  </si>
  <si>
    <t>SF3A3</t>
  </si>
  <si>
    <t>64743</t>
  </si>
  <si>
    <t>WDR13</t>
  </si>
  <si>
    <t>4026</t>
  </si>
  <si>
    <t>LPP</t>
  </si>
  <si>
    <t>22801</t>
  </si>
  <si>
    <t>ITGA11</t>
  </si>
  <si>
    <t>7070</t>
  </si>
  <si>
    <t>THY1</t>
  </si>
  <si>
    <t>26155</t>
  </si>
  <si>
    <t>NOC2L</t>
  </si>
  <si>
    <t>1977</t>
  </si>
  <si>
    <t>EIF4E</t>
  </si>
  <si>
    <t>5706</t>
  </si>
  <si>
    <t>PSMC6</t>
  </si>
  <si>
    <t>3423</t>
  </si>
  <si>
    <t>IDS</t>
  </si>
  <si>
    <t>440138</t>
  </si>
  <si>
    <t>ALG11</t>
  </si>
  <si>
    <t>1718</t>
  </si>
  <si>
    <t>DHCR24</t>
  </si>
  <si>
    <t>8883</t>
  </si>
  <si>
    <t>NAE1</t>
  </si>
  <si>
    <t>2098</t>
  </si>
  <si>
    <t>ESD</t>
  </si>
  <si>
    <t>10482</t>
  </si>
  <si>
    <t>NXF1</t>
  </si>
  <si>
    <t>55737</t>
  </si>
  <si>
    <t>VPS35</t>
  </si>
  <si>
    <t>6217</t>
  </si>
  <si>
    <t>RPS16</t>
  </si>
  <si>
    <t>10525</t>
  </si>
  <si>
    <t>HYOU1</t>
  </si>
  <si>
    <t>720</t>
  </si>
  <si>
    <t>C4A</t>
  </si>
  <si>
    <t>3155</t>
  </si>
  <si>
    <t>HMGCL</t>
  </si>
  <si>
    <t>2535</t>
  </si>
  <si>
    <t>FZD2</t>
  </si>
  <si>
    <t>3831</t>
  </si>
  <si>
    <t>KLC1</t>
  </si>
  <si>
    <t>51604</t>
  </si>
  <si>
    <t>PIGT</t>
  </si>
  <si>
    <t>6147</t>
  </si>
  <si>
    <t>RPL23A</t>
  </si>
  <si>
    <t>728294</t>
  </si>
  <si>
    <t>D2HGDH</t>
  </si>
  <si>
    <t>7332</t>
  </si>
  <si>
    <t>UBE2L3</t>
  </si>
  <si>
    <t>5831</t>
  </si>
  <si>
    <t>PYCR1</t>
  </si>
  <si>
    <t>3916</t>
  </si>
  <si>
    <t>LAMP1</t>
  </si>
  <si>
    <t>7407</t>
  </si>
  <si>
    <t>VARS1</t>
  </si>
  <si>
    <t>2990</t>
  </si>
  <si>
    <t>GUSB</t>
  </si>
  <si>
    <t>6723</t>
  </si>
  <si>
    <t>SRM</t>
  </si>
  <si>
    <t>54470</t>
  </si>
  <si>
    <t>ARMCX6</t>
  </si>
  <si>
    <t>5476</t>
  </si>
  <si>
    <t>CTSA</t>
  </si>
  <si>
    <t>427</t>
  </si>
  <si>
    <t>ASAH1</t>
  </si>
  <si>
    <t>1973</t>
  </si>
  <si>
    <t>EIF4A1</t>
  </si>
  <si>
    <t>10419</t>
  </si>
  <si>
    <t>PRMT5</t>
  </si>
  <si>
    <t>5500</t>
  </si>
  <si>
    <t>PPP1CB</t>
  </si>
  <si>
    <t>10979</t>
  </si>
  <si>
    <t>FERMT2</t>
  </si>
  <si>
    <t>51340</t>
  </si>
  <si>
    <t>CRNKL1</t>
  </si>
  <si>
    <t>348</t>
  </si>
  <si>
    <t>APOE</t>
  </si>
  <si>
    <t>1499</t>
  </si>
  <si>
    <t>CTNNB1</t>
  </si>
  <si>
    <t>10550</t>
  </si>
  <si>
    <t>ARL6IP5</t>
  </si>
  <si>
    <t>9131</t>
  </si>
  <si>
    <t>AIFM1</t>
  </si>
  <si>
    <t>7515</t>
  </si>
  <si>
    <t>XRCC1</t>
  </si>
  <si>
    <t>27032</t>
  </si>
  <si>
    <t>ATP2C1</t>
  </si>
  <si>
    <t>1264</t>
  </si>
  <si>
    <t>CNN1</t>
  </si>
  <si>
    <t>51309</t>
  </si>
  <si>
    <t>ARMCX1</t>
  </si>
  <si>
    <t>6284</t>
  </si>
  <si>
    <t>S100A13</t>
  </si>
  <si>
    <t>91289</t>
  </si>
  <si>
    <t>LMF2</t>
  </si>
  <si>
    <t>5720</t>
  </si>
  <si>
    <t>PSME1</t>
  </si>
  <si>
    <t>1284</t>
  </si>
  <si>
    <t>COL4A2</t>
  </si>
  <si>
    <t>3005</t>
  </si>
  <si>
    <t>H1-0</t>
  </si>
  <si>
    <t>1287</t>
  </si>
  <si>
    <t>COL4A5</t>
  </si>
  <si>
    <t>4035</t>
  </si>
  <si>
    <t>LRP1</t>
  </si>
  <si>
    <t>1968</t>
  </si>
  <si>
    <t>EIF2S3</t>
  </si>
  <si>
    <t>54205</t>
  </si>
  <si>
    <t>CYCS</t>
  </si>
  <si>
    <t>5707</t>
  </si>
  <si>
    <t>PSMD1</t>
  </si>
  <si>
    <t>3836</t>
  </si>
  <si>
    <t>KPNA1</t>
  </si>
  <si>
    <t>124944</t>
  </si>
  <si>
    <t>BACC1</t>
  </si>
  <si>
    <t>960</t>
  </si>
  <si>
    <t>CD44</t>
  </si>
  <si>
    <t>9375</t>
  </si>
  <si>
    <t>TM9SF2</t>
  </si>
  <si>
    <t>2950</t>
  </si>
  <si>
    <t>GSTP1</t>
  </si>
  <si>
    <t>977</t>
  </si>
  <si>
    <t>CD151</t>
  </si>
  <si>
    <t>6301</t>
  </si>
  <si>
    <t>SARS1</t>
  </si>
  <si>
    <t>1362</t>
  </si>
  <si>
    <t>CPD</t>
  </si>
  <si>
    <t>7329</t>
  </si>
  <si>
    <t>UBE2I</t>
  </si>
  <si>
    <t>6836</t>
  </si>
  <si>
    <t>SURF4</t>
  </si>
  <si>
    <t>84293</t>
  </si>
  <si>
    <t>PRXL2A</t>
  </si>
  <si>
    <t>9861</t>
  </si>
  <si>
    <t>PSMD6</t>
  </si>
  <si>
    <t>51763</t>
  </si>
  <si>
    <t>INPP5K</t>
  </si>
  <si>
    <t>871</t>
  </si>
  <si>
    <t>SERPINH1</t>
  </si>
  <si>
    <t>51014</t>
  </si>
  <si>
    <t>TMED7</t>
  </si>
  <si>
    <t>6229</t>
  </si>
  <si>
    <t>RPS24</t>
  </si>
  <si>
    <t>9933</t>
  </si>
  <si>
    <t>PUM3</t>
  </si>
  <si>
    <t>5034</t>
  </si>
  <si>
    <t>P4HB</t>
  </si>
  <si>
    <t>143888</t>
  </si>
  <si>
    <t>POGLUT3</t>
  </si>
  <si>
    <t>51</t>
  </si>
  <si>
    <t>ACOX1</t>
  </si>
  <si>
    <t>10606</t>
  </si>
  <si>
    <t>PAICS</t>
  </si>
  <si>
    <t>444</t>
  </si>
  <si>
    <t>ASPH</t>
  </si>
  <si>
    <t>161424</t>
  </si>
  <si>
    <t>NOP9</t>
  </si>
  <si>
    <t>8411</t>
  </si>
  <si>
    <t>EEA1</t>
  </si>
  <si>
    <t>25873</t>
  </si>
  <si>
    <t>RPL36</t>
  </si>
  <si>
    <t>55114</t>
  </si>
  <si>
    <t>ARHGAP17</t>
  </si>
  <si>
    <t>4247</t>
  </si>
  <si>
    <t>MGAT2</t>
  </si>
  <si>
    <t>523</t>
  </si>
  <si>
    <t>ATP6V1A</t>
  </si>
  <si>
    <t>8604</t>
  </si>
  <si>
    <t>SLC25A12</t>
  </si>
  <si>
    <t>11344</t>
  </si>
  <si>
    <t>TWF2</t>
  </si>
  <si>
    <t>3326</t>
  </si>
  <si>
    <t>HSP90AB1</t>
  </si>
  <si>
    <t>11052</t>
  </si>
  <si>
    <t>CPSF6</t>
  </si>
  <si>
    <t>10135</t>
  </si>
  <si>
    <t>NAMPT</t>
  </si>
  <si>
    <t>84154</t>
  </si>
  <si>
    <t>RPF2</t>
  </si>
  <si>
    <t>60681</t>
  </si>
  <si>
    <t>FKBP10</t>
  </si>
  <si>
    <t>23517</t>
  </si>
  <si>
    <t>MTREX</t>
  </si>
  <si>
    <t>9972</t>
  </si>
  <si>
    <t>NUP153</t>
  </si>
  <si>
    <t>23394</t>
  </si>
  <si>
    <t>ADNP</t>
  </si>
  <si>
    <t>3417</t>
  </si>
  <si>
    <t>IDH1</t>
  </si>
  <si>
    <t>81502</t>
  </si>
  <si>
    <t>HM13</t>
  </si>
  <si>
    <t>8826</t>
  </si>
  <si>
    <t>IQGAP1</t>
  </si>
  <si>
    <t>4048</t>
  </si>
  <si>
    <t>LTA4H</t>
  </si>
  <si>
    <t>7317</t>
  </si>
  <si>
    <t>UBA1</t>
  </si>
  <si>
    <t>79611</t>
  </si>
  <si>
    <t>ACSS3</t>
  </si>
  <si>
    <t>64318</t>
  </si>
  <si>
    <t>NOC3L</t>
  </si>
  <si>
    <t>7026</t>
  </si>
  <si>
    <t>NR2F2</t>
  </si>
  <si>
    <t>1212</t>
  </si>
  <si>
    <t>CLTB</t>
  </si>
  <si>
    <t>471</t>
  </si>
  <si>
    <t>ATIC</t>
  </si>
  <si>
    <t>51534</t>
  </si>
  <si>
    <t>VTA1</t>
  </si>
  <si>
    <t>9948</t>
  </si>
  <si>
    <t>WDR1</t>
  </si>
  <si>
    <t>3069</t>
  </si>
  <si>
    <t>HDLBP</t>
  </si>
  <si>
    <t>6730</t>
  </si>
  <si>
    <t>SRP68</t>
  </si>
  <si>
    <t>3690</t>
  </si>
  <si>
    <t>ITGB3</t>
  </si>
  <si>
    <t>9325</t>
  </si>
  <si>
    <t>TRIP4</t>
  </si>
  <si>
    <t>23646</t>
  </si>
  <si>
    <t>PLD3</t>
  </si>
  <si>
    <t>85012</t>
  </si>
  <si>
    <t>TCEAL3</t>
  </si>
  <si>
    <t>5226</t>
  </si>
  <si>
    <t>PGD</t>
  </si>
  <si>
    <t>4715</t>
  </si>
  <si>
    <t>NDUFB9</t>
  </si>
  <si>
    <t>826</t>
  </si>
  <si>
    <t>CAPNS1</t>
  </si>
  <si>
    <t>1277</t>
  </si>
  <si>
    <t>COL1A1</t>
  </si>
  <si>
    <t>836</t>
  </si>
  <si>
    <t>CASP3</t>
  </si>
  <si>
    <t>10160</t>
  </si>
  <si>
    <t>FARP1</t>
  </si>
  <si>
    <t>55847</t>
  </si>
  <si>
    <t>CISD1</t>
  </si>
  <si>
    <t>80142</t>
  </si>
  <si>
    <t>PTGES2</t>
  </si>
  <si>
    <t>2335</t>
  </si>
  <si>
    <t>FN1</t>
  </si>
  <si>
    <t>27068</t>
  </si>
  <si>
    <t>PPA2</t>
  </si>
  <si>
    <t>5223</t>
  </si>
  <si>
    <t>PGAM1</t>
  </si>
  <si>
    <t>3054</t>
  </si>
  <si>
    <t>HCFC1</t>
  </si>
  <si>
    <t>2896</t>
  </si>
  <si>
    <t>GRN</t>
  </si>
  <si>
    <t>29927</t>
  </si>
  <si>
    <t>SEC61A1</t>
  </si>
  <si>
    <t>10920</t>
  </si>
  <si>
    <t>COPS8</t>
  </si>
  <si>
    <t>1282</t>
  </si>
  <si>
    <t>COL4A1</t>
  </si>
  <si>
    <t>2539</t>
  </si>
  <si>
    <t>G6PD</t>
  </si>
  <si>
    <t>4668</t>
  </si>
  <si>
    <t>NAGA</t>
  </si>
  <si>
    <t>26092</t>
  </si>
  <si>
    <t>TOR1AIP1</t>
  </si>
  <si>
    <t>5962</t>
  </si>
  <si>
    <t>RDX</t>
  </si>
  <si>
    <t>7818</t>
  </si>
  <si>
    <t>DAP3</t>
  </si>
  <si>
    <t>11333</t>
  </si>
  <si>
    <t>PDAP1</t>
  </si>
  <si>
    <t>7095</t>
  </si>
  <si>
    <t>SEC62</t>
  </si>
  <si>
    <t>5538</t>
  </si>
  <si>
    <t>PPT1</t>
  </si>
  <si>
    <t>10574</t>
  </si>
  <si>
    <t>CCT7</t>
  </si>
  <si>
    <t>3107</t>
  </si>
  <si>
    <t>HLA-C</t>
  </si>
  <si>
    <t>353</t>
  </si>
  <si>
    <t>APRT</t>
  </si>
  <si>
    <t>2</t>
  </si>
  <si>
    <t>A2M</t>
  </si>
  <si>
    <t>10171</t>
  </si>
  <si>
    <t>RCL1</t>
  </si>
  <si>
    <t>9563</t>
  </si>
  <si>
    <t>H6PD</t>
  </si>
  <si>
    <t>6294</t>
  </si>
  <si>
    <t>SAFB</t>
  </si>
  <si>
    <t>6188</t>
  </si>
  <si>
    <t>RPS3</t>
  </si>
  <si>
    <t>1075</t>
  </si>
  <si>
    <t>CTSC</t>
  </si>
  <si>
    <t>2271</t>
  </si>
  <si>
    <t>FH</t>
  </si>
  <si>
    <t>57488</t>
  </si>
  <si>
    <t>ESYT2</t>
  </si>
  <si>
    <t>5965</t>
  </si>
  <si>
    <t>RECQL</t>
  </si>
  <si>
    <t>23420</t>
  </si>
  <si>
    <t>NOMO1</t>
  </si>
  <si>
    <t>6576</t>
  </si>
  <si>
    <t>SLC25A1</t>
  </si>
  <si>
    <t>1376</t>
  </si>
  <si>
    <t>CPT2</t>
  </si>
  <si>
    <t>498</t>
  </si>
  <si>
    <t>ATP5F1A</t>
  </si>
  <si>
    <t>10694</t>
  </si>
  <si>
    <t>CCT8</t>
  </si>
  <si>
    <t>51082</t>
  </si>
  <si>
    <t>POLR1D</t>
  </si>
  <si>
    <t>4522</t>
  </si>
  <si>
    <t>MTHFD1</t>
  </si>
  <si>
    <t>11034</t>
  </si>
  <si>
    <t>DSTN</t>
  </si>
  <si>
    <t>23603</t>
  </si>
  <si>
    <t>CORO1C</t>
  </si>
  <si>
    <t>8065</t>
  </si>
  <si>
    <t>CUL5</t>
  </si>
  <si>
    <t>83986</t>
  </si>
  <si>
    <t>FAM234A</t>
  </si>
  <si>
    <t>9653</t>
  </si>
  <si>
    <t>HS2ST1</t>
  </si>
  <si>
    <t>5528</t>
  </si>
  <si>
    <t>PPP2R5D</t>
  </si>
  <si>
    <t>5499</t>
  </si>
  <si>
    <t>PPP1CA</t>
  </si>
  <si>
    <t>7247</t>
  </si>
  <si>
    <t>TSN</t>
  </si>
  <si>
    <t>3693</t>
  </si>
  <si>
    <t>ITGB5</t>
  </si>
  <si>
    <t>5947</t>
  </si>
  <si>
    <t>RBP1</t>
  </si>
  <si>
    <t>10054</t>
  </si>
  <si>
    <t>UBA2</t>
  </si>
  <si>
    <t>10618</t>
  </si>
  <si>
    <t>TGOLN2</t>
  </si>
  <si>
    <t>64780</t>
  </si>
  <si>
    <t>MICAL1</t>
  </si>
  <si>
    <t>8192</t>
  </si>
  <si>
    <t>CLPP</t>
  </si>
  <si>
    <t>9129</t>
  </si>
  <si>
    <t>PRPF3</t>
  </si>
  <si>
    <t>10527</t>
  </si>
  <si>
    <t>IPO7</t>
  </si>
  <si>
    <t>10763</t>
  </si>
  <si>
    <t>NES</t>
  </si>
  <si>
    <t>4361</t>
  </si>
  <si>
    <t>MRE11</t>
  </si>
  <si>
    <t>55959</t>
  </si>
  <si>
    <t>SULF2</t>
  </si>
  <si>
    <t>51399</t>
  </si>
  <si>
    <t>TRAPPC4</t>
  </si>
  <si>
    <t>528</t>
  </si>
  <si>
    <t>ATP6V1C1</t>
  </si>
  <si>
    <t>4240</t>
  </si>
  <si>
    <t>MFGE8</t>
  </si>
  <si>
    <t>6455</t>
  </si>
  <si>
    <t>SH3GL1</t>
  </si>
  <si>
    <t>347902</t>
  </si>
  <si>
    <t>AMIGO2</t>
  </si>
  <si>
    <t>4200</t>
  </si>
  <si>
    <t>ME2</t>
  </si>
  <si>
    <t>1737</t>
  </si>
  <si>
    <t>DLAT</t>
  </si>
  <si>
    <t>1653</t>
  </si>
  <si>
    <t>DDX1</t>
  </si>
  <si>
    <t>950</t>
  </si>
  <si>
    <t>SCARB2</t>
  </si>
  <si>
    <t>55288</t>
  </si>
  <si>
    <t>RHOT1</t>
  </si>
  <si>
    <t>4869</t>
  </si>
  <si>
    <t>NPM1</t>
  </si>
  <si>
    <t>23770</t>
  </si>
  <si>
    <t>FKBP8</t>
  </si>
  <si>
    <t>84135</t>
  </si>
  <si>
    <t>UTP15</t>
  </si>
  <si>
    <t>8189</t>
  </si>
  <si>
    <t>SYMPK</t>
  </si>
  <si>
    <t>5814</t>
  </si>
  <si>
    <t>PURB</t>
  </si>
  <si>
    <t>9181</t>
  </si>
  <si>
    <t>ARHGEF2</t>
  </si>
  <si>
    <t>79837</t>
  </si>
  <si>
    <t>PIP4K2C</t>
  </si>
  <si>
    <t>293</t>
  </si>
  <si>
    <t>SLC25A6</t>
  </si>
  <si>
    <t>5479</t>
  </si>
  <si>
    <t>PPIB</t>
  </si>
  <si>
    <t>501</t>
  </si>
  <si>
    <t>ALDH7A1</t>
  </si>
  <si>
    <t>51637</t>
  </si>
  <si>
    <t>RTRAF</t>
  </si>
  <si>
    <t>10981</t>
  </si>
  <si>
    <t>RAB32</t>
  </si>
  <si>
    <t>7756</t>
  </si>
  <si>
    <t>ZNF207</t>
  </si>
  <si>
    <t>8175</t>
  </si>
  <si>
    <t>SF3A2</t>
  </si>
  <si>
    <t>3799</t>
  </si>
  <si>
    <t>KIF5B</t>
  </si>
  <si>
    <t>23392</t>
  </si>
  <si>
    <t>ECPAS</t>
  </si>
  <si>
    <t>51520</t>
  </si>
  <si>
    <t>LARS1</t>
  </si>
  <si>
    <t>9784</t>
  </si>
  <si>
    <t>SNX17</t>
  </si>
  <si>
    <t>7378</t>
  </si>
  <si>
    <t>UPP1</t>
  </si>
  <si>
    <t>39</t>
  </si>
  <si>
    <t>ACAT2</t>
  </si>
  <si>
    <t>18</t>
  </si>
  <si>
    <t>ABAT</t>
  </si>
  <si>
    <t>4669</t>
  </si>
  <si>
    <t>NAGLU</t>
  </si>
  <si>
    <t>143</t>
  </si>
  <si>
    <t>PARP4</t>
  </si>
  <si>
    <t>23107</t>
  </si>
  <si>
    <t>MRPS27</t>
  </si>
  <si>
    <t>7001</t>
  </si>
  <si>
    <t>PRDX2</t>
  </si>
  <si>
    <t>285590</t>
  </si>
  <si>
    <t>SH3PXD2B</t>
  </si>
  <si>
    <t>80381</t>
  </si>
  <si>
    <t>CD276</t>
  </si>
  <si>
    <t>283377</t>
  </si>
  <si>
    <t>SPRYD4</t>
  </si>
  <si>
    <t>10969</t>
  </si>
  <si>
    <t>EBNA1BP2</t>
  </si>
  <si>
    <t>79009</t>
  </si>
  <si>
    <t>DDX50</t>
  </si>
  <si>
    <t>57552</t>
  </si>
  <si>
    <t>NCEH1</t>
  </si>
  <si>
    <t>4053</t>
  </si>
  <si>
    <t>LTBP2</t>
  </si>
  <si>
    <t>5885</t>
  </si>
  <si>
    <t>RAD21</t>
  </si>
  <si>
    <t>4126</t>
  </si>
  <si>
    <t>MANBA</t>
  </si>
  <si>
    <t>226</t>
  </si>
  <si>
    <t>ALDOA</t>
  </si>
  <si>
    <t>79180</t>
  </si>
  <si>
    <t>EFHD2</t>
  </si>
  <si>
    <t>1889</t>
  </si>
  <si>
    <t>ECE1</t>
  </si>
  <si>
    <t>8774</t>
  </si>
  <si>
    <t>NAPG</t>
  </si>
  <si>
    <t>59342</t>
  </si>
  <si>
    <t>SCPEP1</t>
  </si>
  <si>
    <t>1186</t>
  </si>
  <si>
    <t>CLCN7</t>
  </si>
  <si>
    <t>6222</t>
  </si>
  <si>
    <t>RPS18</t>
  </si>
  <si>
    <t>5912</t>
  </si>
  <si>
    <t>RAP2B</t>
  </si>
  <si>
    <t>1537</t>
  </si>
  <si>
    <t>CYC1</t>
  </si>
  <si>
    <t>5351</t>
  </si>
  <si>
    <t>PLOD1</t>
  </si>
  <si>
    <t>7105</t>
  </si>
  <si>
    <t>TSPAN6</t>
  </si>
  <si>
    <t>57122</t>
  </si>
  <si>
    <t>NUP107</t>
  </si>
  <si>
    <t>7871</t>
  </si>
  <si>
    <t>SLMAP</t>
  </si>
  <si>
    <t>2744</t>
  </si>
  <si>
    <t>GLS</t>
  </si>
  <si>
    <t>9524</t>
  </si>
  <si>
    <t>TECR</t>
  </si>
  <si>
    <t>6774</t>
  </si>
  <si>
    <t>STAT3</t>
  </si>
  <si>
    <t>3065</t>
  </si>
  <si>
    <t>HDAC1</t>
  </si>
  <si>
    <t>3911</t>
  </si>
  <si>
    <t>LAMA5</t>
  </si>
  <si>
    <t>10434</t>
  </si>
  <si>
    <t>LYPLA1</t>
  </si>
  <si>
    <t>60312</t>
  </si>
  <si>
    <t>AFAP1</t>
  </si>
  <si>
    <t>51295</t>
  </si>
  <si>
    <t>ECSIT</t>
  </si>
  <si>
    <t>25820</t>
  </si>
  <si>
    <t>ARIH1</t>
  </si>
  <si>
    <t>6138</t>
  </si>
  <si>
    <t>RPL15</t>
  </si>
  <si>
    <t>9632</t>
  </si>
  <si>
    <t>SEC24C</t>
  </si>
  <si>
    <t>7453</t>
  </si>
  <si>
    <t>WARS1</t>
  </si>
  <si>
    <t>1819</t>
  </si>
  <si>
    <t>DRG2</t>
  </si>
  <si>
    <t>6272</t>
  </si>
  <si>
    <t>SORT1</t>
  </si>
  <si>
    <t>27350</t>
  </si>
  <si>
    <t>APOBEC3C</t>
  </si>
  <si>
    <t>5768</t>
  </si>
  <si>
    <t>QSOX1</t>
  </si>
  <si>
    <t>34</t>
  </si>
  <si>
    <t>ACADM</t>
  </si>
  <si>
    <t>2935</t>
  </si>
  <si>
    <t>GSPT1</t>
  </si>
  <si>
    <t>11269</t>
  </si>
  <si>
    <t>DDX19B</t>
  </si>
  <si>
    <t>4124</t>
  </si>
  <si>
    <t>MAN2A1</t>
  </si>
  <si>
    <t>5836</t>
  </si>
  <si>
    <t>PYGL</t>
  </si>
  <si>
    <t>2521</t>
  </si>
  <si>
    <t>FUS</t>
  </si>
  <si>
    <t>8848</t>
  </si>
  <si>
    <t>TSC22D1</t>
  </si>
  <si>
    <t>1639</t>
  </si>
  <si>
    <t>DCTN1</t>
  </si>
  <si>
    <t>5594</t>
  </si>
  <si>
    <t>MAPK1</t>
  </si>
  <si>
    <t>6890</t>
  </si>
  <si>
    <t>TAP1</t>
  </si>
  <si>
    <t>8828</t>
  </si>
  <si>
    <t>NRP2</t>
  </si>
  <si>
    <t>2180</t>
  </si>
  <si>
    <t>ACSL1</t>
  </si>
  <si>
    <t>10724</t>
  </si>
  <si>
    <t>OGA</t>
  </si>
  <si>
    <t>3646</t>
  </si>
  <si>
    <t>EIF3E</t>
  </si>
  <si>
    <t>2804</t>
  </si>
  <si>
    <t>GOLGB1</t>
  </si>
  <si>
    <t>5747</t>
  </si>
  <si>
    <t>PTK2</t>
  </si>
  <si>
    <t>788</t>
  </si>
  <si>
    <t>SLC25A20</t>
  </si>
  <si>
    <t>115098</t>
  </si>
  <si>
    <t>CCDC124</t>
  </si>
  <si>
    <t>3105</t>
  </si>
  <si>
    <t>HLA-A</t>
  </si>
  <si>
    <t>7058</t>
  </si>
  <si>
    <t>THBS2</t>
  </si>
  <si>
    <t>3106</t>
  </si>
  <si>
    <t>HLA-B</t>
  </si>
  <si>
    <t>2059</t>
  </si>
  <si>
    <t>EPS8</t>
  </si>
  <si>
    <t>7077</t>
  </si>
  <si>
    <t>TIMP2</t>
  </si>
  <si>
    <t>396</t>
  </si>
  <si>
    <t>ARHGDIA</t>
  </si>
  <si>
    <t>10611</t>
  </si>
  <si>
    <t>PDLIM5</t>
  </si>
  <si>
    <t>214</t>
  </si>
  <si>
    <t>ALCAM</t>
  </si>
  <si>
    <t>5478</t>
  </si>
  <si>
    <t>PPIA</t>
  </si>
  <si>
    <t>81542</t>
  </si>
  <si>
    <t>TMX1</t>
  </si>
  <si>
    <t>4836</t>
  </si>
  <si>
    <t>NMT1</t>
  </si>
  <si>
    <t>2633</t>
  </si>
  <si>
    <t>GBP1</t>
  </si>
  <si>
    <t>3490</t>
  </si>
  <si>
    <t>IGFBP7</t>
  </si>
  <si>
    <t>27430</t>
  </si>
  <si>
    <t>MAT2B</t>
  </si>
  <si>
    <t>9045</t>
  </si>
  <si>
    <t>RPL14</t>
  </si>
  <si>
    <t>5576</t>
  </si>
  <si>
    <t>PRKAR2A</t>
  </si>
  <si>
    <t>6282</t>
  </si>
  <si>
    <t>S100A11</t>
  </si>
  <si>
    <t>10113</t>
  </si>
  <si>
    <t>PREB</t>
  </si>
  <si>
    <t>3988</t>
  </si>
  <si>
    <t>LIPA</t>
  </si>
  <si>
    <t>55236</t>
  </si>
  <si>
    <t>UBA6</t>
  </si>
  <si>
    <t>55677</t>
  </si>
  <si>
    <t>IWS1</t>
  </si>
  <si>
    <t>11231</t>
  </si>
  <si>
    <t>SEC63</t>
  </si>
  <si>
    <t>7155</t>
  </si>
  <si>
    <t>TOP2B</t>
  </si>
  <si>
    <t>4702</t>
  </si>
  <si>
    <t>NDUFA8</t>
  </si>
  <si>
    <t>3122</t>
  </si>
  <si>
    <t>HLA-DRA</t>
  </si>
  <si>
    <t>810</t>
  </si>
  <si>
    <t>CALML3</t>
  </si>
  <si>
    <t>51608</t>
  </si>
  <si>
    <t>GET4</t>
  </si>
  <si>
    <t>3611</t>
  </si>
  <si>
    <t>ILK</t>
  </si>
  <si>
    <t>93974</t>
  </si>
  <si>
    <t>ATP5IF1</t>
  </si>
  <si>
    <t>3267</t>
  </si>
  <si>
    <t>AGFG1</t>
  </si>
  <si>
    <t>351</t>
  </si>
  <si>
    <t>APP</t>
  </si>
  <si>
    <t>9801</t>
  </si>
  <si>
    <t>MRPL19</t>
  </si>
  <si>
    <t>7408</t>
  </si>
  <si>
    <t>VASP</t>
  </si>
  <si>
    <t>81889</t>
  </si>
  <si>
    <t>FAHD1</t>
  </si>
  <si>
    <t>3157</t>
  </si>
  <si>
    <t>HMGCS1</t>
  </si>
  <si>
    <t>874</t>
  </si>
  <si>
    <t>CBR3</t>
  </si>
  <si>
    <t>3123</t>
  </si>
  <si>
    <t>HLA-DRB1</t>
  </si>
  <si>
    <t>6840</t>
  </si>
  <si>
    <t>SVIL</t>
  </si>
  <si>
    <t>51571</t>
  </si>
  <si>
    <t>CYRIB</t>
  </si>
  <si>
    <t>57486</t>
  </si>
  <si>
    <t>NLN</t>
  </si>
  <si>
    <t>7114</t>
  </si>
  <si>
    <t>TMSB4X</t>
  </si>
  <si>
    <t>200081</t>
  </si>
  <si>
    <t>TXLNA</t>
  </si>
  <si>
    <t>1293</t>
  </si>
  <si>
    <t>COL6A3</t>
  </si>
  <si>
    <t>26227</t>
  </si>
  <si>
    <t>PHGDH</t>
  </si>
  <si>
    <t>6307</t>
  </si>
  <si>
    <t>MSMO1</t>
  </si>
  <si>
    <t>83940</t>
  </si>
  <si>
    <t>TATDN1</t>
  </si>
  <si>
    <t>57019</t>
  </si>
  <si>
    <t>CIAPIN1</t>
  </si>
  <si>
    <t>23521</t>
  </si>
  <si>
    <t>RPL13A</t>
  </si>
  <si>
    <t>213</t>
  </si>
  <si>
    <t>ALB</t>
  </si>
  <si>
    <t>10787</t>
  </si>
  <si>
    <t>NCKAP1</t>
  </si>
  <si>
    <t>529</t>
  </si>
  <si>
    <t>ATP6V1E1</t>
  </si>
  <si>
    <t>84910</t>
  </si>
  <si>
    <t>TMEM87B</t>
  </si>
  <si>
    <t>6390</t>
  </si>
  <si>
    <t>SDHB</t>
  </si>
  <si>
    <t>6451</t>
  </si>
  <si>
    <t>SH3BGRL</t>
  </si>
  <si>
    <t>1769</t>
  </si>
  <si>
    <t>DNAH8</t>
  </si>
  <si>
    <t>66005</t>
  </si>
  <si>
    <t>CHID1</t>
  </si>
  <si>
    <t>28956</t>
  </si>
  <si>
    <t>LAMTOR2</t>
  </si>
  <si>
    <t>8731</t>
  </si>
  <si>
    <t>RNMT</t>
  </si>
  <si>
    <t>6741</t>
  </si>
  <si>
    <t>SSB</t>
  </si>
  <si>
    <t>5054</t>
  </si>
  <si>
    <t>SERPINE1</t>
  </si>
  <si>
    <t>26278</t>
  </si>
  <si>
    <t>SACS</t>
  </si>
  <si>
    <t>8896</t>
  </si>
  <si>
    <t>BUD31</t>
  </si>
  <si>
    <t>55602</t>
  </si>
  <si>
    <t>CDKN2AIP</t>
  </si>
  <si>
    <t>26073</t>
  </si>
  <si>
    <t>POLDIP2</t>
  </si>
  <si>
    <t>51649</t>
  </si>
  <si>
    <t>MRPS23</t>
  </si>
  <si>
    <t>9669</t>
  </si>
  <si>
    <t>EIF5B</t>
  </si>
  <si>
    <t>19</t>
  </si>
  <si>
    <t>ABCA1</t>
  </si>
  <si>
    <t>23468</t>
  </si>
  <si>
    <t>CBX5</t>
  </si>
  <si>
    <t>3135</t>
  </si>
  <si>
    <t>HLA-G</t>
  </si>
  <si>
    <t>50813</t>
  </si>
  <si>
    <t>COPS7A</t>
  </si>
  <si>
    <t>10058</t>
  </si>
  <si>
    <t>ABCB6</t>
  </si>
  <si>
    <t>29</t>
  </si>
  <si>
    <t>ABR</t>
  </si>
  <si>
    <t>55856</t>
  </si>
  <si>
    <t>ACOT13</t>
  </si>
  <si>
    <t>23597</t>
  </si>
  <si>
    <t>ACOT9</t>
  </si>
  <si>
    <t>8038</t>
  </si>
  <si>
    <t>ADAM12</t>
  </si>
  <si>
    <t>83543</t>
  </si>
  <si>
    <t>AIF1L</t>
  </si>
  <si>
    <t>8644</t>
  </si>
  <si>
    <t>AKR1C3</t>
  </si>
  <si>
    <t>230</t>
  </si>
  <si>
    <t>ALDOC</t>
  </si>
  <si>
    <t>79796</t>
  </si>
  <si>
    <t>ALG9</t>
  </si>
  <si>
    <t>196527</t>
  </si>
  <si>
    <t>ANO6</t>
  </si>
  <si>
    <t>8907</t>
  </si>
  <si>
    <t>AP1M1</t>
  </si>
  <si>
    <t>327</t>
  </si>
  <si>
    <t>APEH</t>
  </si>
  <si>
    <t>10139</t>
  </si>
  <si>
    <t>ARFRP1</t>
  </si>
  <si>
    <t>23365</t>
  </si>
  <si>
    <t>ARHGEF12</t>
  </si>
  <si>
    <t>9459</t>
  </si>
  <si>
    <t>ARHGEF6</t>
  </si>
  <si>
    <t>8874</t>
  </si>
  <si>
    <t>ARHGEF7</t>
  </si>
  <si>
    <t>10425</t>
  </si>
  <si>
    <t>ARIH2</t>
  </si>
  <si>
    <t>55207</t>
  </si>
  <si>
    <t>ARL8B</t>
  </si>
  <si>
    <t>79591</t>
  </si>
  <si>
    <t>ARMH3</t>
  </si>
  <si>
    <t>10109</t>
  </si>
  <si>
    <t>ARPC2</t>
  </si>
  <si>
    <t>153642</t>
  </si>
  <si>
    <t>ARSK</t>
  </si>
  <si>
    <t>488</t>
  </si>
  <si>
    <t>ATP2A2</t>
  </si>
  <si>
    <t>6311</t>
  </si>
  <si>
    <t>ATXN2</t>
  </si>
  <si>
    <t>23080</t>
  </si>
  <si>
    <t>AVL9</t>
  </si>
  <si>
    <t>567</t>
  </si>
  <si>
    <t>B2M</t>
  </si>
  <si>
    <t>29086</t>
  </si>
  <si>
    <t>BABAM1</t>
  </si>
  <si>
    <t>23786</t>
  </si>
  <si>
    <t>BCL2L13</t>
  </si>
  <si>
    <t>613</t>
  </si>
  <si>
    <t>BCR</t>
  </si>
  <si>
    <t>10282</t>
  </si>
  <si>
    <t>BET1</t>
  </si>
  <si>
    <t>633</t>
  </si>
  <si>
    <t>BGN</t>
  </si>
  <si>
    <t>54887</t>
  </si>
  <si>
    <t>BLTP3A</t>
  </si>
  <si>
    <t>54928</t>
  </si>
  <si>
    <t>BPNT2</t>
  </si>
  <si>
    <t>140707</t>
  </si>
  <si>
    <t>BRI3BP</t>
  </si>
  <si>
    <t>26580</t>
  </si>
  <si>
    <t>BSCL2</t>
  </si>
  <si>
    <t>705</t>
  </si>
  <si>
    <t>BYSL</t>
  </si>
  <si>
    <t>256815</t>
  </si>
  <si>
    <t>C10ORF67</t>
  </si>
  <si>
    <t>790</t>
  </si>
  <si>
    <t>CAD</t>
  </si>
  <si>
    <t>829</t>
  </si>
  <si>
    <t>CAPZA1</t>
  </si>
  <si>
    <t>1490</t>
  </si>
  <si>
    <t>CCN2</t>
  </si>
  <si>
    <t>965</t>
  </si>
  <si>
    <t>CD58</t>
  </si>
  <si>
    <t>64866</t>
  </si>
  <si>
    <t>CDCP1</t>
  </si>
  <si>
    <t>95681</t>
  </si>
  <si>
    <t>CEP41</t>
  </si>
  <si>
    <t>51148</t>
  </si>
  <si>
    <t>CERCAM</t>
  </si>
  <si>
    <t>1108</t>
  </si>
  <si>
    <t>CHD4</t>
  </si>
  <si>
    <t>57132</t>
  </si>
  <si>
    <t>CHMP1B</t>
  </si>
  <si>
    <t>23155</t>
  </si>
  <si>
    <t>CLCC1</t>
  </si>
  <si>
    <t>1191</t>
  </si>
  <si>
    <t>CLU</t>
  </si>
  <si>
    <t>55907</t>
  </si>
  <si>
    <t>CMAS</t>
  </si>
  <si>
    <t>55748</t>
  </si>
  <si>
    <t>CNDP2</t>
  </si>
  <si>
    <t>23019</t>
  </si>
  <si>
    <t>CNOT1</t>
  </si>
  <si>
    <t>1289</t>
  </si>
  <si>
    <t>COL5A1</t>
  </si>
  <si>
    <t>1291</t>
  </si>
  <si>
    <t>COL6A1</t>
  </si>
  <si>
    <t>1292</t>
  </si>
  <si>
    <t>COL6A2</t>
  </si>
  <si>
    <t>1294</t>
  </si>
  <si>
    <t>COL7A1</t>
  </si>
  <si>
    <t>1295</t>
  </si>
  <si>
    <t>COL8A1</t>
  </si>
  <si>
    <t>79709</t>
  </si>
  <si>
    <t>COLGALT1</t>
  </si>
  <si>
    <t>8533</t>
  </si>
  <si>
    <t>COPS3</t>
  </si>
  <si>
    <t>10987</t>
  </si>
  <si>
    <t>COPS5</t>
  </si>
  <si>
    <t>10980</t>
  </si>
  <si>
    <t>COPS6</t>
  </si>
  <si>
    <t>64708</t>
  </si>
  <si>
    <t>COPS7B</t>
  </si>
  <si>
    <t>23406</t>
  </si>
  <si>
    <t>COTL1</t>
  </si>
  <si>
    <t>10063</t>
  </si>
  <si>
    <t>COX17</t>
  </si>
  <si>
    <t>1350</t>
  </si>
  <si>
    <t>COX7C</t>
  </si>
  <si>
    <t>1429</t>
  </si>
  <si>
    <t>CRYZ</t>
  </si>
  <si>
    <t>1459</t>
  </si>
  <si>
    <t>CSNK2A2</t>
  </si>
  <si>
    <t>1486</t>
  </si>
  <si>
    <t>CTBS</t>
  </si>
  <si>
    <t>1501</t>
  </si>
  <si>
    <t>CTNND2</t>
  </si>
  <si>
    <t>26999</t>
  </si>
  <si>
    <t>CYFIP2</t>
  </si>
  <si>
    <t>1622</t>
  </si>
  <si>
    <t>DBI</t>
  </si>
  <si>
    <t>79877</t>
  </si>
  <si>
    <t>DCAKD</t>
  </si>
  <si>
    <t>55308</t>
  </si>
  <si>
    <t>DDX19A</t>
  </si>
  <si>
    <t>1656</t>
  </si>
  <si>
    <t>DDX6</t>
  </si>
  <si>
    <t>79139</t>
  </si>
  <si>
    <t>DERL1</t>
  </si>
  <si>
    <t>9249</t>
  </si>
  <si>
    <t>DHRS3</t>
  </si>
  <si>
    <t>207063</t>
  </si>
  <si>
    <t>DHRSX</t>
  </si>
  <si>
    <t>27292</t>
  </si>
  <si>
    <t>DIMT1</t>
  </si>
  <si>
    <t>51726</t>
  </si>
  <si>
    <t>DNAJB11</t>
  </si>
  <si>
    <t>10049</t>
  </si>
  <si>
    <t>DNAJB6</t>
  </si>
  <si>
    <t>23317</t>
  </si>
  <si>
    <t>DNAJC13</t>
  </si>
  <si>
    <t>131118</t>
  </si>
  <si>
    <t>DNAJC19</t>
  </si>
  <si>
    <t>5611</t>
  </si>
  <si>
    <t>DNAJC3</t>
  </si>
  <si>
    <t>51611</t>
  </si>
  <si>
    <t>DPH5</t>
  </si>
  <si>
    <t>1808</t>
  </si>
  <si>
    <t>DPYSL2</t>
  </si>
  <si>
    <t>1809</t>
  </si>
  <si>
    <t>DPYSL3</t>
  </si>
  <si>
    <t>1832</t>
  </si>
  <si>
    <t>DSP</t>
  </si>
  <si>
    <t>8655</t>
  </si>
  <si>
    <t>DYNLL1</t>
  </si>
  <si>
    <t>140735</t>
  </si>
  <si>
    <t>DYNLL2</t>
  </si>
  <si>
    <t>8721</t>
  </si>
  <si>
    <t>EDF1</t>
  </si>
  <si>
    <t>8726</t>
  </si>
  <si>
    <t>EED</t>
  </si>
  <si>
    <t>30844</t>
  </si>
  <si>
    <t>EHD4</t>
  </si>
  <si>
    <t>9086</t>
  </si>
  <si>
    <t>EIF1AY</t>
  </si>
  <si>
    <t>440275</t>
  </si>
  <si>
    <t>EIF2AK4</t>
  </si>
  <si>
    <t>8892</t>
  </si>
  <si>
    <t>EIF2B2</t>
  </si>
  <si>
    <t>1974</t>
  </si>
  <si>
    <t>EIF4A2</t>
  </si>
  <si>
    <t>7458</t>
  </si>
  <si>
    <t>EIF4H</t>
  </si>
  <si>
    <t>27436</t>
  </si>
  <si>
    <t>EML4</t>
  </si>
  <si>
    <t>2052</t>
  </si>
  <si>
    <t>EPHX1</t>
  </si>
  <si>
    <t>51290</t>
  </si>
  <si>
    <t>ERGIC2</t>
  </si>
  <si>
    <t>11160</t>
  </si>
  <si>
    <t>ERLIN2</t>
  </si>
  <si>
    <t>2173</t>
  </si>
  <si>
    <t>FABP7</t>
  </si>
  <si>
    <t>9415</t>
  </si>
  <si>
    <t>FADS2</t>
  </si>
  <si>
    <t>2195</t>
  </si>
  <si>
    <t>FAT1</t>
  </si>
  <si>
    <t>9638</t>
  </si>
  <si>
    <t>FEZ1</t>
  </si>
  <si>
    <t>117246</t>
  </si>
  <si>
    <t>FTSJ3</t>
  </si>
  <si>
    <t>65991</t>
  </si>
  <si>
    <t>FUNDC2</t>
  </si>
  <si>
    <t>170384</t>
  </si>
  <si>
    <t>FUT11</t>
  </si>
  <si>
    <t>8324</t>
  </si>
  <si>
    <t>FZD7</t>
  </si>
  <si>
    <t>9908</t>
  </si>
  <si>
    <t>G3BP2</t>
  </si>
  <si>
    <t>57452</t>
  </si>
  <si>
    <t>GALNT16</t>
  </si>
  <si>
    <t>2593</t>
  </si>
  <si>
    <t>GAMT</t>
  </si>
  <si>
    <t>2639</t>
  </si>
  <si>
    <t>GCDH</t>
  </si>
  <si>
    <t>84340</t>
  </si>
  <si>
    <t>GFM2</t>
  </si>
  <si>
    <t>10672</t>
  </si>
  <si>
    <t>GNA13</t>
  </si>
  <si>
    <t>59345</t>
  </si>
  <si>
    <t>GNB4</t>
  </si>
  <si>
    <t>64841</t>
  </si>
  <si>
    <t>GNPNAT1</t>
  </si>
  <si>
    <t>2823</t>
  </si>
  <si>
    <t>GPM6A</t>
  </si>
  <si>
    <t>2824</t>
  </si>
  <si>
    <t>GPM6B</t>
  </si>
  <si>
    <t>2876</t>
  </si>
  <si>
    <t>GPX1</t>
  </si>
  <si>
    <t>493869</t>
  </si>
  <si>
    <t>GPX8</t>
  </si>
  <si>
    <t>9380</t>
  </si>
  <si>
    <t>GRHPR</t>
  </si>
  <si>
    <t>56850</t>
  </si>
  <si>
    <t>GRIPAP1</t>
  </si>
  <si>
    <t>1687</t>
  </si>
  <si>
    <t>GSDME</t>
  </si>
  <si>
    <t>2932</t>
  </si>
  <si>
    <t>GSK3B</t>
  </si>
  <si>
    <t>2946</t>
  </si>
  <si>
    <t>GSTM2</t>
  </si>
  <si>
    <t>84064</t>
  </si>
  <si>
    <t>HDHD2</t>
  </si>
  <si>
    <t>3073</t>
  </si>
  <si>
    <t>HEXA</t>
  </si>
  <si>
    <t>3109</t>
  </si>
  <si>
    <t>HLA-DMB</t>
  </si>
  <si>
    <t>3115</t>
  </si>
  <si>
    <t>HLA-DPB1</t>
  </si>
  <si>
    <t>3125</t>
  </si>
  <si>
    <t>HLA-DRB3</t>
  </si>
  <si>
    <t>3188</t>
  </si>
  <si>
    <t>HNRNPH2</t>
  </si>
  <si>
    <t>3190</t>
  </si>
  <si>
    <t>HNRNPK</t>
  </si>
  <si>
    <t>391634</t>
  </si>
  <si>
    <t>HSP90AB2P</t>
  </si>
  <si>
    <t>3303</t>
  </si>
  <si>
    <t>HSPA1A</t>
  </si>
  <si>
    <t>3305</t>
  </si>
  <si>
    <t>HSPA1L</t>
  </si>
  <si>
    <t>10075</t>
  </si>
  <si>
    <t>HUWE1</t>
  </si>
  <si>
    <t>55699</t>
  </si>
  <si>
    <t>IARS2</t>
  </si>
  <si>
    <t>3437</t>
  </si>
  <si>
    <t>IFIT3</t>
  </si>
  <si>
    <t>3556</t>
  </si>
  <si>
    <t>IL1RAP</t>
  </si>
  <si>
    <t>55174</t>
  </si>
  <si>
    <t>INTS10</t>
  </si>
  <si>
    <t>54973</t>
  </si>
  <si>
    <t>INTS11</t>
  </si>
  <si>
    <t>9670</t>
  </si>
  <si>
    <t>IPO13</t>
  </si>
  <si>
    <t>55705</t>
  </si>
  <si>
    <t>IPO9</t>
  </si>
  <si>
    <t>10788</t>
  </si>
  <si>
    <t>IQGAP2</t>
  </si>
  <si>
    <t>3676</t>
  </si>
  <si>
    <t>ITGA4</t>
  </si>
  <si>
    <t>3679</t>
  </si>
  <si>
    <t>ITGA7</t>
  </si>
  <si>
    <t>3691</t>
  </si>
  <si>
    <t>ITGB4</t>
  </si>
  <si>
    <t>58494</t>
  </si>
  <si>
    <t>JAM2</t>
  </si>
  <si>
    <t>3728</t>
  </si>
  <si>
    <t>JUP</t>
  </si>
  <si>
    <t>200185</t>
  </si>
  <si>
    <t>KRTCAP2</t>
  </si>
  <si>
    <t>3895</t>
  </si>
  <si>
    <t>KTN1</t>
  </si>
  <si>
    <t>112849</t>
  </si>
  <si>
    <t>L3HYPDH</t>
  </si>
  <si>
    <t>114294</t>
  </si>
  <si>
    <t>LACTB</t>
  </si>
  <si>
    <t>55915</t>
  </si>
  <si>
    <t>LANCL2</t>
  </si>
  <si>
    <t>51574</t>
  </si>
  <si>
    <t>LARP7</t>
  </si>
  <si>
    <t>3927</t>
  </si>
  <si>
    <t>LASP1</t>
  </si>
  <si>
    <t>253558</t>
  </si>
  <si>
    <t>LCLAT1</t>
  </si>
  <si>
    <t>3980</t>
  </si>
  <si>
    <t>LIG3</t>
  </si>
  <si>
    <t>83752</t>
  </si>
  <si>
    <t>LONP2</t>
  </si>
  <si>
    <t>51631</t>
  </si>
  <si>
    <t>LUC7L2</t>
  </si>
  <si>
    <t>55646</t>
  </si>
  <si>
    <t>LYAR</t>
  </si>
  <si>
    <t>57128</t>
  </si>
  <si>
    <t>LYRM4</t>
  </si>
  <si>
    <t>4074</t>
  </si>
  <si>
    <t>M6PR</t>
  </si>
  <si>
    <t>79568</t>
  </si>
  <si>
    <t>MAIP1</t>
  </si>
  <si>
    <t>23324</t>
  </si>
  <si>
    <t>MAN2B2</t>
  </si>
  <si>
    <t>54708</t>
  </si>
  <si>
    <t>MARCHF5</t>
  </si>
  <si>
    <t>4173</t>
  </si>
  <si>
    <t>MCM4</t>
  </si>
  <si>
    <t>55283</t>
  </si>
  <si>
    <t>MCOLN3</t>
  </si>
  <si>
    <t>28985</t>
  </si>
  <si>
    <t>MCTS1</t>
  </si>
  <si>
    <t>4258</t>
  </si>
  <si>
    <t>MGST2</t>
  </si>
  <si>
    <t>23041</t>
  </si>
  <si>
    <t>MON2</t>
  </si>
  <si>
    <t>55686</t>
  </si>
  <si>
    <t>MREG</t>
  </si>
  <si>
    <t>3396</t>
  </si>
  <si>
    <t>MRPL58</t>
  </si>
  <si>
    <t>6183</t>
  </si>
  <si>
    <t>MRPS12</t>
  </si>
  <si>
    <t>9110</t>
  </si>
  <si>
    <t>MTMR4</t>
  </si>
  <si>
    <t>4597</t>
  </si>
  <si>
    <t>MVD</t>
  </si>
  <si>
    <t>25878</t>
  </si>
  <si>
    <t>MXRA5</t>
  </si>
  <si>
    <t>4629</t>
  </si>
  <si>
    <t>MYH11</t>
  </si>
  <si>
    <t>55191</t>
  </si>
  <si>
    <t>NADSYN1</t>
  </si>
  <si>
    <t>54187</t>
  </si>
  <si>
    <t>NANS</t>
  </si>
  <si>
    <t>8775</t>
  </si>
  <si>
    <t>NAPA</t>
  </si>
  <si>
    <t>51594</t>
  </si>
  <si>
    <t>NBAS</t>
  </si>
  <si>
    <t>4685</t>
  </si>
  <si>
    <t>NCAM2</t>
  </si>
  <si>
    <t>126328</t>
  </si>
  <si>
    <t>NDUFA11</t>
  </si>
  <si>
    <t>4723</t>
  </si>
  <si>
    <t>NDUFV1</t>
  </si>
  <si>
    <t>4758</t>
  </si>
  <si>
    <t>NEU1</t>
  </si>
  <si>
    <t>116496</t>
  </si>
  <si>
    <t>NIBAN1</t>
  </si>
  <si>
    <t>60491</t>
  </si>
  <si>
    <t>NIF3L1</t>
  </si>
  <si>
    <t>56954</t>
  </si>
  <si>
    <t>NIT2</t>
  </si>
  <si>
    <t>9520</t>
  </si>
  <si>
    <t>NPEPPS</t>
  </si>
  <si>
    <t>54888</t>
  </si>
  <si>
    <t>NSUN2</t>
  </si>
  <si>
    <t>51559</t>
  </si>
  <si>
    <t>NT5DC3</t>
  </si>
  <si>
    <t>4925</t>
  </si>
  <si>
    <t>NUCB2</t>
  </si>
  <si>
    <t>84309</t>
  </si>
  <si>
    <t>NUDT16L1</t>
  </si>
  <si>
    <t>54953</t>
  </si>
  <si>
    <t>ODR4</t>
  </si>
  <si>
    <t>125963</t>
  </si>
  <si>
    <t>OR1M1</t>
  </si>
  <si>
    <t>403277</t>
  </si>
  <si>
    <t>OR5K3</t>
  </si>
  <si>
    <t>54995</t>
  </si>
  <si>
    <t>OXSM</t>
  </si>
  <si>
    <t>8974</t>
  </si>
  <si>
    <t>P4HA2</t>
  </si>
  <si>
    <t>283208</t>
  </si>
  <si>
    <t>P4HA3</t>
  </si>
  <si>
    <t>8761</t>
  </si>
  <si>
    <t>PABPC4</t>
  </si>
  <si>
    <t>55690</t>
  </si>
  <si>
    <t>PACS1</t>
  </si>
  <si>
    <t>5066</t>
  </si>
  <si>
    <t>PAM</t>
  </si>
  <si>
    <t>83666</t>
  </si>
  <si>
    <t>PARP9</t>
  </si>
  <si>
    <t>5091</t>
  </si>
  <si>
    <t>PC</t>
  </si>
  <si>
    <t>56101</t>
  </si>
  <si>
    <t>PCDHGB5</t>
  </si>
  <si>
    <t>5110</t>
  </si>
  <si>
    <t>PCMT1</t>
  </si>
  <si>
    <t>78991</t>
  </si>
  <si>
    <t>PCYOX1L</t>
  </si>
  <si>
    <t>9260</t>
  </si>
  <si>
    <t>PDLIM7</t>
  </si>
  <si>
    <t>118987</t>
  </si>
  <si>
    <t>PDZD8</t>
  </si>
  <si>
    <t>92960</t>
  </si>
  <si>
    <t>PEX11G</t>
  </si>
  <si>
    <t>9409</t>
  </si>
  <si>
    <t>PEX16</t>
  </si>
  <si>
    <t>55361</t>
  </si>
  <si>
    <t>PI4K2A</t>
  </si>
  <si>
    <t>5297</t>
  </si>
  <si>
    <t>PI4KA</t>
  </si>
  <si>
    <t>390940</t>
  </si>
  <si>
    <t>PINLYP</t>
  </si>
  <si>
    <t>5305</t>
  </si>
  <si>
    <t>PIP4K2A</t>
  </si>
  <si>
    <t>51268</t>
  </si>
  <si>
    <t>PIPOX</t>
  </si>
  <si>
    <t>23007</t>
  </si>
  <si>
    <t>PLCH1</t>
  </si>
  <si>
    <t>5357</t>
  </si>
  <si>
    <t>PLS1</t>
  </si>
  <si>
    <t>10908</t>
  </si>
  <si>
    <t>PNPLA6</t>
  </si>
  <si>
    <t>5420</t>
  </si>
  <si>
    <t>PODXL</t>
  </si>
  <si>
    <t>5423</t>
  </si>
  <si>
    <t>POLB</t>
  </si>
  <si>
    <t>9533</t>
  </si>
  <si>
    <t>POLR1C</t>
  </si>
  <si>
    <t>10775</t>
  </si>
  <si>
    <t>POP4</t>
  </si>
  <si>
    <t>11281</t>
  </si>
  <si>
    <t>POU6F2</t>
  </si>
  <si>
    <t>8496</t>
  </si>
  <si>
    <t>PPFIBP1</t>
  </si>
  <si>
    <t>51535</t>
  </si>
  <si>
    <t>PPHLN1</t>
  </si>
  <si>
    <t>10105</t>
  </si>
  <si>
    <t>PPIF</t>
  </si>
  <si>
    <t>53938</t>
  </si>
  <si>
    <t>PPIL3</t>
  </si>
  <si>
    <t>5510</t>
  </si>
  <si>
    <t>PPP1R7</t>
  </si>
  <si>
    <t>5518</t>
  </si>
  <si>
    <t>PPP2R1A</t>
  </si>
  <si>
    <t>5533</t>
  </si>
  <si>
    <t>PPP3CC</t>
  </si>
  <si>
    <t>9701</t>
  </si>
  <si>
    <t>PPP6R2</t>
  </si>
  <si>
    <t>11230</t>
  </si>
  <si>
    <t>PRAF2</t>
  </si>
  <si>
    <t>57580</t>
  </si>
  <si>
    <t>PREX1</t>
  </si>
  <si>
    <t>5571</t>
  </si>
  <si>
    <t>PRKAG1</t>
  </si>
  <si>
    <t>3276</t>
  </si>
  <si>
    <t>PRMT1</t>
  </si>
  <si>
    <t>10196</t>
  </si>
  <si>
    <t>PRMT3</t>
  </si>
  <si>
    <t>9128</t>
  </si>
  <si>
    <t>PRPF4</t>
  </si>
  <si>
    <t>5634</t>
  </si>
  <si>
    <t>PRPS2</t>
  </si>
  <si>
    <t>5663</t>
  </si>
  <si>
    <t>PSEN1</t>
  </si>
  <si>
    <t>5719</t>
  </si>
  <si>
    <t>PSMD13</t>
  </si>
  <si>
    <t>5713</t>
  </si>
  <si>
    <t>PSMD7</t>
  </si>
  <si>
    <t>5721</t>
  </si>
  <si>
    <t>PSME2</t>
  </si>
  <si>
    <t>5757</t>
  </si>
  <si>
    <t>PTMA</t>
  </si>
  <si>
    <t>5802</t>
  </si>
  <si>
    <t>PTPRS</t>
  </si>
  <si>
    <t>5822</t>
  </si>
  <si>
    <t>PWP2</t>
  </si>
  <si>
    <t>83452</t>
  </si>
  <si>
    <t>RAB33B</t>
  </si>
  <si>
    <t>53916</t>
  </si>
  <si>
    <t>RAB4B</t>
  </si>
  <si>
    <t>65059</t>
  </si>
  <si>
    <t>RAPH1</t>
  </si>
  <si>
    <t>9462</t>
  </si>
  <si>
    <t>RASAL2</t>
  </si>
  <si>
    <t>10741</t>
  </si>
  <si>
    <t>RBBP9</t>
  </si>
  <si>
    <t>8241</t>
  </si>
  <si>
    <t>RBM10</t>
  </si>
  <si>
    <t>23029</t>
  </si>
  <si>
    <t>RBM34</t>
  </si>
  <si>
    <t>57333</t>
  </si>
  <si>
    <t>RCN3</t>
  </si>
  <si>
    <t>51109</t>
  </si>
  <si>
    <t>RDH11</t>
  </si>
  <si>
    <t>54884</t>
  </si>
  <si>
    <t>RETSAT</t>
  </si>
  <si>
    <t>5983</t>
  </si>
  <si>
    <t>RFC3</t>
  </si>
  <si>
    <t>5984</t>
  </si>
  <si>
    <t>RFC4</t>
  </si>
  <si>
    <t>22836</t>
  </si>
  <si>
    <t>RHOBTB3</t>
  </si>
  <si>
    <t>10247</t>
  </si>
  <si>
    <t>RIDA</t>
  </si>
  <si>
    <t>23586</t>
  </si>
  <si>
    <t>RIGI</t>
  </si>
  <si>
    <t>11342</t>
  </si>
  <si>
    <t>RNF13</t>
  </si>
  <si>
    <t>6091</t>
  </si>
  <si>
    <t>ROBO1</t>
  </si>
  <si>
    <t>6130</t>
  </si>
  <si>
    <t>RPL7A</t>
  </si>
  <si>
    <t>285855</t>
  </si>
  <si>
    <t>RPL7L1</t>
  </si>
  <si>
    <t>10799</t>
  </si>
  <si>
    <t>RPP40</t>
  </si>
  <si>
    <t>58490</t>
  </si>
  <si>
    <t>RPRD1B</t>
  </si>
  <si>
    <t>23248</t>
  </si>
  <si>
    <t>RPRD2</t>
  </si>
  <si>
    <t>6232</t>
  </si>
  <si>
    <t>RPS27</t>
  </si>
  <si>
    <t>50484</t>
  </si>
  <si>
    <t>RRM2B</t>
  </si>
  <si>
    <t>23076</t>
  </si>
  <si>
    <t>RRP1B</t>
  </si>
  <si>
    <t>57142</t>
  </si>
  <si>
    <t>RTN4</t>
  </si>
  <si>
    <t>6277</t>
  </si>
  <si>
    <t>S100A6</t>
  </si>
  <si>
    <t>54938</t>
  </si>
  <si>
    <t>SARS2</t>
  </si>
  <si>
    <t>6388</t>
  </si>
  <si>
    <t>SDF2</t>
  </si>
  <si>
    <t>10484</t>
  </si>
  <si>
    <t>SEC23A</t>
  </si>
  <si>
    <t>9871</t>
  </si>
  <si>
    <t>SEC24D</t>
  </si>
  <si>
    <t>6400</t>
  </si>
  <si>
    <t>SEL1L</t>
  </si>
  <si>
    <t>9403</t>
  </si>
  <si>
    <t>SELENOF</t>
  </si>
  <si>
    <t>55829</t>
  </si>
  <si>
    <t>SELENOS</t>
  </si>
  <si>
    <t>989</t>
  </si>
  <si>
    <t>SEPTIN7</t>
  </si>
  <si>
    <t>462</t>
  </si>
  <si>
    <t>SERPINC1</t>
  </si>
  <si>
    <t>143686</t>
  </si>
  <si>
    <t>SESN3</t>
  </si>
  <si>
    <t>7536</t>
  </si>
  <si>
    <t>SF1</t>
  </si>
  <si>
    <t>23451</t>
  </si>
  <si>
    <t>SF3B1</t>
  </si>
  <si>
    <t>23450</t>
  </si>
  <si>
    <t>SF3B3</t>
  </si>
  <si>
    <t>23677</t>
  </si>
  <si>
    <t>SH3BP4</t>
  </si>
  <si>
    <t>151295</t>
  </si>
  <si>
    <t>SLC23A3</t>
  </si>
  <si>
    <t>1468</t>
  </si>
  <si>
    <t>SLC25A10</t>
  </si>
  <si>
    <t>10165</t>
  </si>
  <si>
    <t>SLC25A13</t>
  </si>
  <si>
    <t>5250</t>
  </si>
  <si>
    <t>SLC25A3</t>
  </si>
  <si>
    <t>92014</t>
  </si>
  <si>
    <t>SLC25A51</t>
  </si>
  <si>
    <t>51000</t>
  </si>
  <si>
    <t>SLC35B3</t>
  </si>
  <si>
    <t>54978</t>
  </si>
  <si>
    <t>SLC35F6</t>
  </si>
  <si>
    <t>124565</t>
  </si>
  <si>
    <t>SLC38A10</t>
  </si>
  <si>
    <t>9342</t>
  </si>
  <si>
    <t>SNAP29</t>
  </si>
  <si>
    <t>6683</t>
  </si>
  <si>
    <t>SPAST</t>
  </si>
  <si>
    <t>26010</t>
  </si>
  <si>
    <t>SPATS2L</t>
  </si>
  <si>
    <t>84888</t>
  </si>
  <si>
    <t>SPPL2A</t>
  </si>
  <si>
    <t>23380</t>
  </si>
  <si>
    <t>SRGAP2</t>
  </si>
  <si>
    <t>6734</t>
  </si>
  <si>
    <t>SRPRA</t>
  </si>
  <si>
    <t>6793</t>
  </si>
  <si>
    <t>STK10</t>
  </si>
  <si>
    <t>6801</t>
  </si>
  <si>
    <t>STRN</t>
  </si>
  <si>
    <t>6832</t>
  </si>
  <si>
    <t>SUPV3L1</t>
  </si>
  <si>
    <t>94056</t>
  </si>
  <si>
    <t>SYAP1</t>
  </si>
  <si>
    <t>23224</t>
  </si>
  <si>
    <t>SYNE2</t>
  </si>
  <si>
    <t>6897</t>
  </si>
  <si>
    <t>TARS1</t>
  </si>
  <si>
    <t>26608</t>
  </si>
  <si>
    <t>TBL2</t>
  </si>
  <si>
    <t>9238</t>
  </si>
  <si>
    <t>TBRG4</t>
  </si>
  <si>
    <t>7007</t>
  </si>
  <si>
    <t>TECTA</t>
  </si>
  <si>
    <t>26136</t>
  </si>
  <si>
    <t>TES</t>
  </si>
  <si>
    <t>7042</t>
  </si>
  <si>
    <t>TGFB2</t>
  </si>
  <si>
    <t>9984</t>
  </si>
  <si>
    <t>THOC1</t>
  </si>
  <si>
    <t>29087</t>
  </si>
  <si>
    <t>THYN1</t>
  </si>
  <si>
    <t>29090</t>
  </si>
  <si>
    <t>TIMM21</t>
  </si>
  <si>
    <t>7076</t>
  </si>
  <si>
    <t>TIMP1</t>
  </si>
  <si>
    <t>54499</t>
  </si>
  <si>
    <t>TMCO1</t>
  </si>
  <si>
    <t>23423</t>
  </si>
  <si>
    <t>TMED3</t>
  </si>
  <si>
    <t>55858</t>
  </si>
  <si>
    <t>TMEM165</t>
  </si>
  <si>
    <t>54867</t>
  </si>
  <si>
    <t>TMEM214</t>
  </si>
  <si>
    <t>80195</t>
  </si>
  <si>
    <t>TMEM254</t>
  </si>
  <si>
    <t>27346</t>
  </si>
  <si>
    <t>TMEM97</t>
  </si>
  <si>
    <t>56993</t>
  </si>
  <si>
    <t>TOMM22</t>
  </si>
  <si>
    <t>1861</t>
  </si>
  <si>
    <t>TOR1A</t>
  </si>
  <si>
    <t>51499</t>
  </si>
  <si>
    <t>TRIAP1</t>
  </si>
  <si>
    <t>10346</t>
  </si>
  <si>
    <t>TRIM22</t>
  </si>
  <si>
    <t>10867</t>
  </si>
  <si>
    <t>TSPAN9</t>
  </si>
  <si>
    <t>9039</t>
  </si>
  <si>
    <t>UBA3</t>
  </si>
  <si>
    <t>51465</t>
  </si>
  <si>
    <t>UBE2J1</t>
  </si>
  <si>
    <t>9246</t>
  </si>
  <si>
    <t>UBE2L6</t>
  </si>
  <si>
    <t>54926</t>
  </si>
  <si>
    <t>UBE2R2</t>
  </si>
  <si>
    <t>26043</t>
  </si>
  <si>
    <t>UBXN7</t>
  </si>
  <si>
    <t>23376</t>
  </si>
  <si>
    <t>UFL1</t>
  </si>
  <si>
    <t>55757</t>
  </si>
  <si>
    <t>UGGT2</t>
  </si>
  <si>
    <t>84300</t>
  </si>
  <si>
    <t>UQCC2</t>
  </si>
  <si>
    <t>51096</t>
  </si>
  <si>
    <t>UTP18</t>
  </si>
  <si>
    <t>203547</t>
  </si>
  <si>
    <t>VMA21</t>
  </si>
  <si>
    <t>54832</t>
  </si>
  <si>
    <t>VPS13C</t>
  </si>
  <si>
    <t>57617</t>
  </si>
  <si>
    <t>VPS18</t>
  </si>
  <si>
    <t>11311</t>
  </si>
  <si>
    <t>VPS45</t>
  </si>
  <si>
    <t>9525</t>
  </si>
  <si>
    <t>VPS4B</t>
  </si>
  <si>
    <t>55275</t>
  </si>
  <si>
    <t>VPS53</t>
  </si>
  <si>
    <t>55717</t>
  </si>
  <si>
    <t>WDR11</t>
  </si>
  <si>
    <t>10885</t>
  </si>
  <si>
    <t>WDR3</t>
  </si>
  <si>
    <t>56949</t>
  </si>
  <si>
    <t>XAB2</t>
  </si>
  <si>
    <t>63929</t>
  </si>
  <si>
    <t>XPNPEP3</t>
  </si>
  <si>
    <t>11260</t>
  </si>
  <si>
    <t>XPOT</t>
  </si>
  <si>
    <t>7532</t>
  </si>
  <si>
    <t>YWHAG</t>
  </si>
  <si>
    <t>10269</t>
  </si>
  <si>
    <t>ZMPSTE24</t>
  </si>
  <si>
    <t>84450</t>
  </si>
  <si>
    <t>ZNF512</t>
  </si>
  <si>
    <t>2033</t>
  </si>
  <si>
    <t>EP300</t>
  </si>
  <si>
    <t>83548</t>
  </si>
  <si>
    <t>COG3</t>
  </si>
  <si>
    <t>9318</t>
  </si>
  <si>
    <t>COPS2</t>
  </si>
  <si>
    <t>5604</t>
  </si>
  <si>
    <t>MAP2K1</t>
  </si>
  <si>
    <t>53349</t>
  </si>
  <si>
    <t>ZFYVE1</t>
  </si>
  <si>
    <t>867</t>
  </si>
  <si>
    <t>CBL</t>
  </si>
  <si>
    <t>11018</t>
  </si>
  <si>
    <t>TMED1</t>
  </si>
  <si>
    <t>2237</t>
  </si>
  <si>
    <t>FEN1</t>
  </si>
  <si>
    <t>2207</t>
  </si>
  <si>
    <t>FCER1G</t>
  </si>
  <si>
    <t>119032</t>
  </si>
  <si>
    <t>BORCS7</t>
  </si>
  <si>
    <t>5306</t>
  </si>
  <si>
    <t>PITPNA</t>
  </si>
  <si>
    <t>1643</t>
  </si>
  <si>
    <t>DDB2</t>
  </si>
  <si>
    <t>55324</t>
  </si>
  <si>
    <t>ABCF3</t>
  </si>
  <si>
    <t>90441</t>
  </si>
  <si>
    <t>ZNF622</t>
  </si>
  <si>
    <t>114795</t>
  </si>
  <si>
    <t>TMEM132B</t>
  </si>
  <si>
    <t>10652</t>
  </si>
  <si>
    <t>YKT6</t>
  </si>
  <si>
    <t>51332</t>
  </si>
  <si>
    <t>SPTBN5</t>
  </si>
  <si>
    <t>5494</t>
  </si>
  <si>
    <t>PPM1A</t>
  </si>
  <si>
    <t>65125</t>
  </si>
  <si>
    <t>WNK1</t>
  </si>
  <si>
    <t>29956</t>
  </si>
  <si>
    <t>CERS2</t>
  </si>
  <si>
    <t>27072</t>
  </si>
  <si>
    <t>VPS41</t>
  </si>
  <si>
    <t>25929</t>
  </si>
  <si>
    <t>GEMIN5</t>
  </si>
  <si>
    <t>9616</t>
  </si>
  <si>
    <t>RNF7</t>
  </si>
  <si>
    <t>51374</t>
  </si>
  <si>
    <t>ATRAID</t>
  </si>
  <si>
    <t>161176</t>
  </si>
  <si>
    <t>SYNE3</t>
  </si>
  <si>
    <t>140688</t>
  </si>
  <si>
    <t>NOL4L</t>
  </si>
  <si>
    <t>23708</t>
  </si>
  <si>
    <t>GSPT2</t>
  </si>
  <si>
    <t>50807</t>
  </si>
  <si>
    <t>ASAP1</t>
  </si>
  <si>
    <t>114885</t>
  </si>
  <si>
    <t>OSBPL11</t>
  </si>
  <si>
    <t>8795</t>
  </si>
  <si>
    <t>TNFRSF10B</t>
  </si>
  <si>
    <t>10664</t>
  </si>
  <si>
    <t>CTCF</t>
  </si>
  <si>
    <t>200916</t>
  </si>
  <si>
    <t>RPL22L1</t>
  </si>
  <si>
    <t>10905</t>
  </si>
  <si>
    <t>MAN1A2</t>
  </si>
  <si>
    <t>5578</t>
  </si>
  <si>
    <t>PRKCA</t>
  </si>
  <si>
    <t>55905</t>
  </si>
  <si>
    <t>RNF114</t>
  </si>
  <si>
    <t>51522</t>
  </si>
  <si>
    <t>TMEM14C</t>
  </si>
  <si>
    <t>64601</t>
  </si>
  <si>
    <t>VPS16</t>
  </si>
  <si>
    <t>51747</t>
  </si>
  <si>
    <t>LUC7L3</t>
  </si>
  <si>
    <t>285527</t>
  </si>
  <si>
    <t>FRYL</t>
  </si>
  <si>
    <t>221294</t>
  </si>
  <si>
    <t>NT5DC1</t>
  </si>
  <si>
    <t>139322</t>
  </si>
  <si>
    <t>APOOL</t>
  </si>
  <si>
    <t>255919</t>
  </si>
  <si>
    <t>CNEP1R1</t>
  </si>
  <si>
    <t>51172</t>
  </si>
  <si>
    <t>NAGPA</t>
  </si>
  <si>
    <t>399687</t>
  </si>
  <si>
    <t>MYO18A</t>
  </si>
  <si>
    <t>5795</t>
  </si>
  <si>
    <t>PTPRJ</t>
  </si>
  <si>
    <t>11321</t>
  </si>
  <si>
    <t>GPN1</t>
  </si>
  <si>
    <t>10241</t>
  </si>
  <si>
    <t>CALCOCO2</t>
  </si>
  <si>
    <t>10927</t>
  </si>
  <si>
    <t>SPIN1</t>
  </si>
  <si>
    <t>5877</t>
  </si>
  <si>
    <t>RABIF</t>
  </si>
  <si>
    <t>10526</t>
  </si>
  <si>
    <t>IPO8</t>
  </si>
  <si>
    <t>3636</t>
  </si>
  <si>
    <t>INPPL1</t>
  </si>
  <si>
    <t>79707</t>
  </si>
  <si>
    <t>NOL9</t>
  </si>
  <si>
    <t>7461</t>
  </si>
  <si>
    <t>CLIP2</t>
  </si>
  <si>
    <t>9690</t>
  </si>
  <si>
    <t>UBE3C</t>
  </si>
  <si>
    <t>8315</t>
  </si>
  <si>
    <t>BRAP</t>
  </si>
  <si>
    <t>84128</t>
  </si>
  <si>
    <t>WDR75</t>
  </si>
  <si>
    <t>10007</t>
  </si>
  <si>
    <t>GNPDA1</t>
  </si>
  <si>
    <t>5585</t>
  </si>
  <si>
    <t>PKN1</t>
  </si>
  <si>
    <t>8939</t>
  </si>
  <si>
    <t>FUBP3</t>
  </si>
  <si>
    <t>10367</t>
  </si>
  <si>
    <t>MICU1</t>
  </si>
  <si>
    <t>80267</t>
  </si>
  <si>
    <t>EDEM3</t>
  </si>
  <si>
    <t>8227</t>
  </si>
  <si>
    <t>AKAP17A</t>
  </si>
  <si>
    <t>9748</t>
  </si>
  <si>
    <t>SLK</t>
  </si>
  <si>
    <t>50810</t>
  </si>
  <si>
    <t>HDGFL3</t>
  </si>
  <si>
    <t>55636</t>
  </si>
  <si>
    <t>CHD7</t>
  </si>
  <si>
    <t>2054</t>
  </si>
  <si>
    <t>STX2</t>
  </si>
  <si>
    <t>253943</t>
  </si>
  <si>
    <t>YTHDF3</t>
  </si>
  <si>
    <t>64859</t>
  </si>
  <si>
    <t>NABP1</t>
  </si>
  <si>
    <t>5137</t>
  </si>
  <si>
    <t>PDE1C</t>
  </si>
  <si>
    <t>2149</t>
  </si>
  <si>
    <t>F2R</t>
  </si>
  <si>
    <t>3036</t>
  </si>
  <si>
    <t>HAS1</t>
  </si>
  <si>
    <t>51074</t>
  </si>
  <si>
    <t>APIP</t>
  </si>
  <si>
    <t>130589</t>
  </si>
  <si>
    <t>GALM</t>
  </si>
  <si>
    <t>10099</t>
  </si>
  <si>
    <t>TSPAN3</t>
  </si>
  <si>
    <t>23595</t>
  </si>
  <si>
    <t>ORC3</t>
  </si>
  <si>
    <t>31</t>
  </si>
  <si>
    <t>ACACA</t>
  </si>
  <si>
    <t>10978</t>
  </si>
  <si>
    <t>CLP1</t>
  </si>
  <si>
    <t>162</t>
  </si>
  <si>
    <t>AP1B1</t>
  </si>
  <si>
    <t>4790</t>
  </si>
  <si>
    <t>NFKB1</t>
  </si>
  <si>
    <t>84892</t>
  </si>
  <si>
    <t>POMGNT2</t>
  </si>
  <si>
    <t>2963</t>
  </si>
  <si>
    <t>GTF2F2</t>
  </si>
  <si>
    <t>57465</t>
  </si>
  <si>
    <t>TBC1D24</t>
  </si>
  <si>
    <t>3614</t>
  </si>
  <si>
    <t>IMPDH1</t>
  </si>
  <si>
    <t>1041</t>
  </si>
  <si>
    <t>CDSN</t>
  </si>
  <si>
    <t>84076</t>
  </si>
  <si>
    <t>TKTL2</t>
  </si>
  <si>
    <t>57095</t>
  </si>
  <si>
    <t>PITHD1</t>
  </si>
  <si>
    <t>4791</t>
  </si>
  <si>
    <t>NFKB2</t>
  </si>
  <si>
    <t>23398</t>
  </si>
  <si>
    <t>PPWD1</t>
  </si>
  <si>
    <t>51021</t>
  </si>
  <si>
    <t>MRPS16</t>
  </si>
  <si>
    <t>7337</t>
  </si>
  <si>
    <t>UBE3A</t>
  </si>
  <si>
    <t>51110</t>
  </si>
  <si>
    <t>LACTB2</t>
  </si>
  <si>
    <t>5111</t>
  </si>
  <si>
    <t>PCNA</t>
  </si>
  <si>
    <t>254228</t>
  </si>
  <si>
    <t>CALHM5</t>
  </si>
  <si>
    <t>374354</t>
  </si>
  <si>
    <t>NHLRC2</t>
  </si>
  <si>
    <t>25896</t>
  </si>
  <si>
    <t>INTS7</t>
  </si>
  <si>
    <t>30011</t>
  </si>
  <si>
    <t>SH3KBP1</t>
  </si>
  <si>
    <t>9328</t>
  </si>
  <si>
    <t>GTF3C5</t>
  </si>
  <si>
    <t>27309</t>
  </si>
  <si>
    <t>ZNF330</t>
  </si>
  <si>
    <t>390</t>
  </si>
  <si>
    <t>RND3</t>
  </si>
  <si>
    <t>65985</t>
  </si>
  <si>
    <t>AACS</t>
  </si>
  <si>
    <t>79034</t>
  </si>
  <si>
    <t>INTS15</t>
  </si>
  <si>
    <t>57461</t>
  </si>
  <si>
    <t>ISY1</t>
  </si>
  <si>
    <t>55291</t>
  </si>
  <si>
    <t>PPP6R3</t>
  </si>
  <si>
    <t>3725</t>
  </si>
  <si>
    <t>JUN</t>
  </si>
  <si>
    <t>29894</t>
  </si>
  <si>
    <t>CPSF1</t>
  </si>
  <si>
    <t>1477</t>
  </si>
  <si>
    <t>CSTF1</t>
  </si>
  <si>
    <t>23731</t>
  </si>
  <si>
    <t>TMEM245</t>
  </si>
  <si>
    <t>91949</t>
  </si>
  <si>
    <t>COG7</t>
  </si>
  <si>
    <t>4338</t>
  </si>
  <si>
    <t>MOCS2</t>
  </si>
  <si>
    <t>23405</t>
  </si>
  <si>
    <t>DICER1</t>
  </si>
  <si>
    <t>10111</t>
  </si>
  <si>
    <t>RAD50</t>
  </si>
  <si>
    <t>5165</t>
  </si>
  <si>
    <t>PDK3</t>
  </si>
  <si>
    <t>55337</t>
  </si>
  <si>
    <t>SHFL</t>
  </si>
  <si>
    <t>8634</t>
  </si>
  <si>
    <t>RTCA</t>
  </si>
  <si>
    <t>5899</t>
  </si>
  <si>
    <t>RALB</t>
  </si>
  <si>
    <t>590</t>
  </si>
  <si>
    <t>BCHE</t>
  </si>
  <si>
    <t>9500</t>
  </si>
  <si>
    <t>MAGED1</t>
  </si>
  <si>
    <t>4776</t>
  </si>
  <si>
    <t>NFATC4</t>
  </si>
  <si>
    <t>51106</t>
  </si>
  <si>
    <t>TFB1M</t>
  </si>
  <si>
    <t>5082</t>
  </si>
  <si>
    <t>PDCL</t>
  </si>
  <si>
    <t>4528</t>
  </si>
  <si>
    <t>MTIF2</t>
  </si>
  <si>
    <t>28998</t>
  </si>
  <si>
    <t>MRPL13</t>
  </si>
  <si>
    <t>9049</t>
  </si>
  <si>
    <t>AIP</t>
  </si>
  <si>
    <t>64121</t>
  </si>
  <si>
    <t>RRAGC</t>
  </si>
  <si>
    <t>51318</t>
  </si>
  <si>
    <t>MRPL35</t>
  </si>
  <si>
    <t>23277</t>
  </si>
  <si>
    <t>CLUH</t>
  </si>
  <si>
    <t>1893</t>
  </si>
  <si>
    <t>ECM1</t>
  </si>
  <si>
    <t>3064</t>
  </si>
  <si>
    <t>HTT</t>
  </si>
  <si>
    <t>55671</t>
  </si>
  <si>
    <t>PPP4R3A</t>
  </si>
  <si>
    <t>10314</t>
  </si>
  <si>
    <t>LANCL1</t>
  </si>
  <si>
    <t>8737</t>
  </si>
  <si>
    <t>RIPK1</t>
  </si>
  <si>
    <t>5867</t>
  </si>
  <si>
    <t>RAB4A</t>
  </si>
  <si>
    <t>11194</t>
  </si>
  <si>
    <t>ABCB8</t>
  </si>
  <si>
    <t>6317</t>
  </si>
  <si>
    <t>SERPINB3</t>
  </si>
  <si>
    <t>55226</t>
  </si>
  <si>
    <t>NAT10</t>
  </si>
  <si>
    <t>125228</t>
  </si>
  <si>
    <t>FAM210A</t>
  </si>
  <si>
    <t>5580</t>
  </si>
  <si>
    <t>PRKCD</t>
  </si>
  <si>
    <t>26528</t>
  </si>
  <si>
    <t>DAZAP1</t>
  </si>
  <si>
    <t>54914</t>
  </si>
  <si>
    <t>FOCAD</t>
  </si>
  <si>
    <t>57609</t>
  </si>
  <si>
    <t>DIP2B</t>
  </si>
  <si>
    <t>8099</t>
  </si>
  <si>
    <t>CDK2AP1</t>
  </si>
  <si>
    <t>6891</t>
  </si>
  <si>
    <t>TAP2</t>
  </si>
  <si>
    <t>54947</t>
  </si>
  <si>
    <t>LPCAT2</t>
  </si>
  <si>
    <t>63935</t>
  </si>
  <si>
    <t>PCIF1</t>
  </si>
  <si>
    <t>84950</t>
  </si>
  <si>
    <t>PRPF38A</t>
  </si>
  <si>
    <t>50848</t>
  </si>
  <si>
    <t>F11R</t>
  </si>
  <si>
    <t>23307</t>
  </si>
  <si>
    <t>FKBP15</t>
  </si>
  <si>
    <t>57026</t>
  </si>
  <si>
    <t>PDXP</t>
  </si>
  <si>
    <t>57470</t>
  </si>
  <si>
    <t>LRRC47</t>
  </si>
  <si>
    <t>25917</t>
  </si>
  <si>
    <t>THUMPD3</t>
  </si>
  <si>
    <t>22949</t>
  </si>
  <si>
    <t>PTGR1</t>
  </si>
  <si>
    <t>7991</t>
  </si>
  <si>
    <t>TUSC3</t>
  </si>
  <si>
    <t>23262</t>
  </si>
  <si>
    <t>PPIP5K2</t>
  </si>
  <si>
    <t>2040</t>
  </si>
  <si>
    <t>STOM</t>
  </si>
  <si>
    <t>114904</t>
  </si>
  <si>
    <t>C1QTNF6</t>
  </si>
  <si>
    <t>1525</t>
  </si>
  <si>
    <t>CXADR</t>
  </si>
  <si>
    <t>26503</t>
  </si>
  <si>
    <t>SLC17A5</t>
  </si>
  <si>
    <t>85364</t>
  </si>
  <si>
    <t>ZCCHC3</t>
  </si>
  <si>
    <t>7447</t>
  </si>
  <si>
    <t>VSNL1</t>
  </si>
  <si>
    <t>2185</t>
  </si>
  <si>
    <t>PTK2B</t>
  </si>
  <si>
    <t>2217</t>
  </si>
  <si>
    <t>FCGRT</t>
  </si>
  <si>
    <t>145482</t>
  </si>
  <si>
    <t>PTGR2</t>
  </si>
  <si>
    <t>7257</t>
  </si>
  <si>
    <t>TSNAX</t>
  </si>
  <si>
    <t>57448</t>
  </si>
  <si>
    <t>BIRC6</t>
  </si>
  <si>
    <t>29926</t>
  </si>
  <si>
    <t>GMPPA</t>
  </si>
  <si>
    <t>23066</t>
  </si>
  <si>
    <t>CAND2</t>
  </si>
  <si>
    <t>5869</t>
  </si>
  <si>
    <t>RAB5B</t>
  </si>
  <si>
    <t>11080</t>
  </si>
  <si>
    <t>DNAJB4</t>
  </si>
  <si>
    <t>79731</t>
  </si>
  <si>
    <t>NARS2</t>
  </si>
  <si>
    <t>4508</t>
  </si>
  <si>
    <t>MT-ATP6</t>
  </si>
  <si>
    <t>90639</t>
  </si>
  <si>
    <t>COX19</t>
  </si>
  <si>
    <t>27336</t>
  </si>
  <si>
    <t>HTATSF1</t>
  </si>
  <si>
    <t>6652</t>
  </si>
  <si>
    <t>SORD</t>
  </si>
  <si>
    <t>11078</t>
  </si>
  <si>
    <t>TRIOBP</t>
  </si>
  <si>
    <t>9611</t>
  </si>
  <si>
    <t>NCOR1</t>
  </si>
  <si>
    <t>11083</t>
  </si>
  <si>
    <t>DIDO1</t>
  </si>
  <si>
    <t>5584</t>
  </si>
  <si>
    <t>PRKCI</t>
  </si>
  <si>
    <t>23186</t>
  </si>
  <si>
    <t>RCOR1</t>
  </si>
  <si>
    <t>53407</t>
  </si>
  <si>
    <t>STX18</t>
  </si>
  <si>
    <t>8454</t>
  </si>
  <si>
    <t>CUL1</t>
  </si>
  <si>
    <t>51776</t>
  </si>
  <si>
    <t>MAP3K20</t>
  </si>
  <si>
    <t>7172</t>
  </si>
  <si>
    <t>TPMT</t>
  </si>
  <si>
    <t>7024</t>
  </si>
  <si>
    <t>TFCP2</t>
  </si>
  <si>
    <t>197322</t>
  </si>
  <si>
    <t>ACSF3</t>
  </si>
  <si>
    <t>285148</t>
  </si>
  <si>
    <t>IAH1</t>
  </si>
  <si>
    <t>55133</t>
  </si>
  <si>
    <t>SRBD1</t>
  </si>
  <si>
    <t>9448</t>
  </si>
  <si>
    <t>MAP4K4</t>
  </si>
  <si>
    <t>29074</t>
  </si>
  <si>
    <t>MRPL18</t>
  </si>
  <si>
    <t>2987</t>
  </si>
  <si>
    <t>GUK1</t>
  </si>
  <si>
    <t>26088</t>
  </si>
  <si>
    <t>GGA1</t>
  </si>
  <si>
    <t>63933</t>
  </si>
  <si>
    <t>MCUR1</t>
  </si>
  <si>
    <t>8226</t>
  </si>
  <si>
    <t>PUDP</t>
  </si>
  <si>
    <t>4320</t>
  </si>
  <si>
    <t>MMP11</t>
  </si>
  <si>
    <t>114757</t>
  </si>
  <si>
    <t>CYGB</t>
  </si>
  <si>
    <t>10153</t>
  </si>
  <si>
    <t>CEBPZ</t>
  </si>
  <si>
    <t>79735</t>
  </si>
  <si>
    <t>TBC1D17</t>
  </si>
  <si>
    <t>5902</t>
  </si>
  <si>
    <t>RANBP1</t>
  </si>
  <si>
    <t>23062</t>
  </si>
  <si>
    <t>GGA2</t>
  </si>
  <si>
    <t>51765</t>
  </si>
  <si>
    <t>STK26</t>
  </si>
  <si>
    <t>11285</t>
  </si>
  <si>
    <t>B4GALT7</t>
  </si>
  <si>
    <t>63894</t>
  </si>
  <si>
    <t>VIPAS39</t>
  </si>
  <si>
    <t>56052</t>
  </si>
  <si>
    <t>ALG1</t>
  </si>
  <si>
    <t>29114</t>
  </si>
  <si>
    <t>TAGLN3</t>
  </si>
  <si>
    <t>2191</t>
  </si>
  <si>
    <t>FAP</t>
  </si>
  <si>
    <t>95</t>
  </si>
  <si>
    <t>ACY1</t>
  </si>
  <si>
    <t>8871</t>
  </si>
  <si>
    <t>SYNJ2</t>
  </si>
  <si>
    <t>29109</t>
  </si>
  <si>
    <t>FHOD1</t>
  </si>
  <si>
    <t>822</t>
  </si>
  <si>
    <t>CAPG</t>
  </si>
  <si>
    <t>54862</t>
  </si>
  <si>
    <t>CC2D1A</t>
  </si>
  <si>
    <t>64786</t>
  </si>
  <si>
    <t>TBC1D15</t>
  </si>
  <si>
    <t>23185</t>
  </si>
  <si>
    <t>LARP4B</t>
  </si>
  <si>
    <t>11117</t>
  </si>
  <si>
    <t>EMILIN1</t>
  </si>
  <si>
    <t>57405</t>
  </si>
  <si>
    <t>SPC25</t>
  </si>
  <si>
    <t>129642</t>
  </si>
  <si>
    <t>MBOAT2</t>
  </si>
  <si>
    <t>56916</t>
  </si>
  <si>
    <t>SMARCAD1</t>
  </si>
  <si>
    <t>57120</t>
  </si>
  <si>
    <t>GOPC</t>
  </si>
  <si>
    <t>80700</t>
  </si>
  <si>
    <t>UBXN6</t>
  </si>
  <si>
    <t>80028</t>
  </si>
  <si>
    <t>FBXL18</t>
  </si>
  <si>
    <t>949</t>
  </si>
  <si>
    <t>SCARB1</t>
  </si>
  <si>
    <t>112812</t>
  </si>
  <si>
    <t>FDX2</t>
  </si>
  <si>
    <t>57050</t>
  </si>
  <si>
    <t>UTP3</t>
  </si>
  <si>
    <t>56339</t>
  </si>
  <si>
    <t>METTL3</t>
  </si>
  <si>
    <t>5002</t>
  </si>
  <si>
    <t>SLC22A18</t>
  </si>
  <si>
    <t>3673</t>
  </si>
  <si>
    <t>ITGA2</t>
  </si>
  <si>
    <t>8440</t>
  </si>
  <si>
    <t>NCK2</t>
  </si>
  <si>
    <t>10498</t>
  </si>
  <si>
    <t>CARM1</t>
  </si>
  <si>
    <t>4638</t>
  </si>
  <si>
    <t>MYLK</t>
  </si>
  <si>
    <t>23367</t>
  </si>
  <si>
    <t>LARP1</t>
  </si>
  <si>
    <t>5311</t>
  </si>
  <si>
    <t>PKD2</t>
  </si>
  <si>
    <t>6464</t>
  </si>
  <si>
    <t>SHC1</t>
  </si>
  <si>
    <t>4887</t>
  </si>
  <si>
    <t>NPY2R</t>
  </si>
  <si>
    <t>4179</t>
  </si>
  <si>
    <t>CD46</t>
  </si>
  <si>
    <t>9261</t>
  </si>
  <si>
    <t>MAPKAPK2</t>
  </si>
  <si>
    <t>4537</t>
  </si>
  <si>
    <t>MT-ND3</t>
  </si>
  <si>
    <t>3661</t>
  </si>
  <si>
    <t>IRF3</t>
  </si>
  <si>
    <t>25996</t>
  </si>
  <si>
    <t>REXO2</t>
  </si>
  <si>
    <t>2634</t>
  </si>
  <si>
    <t>GBP2</t>
  </si>
  <si>
    <t>205</t>
  </si>
  <si>
    <t>AK4</t>
  </si>
  <si>
    <t>2803</t>
  </si>
  <si>
    <t>GOLGA4</t>
  </si>
  <si>
    <t>57060</t>
  </si>
  <si>
    <t>PCBP4</t>
  </si>
  <si>
    <t>79876</t>
  </si>
  <si>
    <t>UBA5</t>
  </si>
  <si>
    <t>93663</t>
  </si>
  <si>
    <t>ARHGAP18</t>
  </si>
  <si>
    <t>2662</t>
  </si>
  <si>
    <t>GDF10</t>
  </si>
  <si>
    <t>2247</t>
  </si>
  <si>
    <t>FGF2</t>
  </si>
  <si>
    <t>23235</t>
  </si>
  <si>
    <t>SIK2</t>
  </si>
  <si>
    <t>794</t>
  </si>
  <si>
    <t>CALB2</t>
  </si>
  <si>
    <t>2011</t>
  </si>
  <si>
    <t>MARK2</t>
  </si>
  <si>
    <t>8897</t>
  </si>
  <si>
    <t>MTMR3</t>
  </si>
  <si>
    <t>4882</t>
  </si>
  <si>
    <t>NPR2</t>
  </si>
  <si>
    <t>5875</t>
  </si>
  <si>
    <t>RABGGTA</t>
  </si>
  <si>
    <t>2965</t>
  </si>
  <si>
    <t>GTF2H1</t>
  </si>
  <si>
    <t>64747</t>
  </si>
  <si>
    <t>MFSD1</t>
  </si>
  <si>
    <t>79624</t>
  </si>
  <si>
    <t>ARMT1</t>
  </si>
  <si>
    <t>64951</t>
  </si>
  <si>
    <t>MRPS24</t>
  </si>
  <si>
    <t>7298</t>
  </si>
  <si>
    <t>TYMS</t>
  </si>
  <si>
    <t>2766</t>
  </si>
  <si>
    <t>GMPR</t>
  </si>
  <si>
    <t>6197</t>
  </si>
  <si>
    <t>RPS6KA3</t>
  </si>
  <si>
    <t>9918</t>
  </si>
  <si>
    <t>NCAPD2</t>
  </si>
  <si>
    <t>8613</t>
  </si>
  <si>
    <t>PLPP3</t>
  </si>
  <si>
    <t>4241</t>
  </si>
  <si>
    <t>MELTF</t>
  </si>
  <si>
    <t>1106</t>
  </si>
  <si>
    <t>CHD2</t>
  </si>
  <si>
    <t>131034</t>
  </si>
  <si>
    <t>CPNE4</t>
  </si>
  <si>
    <t>10285</t>
  </si>
  <si>
    <t>SMNDC1</t>
  </si>
  <si>
    <t>56894</t>
  </si>
  <si>
    <t>AGPAT3</t>
  </si>
  <si>
    <t>6599</t>
  </si>
  <si>
    <t>SMARCC1</t>
  </si>
  <si>
    <t>207</t>
  </si>
  <si>
    <t>AKT1</t>
  </si>
  <si>
    <t>57103</t>
  </si>
  <si>
    <t>TIGAR</t>
  </si>
  <si>
    <t>25801</t>
  </si>
  <si>
    <t>GCA</t>
  </si>
  <si>
    <t>79607</t>
  </si>
  <si>
    <t>FAM118B</t>
  </si>
  <si>
    <t>5167</t>
  </si>
  <si>
    <t>ENPP1</t>
  </si>
  <si>
    <t>83989</t>
  </si>
  <si>
    <t>ARB2A</t>
  </si>
  <si>
    <t>29886</t>
  </si>
  <si>
    <t>SNX8</t>
  </si>
  <si>
    <t>56254</t>
  </si>
  <si>
    <t>RNF20</t>
  </si>
  <si>
    <t>1116</t>
  </si>
  <si>
    <t>CHI3L1</t>
  </si>
  <si>
    <t>64847</t>
  </si>
  <si>
    <t>SPATA20</t>
  </si>
  <si>
    <t>81035</t>
  </si>
  <si>
    <t>COLEC12</t>
  </si>
  <si>
    <t>80018</t>
  </si>
  <si>
    <t>NAA25</t>
  </si>
  <si>
    <t>9130</t>
  </si>
  <si>
    <t>FAM50A</t>
  </si>
  <si>
    <t>60561</t>
  </si>
  <si>
    <t>RINT1</t>
  </si>
  <si>
    <t>23481</t>
  </si>
  <si>
    <t>PES1</t>
  </si>
  <si>
    <t>5730</t>
  </si>
  <si>
    <t>PTGDS</t>
  </si>
  <si>
    <t>7411</t>
  </si>
  <si>
    <t>VBP1</t>
  </si>
  <si>
    <t>23616</t>
  </si>
  <si>
    <t>SH3BP1</t>
  </si>
  <si>
    <t>5321</t>
  </si>
  <si>
    <t>PLA2G4A</t>
  </si>
  <si>
    <t>9107</t>
  </si>
  <si>
    <t>MTMR6</t>
  </si>
  <si>
    <t>10025</t>
  </si>
  <si>
    <t>MED16</t>
  </si>
  <si>
    <t>55229</t>
  </si>
  <si>
    <t>PANK4</t>
  </si>
  <si>
    <t>4686</t>
  </si>
  <si>
    <t>NCBP1</t>
  </si>
  <si>
    <t>1629</t>
  </si>
  <si>
    <t>DBT</t>
  </si>
  <si>
    <t>84193</t>
  </si>
  <si>
    <t>SETD3</t>
  </si>
  <si>
    <t>9645</t>
  </si>
  <si>
    <t>MICAL2</t>
  </si>
  <si>
    <t>22929</t>
  </si>
  <si>
    <t>SEPHS1</t>
  </si>
  <si>
    <t>25842</t>
  </si>
  <si>
    <t>ASF1A</t>
  </si>
  <si>
    <t>140609</t>
  </si>
  <si>
    <t>NEK7</t>
  </si>
  <si>
    <t>5993</t>
  </si>
  <si>
    <t>RFX5</t>
  </si>
  <si>
    <t>162394</t>
  </si>
  <si>
    <t>SLFN5</t>
  </si>
  <si>
    <t>57537</t>
  </si>
  <si>
    <t>SORCS2</t>
  </si>
  <si>
    <t>9123</t>
  </si>
  <si>
    <t>SLC16A3</t>
  </si>
  <si>
    <t>290</t>
  </si>
  <si>
    <t>ANPEP</t>
  </si>
  <si>
    <t>9470</t>
  </si>
  <si>
    <t>EIF4E2</t>
  </si>
  <si>
    <t>4832</t>
  </si>
  <si>
    <t>NME3</t>
  </si>
  <si>
    <t>4175</t>
  </si>
  <si>
    <t>MCM6</t>
  </si>
  <si>
    <t>7373</t>
  </si>
  <si>
    <t>COL14A1</t>
  </si>
  <si>
    <t>1728</t>
  </si>
  <si>
    <t>NQO1</t>
  </si>
  <si>
    <t>4747</t>
  </si>
  <si>
    <t>NEFL</t>
  </si>
  <si>
    <t>63874</t>
  </si>
  <si>
    <t>ABHD4</t>
  </si>
  <si>
    <t>1635</t>
  </si>
  <si>
    <t>DCTD</t>
  </si>
  <si>
    <t>51125</t>
  </si>
  <si>
    <t>GOLGA7</t>
  </si>
  <si>
    <t>9859</t>
  </si>
  <si>
    <t>CEP170</t>
  </si>
  <si>
    <t>55830</t>
  </si>
  <si>
    <t>GLT8D1</t>
  </si>
  <si>
    <t>3732</t>
  </si>
  <si>
    <t>CD82</t>
  </si>
  <si>
    <t>8289</t>
  </si>
  <si>
    <t>ARID1A</t>
  </si>
  <si>
    <t>22</t>
  </si>
  <si>
    <t>ABCB7</t>
  </si>
  <si>
    <t>23527</t>
  </si>
  <si>
    <t>ACAP2</t>
  </si>
  <si>
    <t>80221</t>
  </si>
  <si>
    <t>ACSF2</t>
  </si>
  <si>
    <t>55902</t>
  </si>
  <si>
    <t>ACSS2</t>
  </si>
  <si>
    <t>98</t>
  </si>
  <si>
    <t>ACYP2</t>
  </si>
  <si>
    <t>273</t>
  </si>
  <si>
    <t>AMPH</t>
  </si>
  <si>
    <t>93436</t>
  </si>
  <si>
    <t>ARMC6</t>
  </si>
  <si>
    <t>145173</t>
  </si>
  <si>
    <t>B3GLCT</t>
  </si>
  <si>
    <t>56913</t>
  </si>
  <si>
    <t>C1GALT1</t>
  </si>
  <si>
    <t>5128</t>
  </si>
  <si>
    <t>CDK17</t>
  </si>
  <si>
    <t>402160</t>
  </si>
  <si>
    <t>CFAP99</t>
  </si>
  <si>
    <t>8545</t>
  </si>
  <si>
    <t>CGGBP1</t>
  </si>
  <si>
    <t>113189</t>
  </si>
  <si>
    <t>CHST14</t>
  </si>
  <si>
    <t>25839</t>
  </si>
  <si>
    <t>COG4</t>
  </si>
  <si>
    <t>1300</t>
  </si>
  <si>
    <t>COL10A1</t>
  </si>
  <si>
    <t>149951</t>
  </si>
  <si>
    <t>COMMD7</t>
  </si>
  <si>
    <t>1409</t>
  </si>
  <si>
    <t>CRYAA</t>
  </si>
  <si>
    <t>1445</t>
  </si>
  <si>
    <t>CSK</t>
  </si>
  <si>
    <t>131566</t>
  </si>
  <si>
    <t>DCBLD2</t>
  </si>
  <si>
    <t>8562</t>
  </si>
  <si>
    <t>DENR</t>
  </si>
  <si>
    <t>170506</t>
  </si>
  <si>
    <t>DHX36</t>
  </si>
  <si>
    <t>5977</t>
  </si>
  <si>
    <t>DPF2</t>
  </si>
  <si>
    <t>29952</t>
  </si>
  <si>
    <t>DPP7</t>
  </si>
  <si>
    <t>1859</t>
  </si>
  <si>
    <t>DYRK1A</t>
  </si>
  <si>
    <t>2135</t>
  </si>
  <si>
    <t>EXTL2</t>
  </si>
  <si>
    <t>10827</t>
  </si>
  <si>
    <t>FAM114A2</t>
  </si>
  <si>
    <t>11259</t>
  </si>
  <si>
    <t>FILIP1L</t>
  </si>
  <si>
    <t>2289</t>
  </si>
  <si>
    <t>FKBP5</t>
  </si>
  <si>
    <t>2530</t>
  </si>
  <si>
    <t>FUT8</t>
  </si>
  <si>
    <t>2580</t>
  </si>
  <si>
    <t>GAK</t>
  </si>
  <si>
    <t>2582</t>
  </si>
  <si>
    <t>GALE</t>
  </si>
  <si>
    <t>54332</t>
  </si>
  <si>
    <t>GDAP1</t>
  </si>
  <si>
    <t>23163</t>
  </si>
  <si>
    <t>GGA3</t>
  </si>
  <si>
    <t>9453</t>
  </si>
  <si>
    <t>GGPS1</t>
  </si>
  <si>
    <t>10020</t>
  </si>
  <si>
    <t>GNE</t>
  </si>
  <si>
    <t>29889</t>
  </si>
  <si>
    <t>GNL2</t>
  </si>
  <si>
    <t>285601</t>
  </si>
  <si>
    <t>GPR150</t>
  </si>
  <si>
    <t>3672</t>
  </si>
  <si>
    <t>ITGA1</t>
  </si>
  <si>
    <t>3696</t>
  </si>
  <si>
    <t>ITGB8</t>
  </si>
  <si>
    <t>3726</t>
  </si>
  <si>
    <t>JUNB</t>
  </si>
  <si>
    <t>23028</t>
  </si>
  <si>
    <t>KDM1A</t>
  </si>
  <si>
    <t>3838</t>
  </si>
  <si>
    <t>KPNA2</t>
  </si>
  <si>
    <t>114823</t>
  </si>
  <si>
    <t>LENG8</t>
  </si>
  <si>
    <t>4008</t>
  </si>
  <si>
    <t>LMO7</t>
  </si>
  <si>
    <t>26020</t>
  </si>
  <si>
    <t>LRP10</t>
  </si>
  <si>
    <t>54839</t>
  </si>
  <si>
    <t>LRRC49</t>
  </si>
  <si>
    <t>57633</t>
  </si>
  <si>
    <t>LRRN1</t>
  </si>
  <si>
    <t>26046</t>
  </si>
  <si>
    <t>LTN1</t>
  </si>
  <si>
    <t>6300</t>
  </si>
  <si>
    <t>MAPK12</t>
  </si>
  <si>
    <t>23383</t>
  </si>
  <si>
    <t>MAU2</t>
  </si>
  <si>
    <t>64087</t>
  </si>
  <si>
    <t>MCCC2</t>
  </si>
  <si>
    <t>221154</t>
  </si>
  <si>
    <t>MICU2</t>
  </si>
  <si>
    <t>4281</t>
  </si>
  <si>
    <t>MID1</t>
  </si>
  <si>
    <t>80013</t>
  </si>
  <si>
    <t>MINDY3</t>
  </si>
  <si>
    <t>4538</t>
  </si>
  <si>
    <t>MT-ND4</t>
  </si>
  <si>
    <t>2475</t>
  </si>
  <si>
    <t>MTOR</t>
  </si>
  <si>
    <t>55149</t>
  </si>
  <si>
    <t>MTPAP</t>
  </si>
  <si>
    <t>4548</t>
  </si>
  <si>
    <t>MTR</t>
  </si>
  <si>
    <t>91942</t>
  </si>
  <si>
    <t>NDUFAF2</t>
  </si>
  <si>
    <t>55471</t>
  </si>
  <si>
    <t>NDUFAF7</t>
  </si>
  <si>
    <t>22795</t>
  </si>
  <si>
    <t>NID2</t>
  </si>
  <si>
    <t>51068</t>
  </si>
  <si>
    <t>NMD3</t>
  </si>
  <si>
    <t>23511</t>
  </si>
  <si>
    <t>NUP188</t>
  </si>
  <si>
    <t>4931</t>
  </si>
  <si>
    <t>NVL</t>
  </si>
  <si>
    <t>60506</t>
  </si>
  <si>
    <t>NYX</t>
  </si>
  <si>
    <t>4952</t>
  </si>
  <si>
    <t>OCRL</t>
  </si>
  <si>
    <t>124641</t>
  </si>
  <si>
    <t>OVCA2</t>
  </si>
  <si>
    <t>55074</t>
  </si>
  <si>
    <t>OXR1</t>
  </si>
  <si>
    <t>5095</t>
  </si>
  <si>
    <t>PCCA</t>
  </si>
  <si>
    <t>55795</t>
  </si>
  <si>
    <t>PCID2</t>
  </si>
  <si>
    <t>56034</t>
  </si>
  <si>
    <t>PDGFC</t>
  </si>
  <si>
    <t>23042</t>
  </si>
  <si>
    <t>PDXDC1</t>
  </si>
  <si>
    <t>387521</t>
  </si>
  <si>
    <t>PEDS1</t>
  </si>
  <si>
    <t>5289</t>
  </si>
  <si>
    <t>PIK3C3</t>
  </si>
  <si>
    <t>5362</t>
  </si>
  <si>
    <t>PLXNA2</t>
  </si>
  <si>
    <t>5431</t>
  </si>
  <si>
    <t>POLR2B</t>
  </si>
  <si>
    <t>5481</t>
  </si>
  <si>
    <t>PPID</t>
  </si>
  <si>
    <t>11168</t>
  </si>
  <si>
    <t>PSIP1</t>
  </si>
  <si>
    <t>56984</t>
  </si>
  <si>
    <t>PSMG2</t>
  </si>
  <si>
    <t>169714</t>
  </si>
  <si>
    <t>QSOX2</t>
  </si>
  <si>
    <t>9135</t>
  </si>
  <si>
    <t>RABEP1</t>
  </si>
  <si>
    <t>5894</t>
  </si>
  <si>
    <t>RAF1</t>
  </si>
  <si>
    <t>64062</t>
  </si>
  <si>
    <t>RBM26</t>
  </si>
  <si>
    <t>400966</t>
  </si>
  <si>
    <t>RGPD1</t>
  </si>
  <si>
    <t>23098</t>
  </si>
  <si>
    <t>SARM1</t>
  </si>
  <si>
    <t>6319</t>
  </si>
  <si>
    <t>SCD</t>
  </si>
  <si>
    <t>5272</t>
  </si>
  <si>
    <t>SERPINB9</t>
  </si>
  <si>
    <t>6499</t>
  </si>
  <si>
    <t>SKIC2</t>
  </si>
  <si>
    <t>6812</t>
  </si>
  <si>
    <t>STXBP1</t>
  </si>
  <si>
    <t>9900</t>
  </si>
  <si>
    <t>SV2A</t>
  </si>
  <si>
    <t>6853</t>
  </si>
  <si>
    <t>SYN1</t>
  </si>
  <si>
    <t>54662</t>
  </si>
  <si>
    <t>TBC1D13</t>
  </si>
  <si>
    <t>6905</t>
  </si>
  <si>
    <t>TBCE</t>
  </si>
  <si>
    <t>9519</t>
  </si>
  <si>
    <t>TBPL1</t>
  </si>
  <si>
    <t>7059</t>
  </si>
  <si>
    <t>THBS3</t>
  </si>
  <si>
    <t>90488</t>
  </si>
  <si>
    <t>TMEM263</t>
  </si>
  <si>
    <t>55362</t>
  </si>
  <si>
    <t>TMEM63B</t>
  </si>
  <si>
    <t>55217</t>
  </si>
  <si>
    <t>TMLHE</t>
  </si>
  <si>
    <t>54543</t>
  </si>
  <si>
    <t>TOMM7</t>
  </si>
  <si>
    <t>7153</t>
  </si>
  <si>
    <t>TOP2A</t>
  </si>
  <si>
    <t>7186</t>
  </si>
  <si>
    <t>TRAF2</t>
  </si>
  <si>
    <t>9697</t>
  </si>
  <si>
    <t>TRAM2</t>
  </si>
  <si>
    <t>54795</t>
  </si>
  <si>
    <t>TRPM4</t>
  </si>
  <si>
    <t>706</t>
  </si>
  <si>
    <t>TSPO</t>
  </si>
  <si>
    <t>55720</t>
  </si>
  <si>
    <t>TSR1</t>
  </si>
  <si>
    <t>7265</t>
  </si>
  <si>
    <t>TTC1</t>
  </si>
  <si>
    <t>23170</t>
  </si>
  <si>
    <t>TTLL12</t>
  </si>
  <si>
    <t>91373</t>
  </si>
  <si>
    <t>UAP1L1</t>
  </si>
  <si>
    <t>7716</t>
  </si>
  <si>
    <t>VEZF1</t>
  </si>
  <si>
    <t>137492</t>
  </si>
  <si>
    <t>VPS37A</t>
  </si>
  <si>
    <t>51646</t>
  </si>
  <si>
    <t>YPEL5</t>
  </si>
  <si>
    <t>54915</t>
  </si>
  <si>
    <t>YTHDF1</t>
  </si>
  <si>
    <t>7739</t>
  </si>
  <si>
    <t>ZNF185</t>
  </si>
  <si>
    <t>23053</t>
  </si>
  <si>
    <t>ZSWIM8</t>
  </si>
  <si>
    <t>883</t>
  </si>
  <si>
    <t>KYAT1</t>
  </si>
  <si>
    <t>7454</t>
  </si>
  <si>
    <t>WAS</t>
  </si>
  <si>
    <t>51375</t>
  </si>
  <si>
    <t>SNX7</t>
  </si>
  <si>
    <t>55697</t>
  </si>
  <si>
    <t>VAC14</t>
  </si>
  <si>
    <t>1856</t>
  </si>
  <si>
    <t>DVL2</t>
  </si>
  <si>
    <t>284184</t>
  </si>
  <si>
    <t>NDUFAF8</t>
  </si>
  <si>
    <t>4519</t>
  </si>
  <si>
    <t>MT-CYB</t>
  </si>
  <si>
    <t>11120</t>
  </si>
  <si>
    <t>BTN2A1</t>
  </si>
  <si>
    <t>80055</t>
  </si>
  <si>
    <t>PGAP1</t>
  </si>
  <si>
    <t>10529</t>
  </si>
  <si>
    <t>NEBL</t>
  </si>
  <si>
    <t>4123</t>
  </si>
  <si>
    <t>MAN2C1</t>
  </si>
  <si>
    <t>50488</t>
  </si>
  <si>
    <t>MINK1</t>
  </si>
  <si>
    <t>79066</t>
  </si>
  <si>
    <t>METTL16</t>
  </si>
  <si>
    <t>23171</t>
  </si>
  <si>
    <t>GPD1L</t>
  </si>
  <si>
    <t>7402</t>
  </si>
  <si>
    <t>UTRN</t>
  </si>
  <si>
    <t>54480</t>
  </si>
  <si>
    <t>CHPF2</t>
  </si>
  <si>
    <t>51008</t>
  </si>
  <si>
    <t>ASCC1</t>
  </si>
  <si>
    <t>7064</t>
  </si>
  <si>
    <t>THOP1</t>
  </si>
  <si>
    <t>383</t>
  </si>
  <si>
    <t>ARG1</t>
  </si>
  <si>
    <t>57583</t>
  </si>
  <si>
    <t>TMEM181</t>
  </si>
  <si>
    <t>57515</t>
  </si>
  <si>
    <t>SERINC1</t>
  </si>
  <si>
    <t>8924</t>
  </si>
  <si>
    <t>HERC2</t>
  </si>
  <si>
    <t>6341</t>
  </si>
  <si>
    <t>SCO1</t>
  </si>
  <si>
    <t>8291</t>
  </si>
  <si>
    <t>DYSF</t>
  </si>
  <si>
    <t>138050</t>
  </si>
  <si>
    <t>HGSNAT</t>
  </si>
  <si>
    <t>4649</t>
  </si>
  <si>
    <t>MYO9A</t>
  </si>
  <si>
    <t>57687</t>
  </si>
  <si>
    <t>VAT1L</t>
  </si>
  <si>
    <t>22824</t>
  </si>
  <si>
    <t>HSPA4L</t>
  </si>
  <si>
    <t>163033</t>
  </si>
  <si>
    <t>ZNF579</t>
  </si>
  <si>
    <t>51507</t>
  </si>
  <si>
    <t>RTF2</t>
  </si>
  <si>
    <t>1836</t>
  </si>
  <si>
    <t>SLC26A2</t>
  </si>
  <si>
    <t>9455</t>
  </si>
  <si>
    <t>HOMER2</t>
  </si>
  <si>
    <t>10280</t>
  </si>
  <si>
    <t>SIGMAR1</t>
  </si>
  <si>
    <t>55075</t>
  </si>
  <si>
    <t>UACA</t>
  </si>
  <si>
    <t>4174</t>
  </si>
  <si>
    <t>MCM5</t>
  </si>
  <si>
    <t>29777</t>
  </si>
  <si>
    <t>ABT1</t>
  </si>
  <si>
    <t>25840</t>
  </si>
  <si>
    <t>TMT1A</t>
  </si>
  <si>
    <t>6867</t>
  </si>
  <si>
    <t>TACC1</t>
  </si>
  <si>
    <t>6733</t>
  </si>
  <si>
    <t>SRPK2</t>
  </si>
  <si>
    <t>11177</t>
  </si>
  <si>
    <t>BAZ1A</t>
  </si>
  <si>
    <t>63916</t>
  </si>
  <si>
    <t>ELMO2</t>
  </si>
  <si>
    <t>23516</t>
  </si>
  <si>
    <t>SLC39A14</t>
  </si>
  <si>
    <t>9321</t>
  </si>
  <si>
    <t>TRIP11</t>
  </si>
  <si>
    <t>10311</t>
  </si>
  <si>
    <t>VPS26C</t>
  </si>
  <si>
    <t>928</t>
  </si>
  <si>
    <t>CD9</t>
  </si>
  <si>
    <t>51435</t>
  </si>
  <si>
    <t>SCARA3</t>
  </si>
  <si>
    <t>5286</t>
  </si>
  <si>
    <t>PIK3C2A</t>
  </si>
  <si>
    <t>65244</t>
  </si>
  <si>
    <t>SPATS2</t>
  </si>
  <si>
    <t>79087</t>
  </si>
  <si>
    <t>ALG12</t>
  </si>
  <si>
    <t>9815</t>
  </si>
  <si>
    <t>GIT2</t>
  </si>
  <si>
    <t>7009</t>
  </si>
  <si>
    <t>TMBIM6</t>
  </si>
  <si>
    <t>91782</t>
  </si>
  <si>
    <t>CHMP7</t>
  </si>
  <si>
    <t>84836</t>
  </si>
  <si>
    <t>ABHD14B</t>
  </si>
  <si>
    <t>9474</t>
  </si>
  <si>
    <t>ATG5</t>
  </si>
  <si>
    <t>550</t>
  </si>
  <si>
    <t>AUP1</t>
  </si>
  <si>
    <t>2583</t>
  </si>
  <si>
    <t>B4GALNT1</t>
  </si>
  <si>
    <t>55973</t>
  </si>
  <si>
    <t>BCAP29</t>
  </si>
  <si>
    <t>972</t>
  </si>
  <si>
    <t>CD74</t>
  </si>
  <si>
    <t>1123</t>
  </si>
  <si>
    <t>CHN1</t>
  </si>
  <si>
    <t>169044</t>
  </si>
  <si>
    <t>COL22A1</t>
  </si>
  <si>
    <t>53981</t>
  </si>
  <si>
    <t>CPSF2</t>
  </si>
  <si>
    <t>2201</t>
  </si>
  <si>
    <t>FBN2</t>
  </si>
  <si>
    <t>26130</t>
  </si>
  <si>
    <t>GAPVD1</t>
  </si>
  <si>
    <t>2717</t>
  </si>
  <si>
    <t>GLA</t>
  </si>
  <si>
    <t>54331</t>
  </si>
  <si>
    <t>GNG2</t>
  </si>
  <si>
    <t>26061</t>
  </si>
  <si>
    <t>HACL1</t>
  </si>
  <si>
    <t>3727</t>
  </si>
  <si>
    <t>JUND</t>
  </si>
  <si>
    <t>3930</t>
  </si>
  <si>
    <t>LBR</t>
  </si>
  <si>
    <t>166785</t>
  </si>
  <si>
    <t>MMAA</t>
  </si>
  <si>
    <t>10573</t>
  </si>
  <si>
    <t>MRPL28</t>
  </si>
  <si>
    <t>84172</t>
  </si>
  <si>
    <t>POLR1B</t>
  </si>
  <si>
    <t>5454</t>
  </si>
  <si>
    <t>POU3F2</t>
  </si>
  <si>
    <t>9991</t>
  </si>
  <si>
    <t>PTBP3</t>
  </si>
  <si>
    <t>81554</t>
  </si>
  <si>
    <t>RCC1L</t>
  </si>
  <si>
    <t>10512</t>
  </si>
  <si>
    <t>SEMA3C</t>
  </si>
  <si>
    <t>373</t>
  </si>
  <si>
    <t>TRIM23</t>
  </si>
  <si>
    <t>124857</t>
  </si>
  <si>
    <t>WFIKKN2</t>
  </si>
  <si>
    <t>64848</t>
  </si>
  <si>
    <t>YTHDC2</t>
  </si>
  <si>
    <t>9397</t>
  </si>
  <si>
    <t>NMT2</t>
  </si>
  <si>
    <t>5925</t>
  </si>
  <si>
    <t>RB1</t>
  </si>
  <si>
    <t>57037</t>
  </si>
  <si>
    <t>ANKMY2</t>
  </si>
  <si>
    <t>4514</t>
  </si>
  <si>
    <t>MT-CO3</t>
  </si>
  <si>
    <t>55622</t>
  </si>
  <si>
    <t>TTC27</t>
  </si>
  <si>
    <t>23075</t>
  </si>
  <si>
    <t>SWAP70</t>
  </si>
  <si>
    <t>80829</t>
  </si>
  <si>
    <t>ZFP91</t>
  </si>
  <si>
    <t>5229</t>
  </si>
  <si>
    <t>PGGT1B</t>
  </si>
  <si>
    <t>10087</t>
  </si>
  <si>
    <t>CERT1</t>
  </si>
  <si>
    <t>116841</t>
  </si>
  <si>
    <t>SNAP47</t>
  </si>
  <si>
    <t>64854</t>
  </si>
  <si>
    <t>USP46</t>
  </si>
  <si>
    <t>114991</t>
  </si>
  <si>
    <t>ZNF618</t>
  </si>
  <si>
    <t>997</t>
  </si>
  <si>
    <t>CDC34</t>
  </si>
  <si>
    <t>51084</t>
  </si>
  <si>
    <t>CRYL1</t>
  </si>
  <si>
    <t>55739</t>
  </si>
  <si>
    <t>NAXD</t>
  </si>
  <si>
    <t>55787</t>
  </si>
  <si>
    <t>TXLNG</t>
  </si>
  <si>
    <t>57691</t>
  </si>
  <si>
    <t>KIAA1586</t>
  </si>
  <si>
    <t>2581</t>
  </si>
  <si>
    <t>GALC</t>
  </si>
  <si>
    <t>23299</t>
  </si>
  <si>
    <t>BICD2</t>
  </si>
  <si>
    <t>5252</t>
  </si>
  <si>
    <t>PHF1</t>
  </si>
  <si>
    <t>10616</t>
  </si>
  <si>
    <t>RBCK1</t>
  </si>
  <si>
    <t>26019</t>
  </si>
  <si>
    <t>UPF2</t>
  </si>
  <si>
    <t>3176</t>
  </si>
  <si>
    <t>HNMT</t>
  </si>
  <si>
    <t>7391</t>
  </si>
  <si>
    <t>USF1</t>
  </si>
  <si>
    <t>448834</t>
  </si>
  <si>
    <t>KPRP</t>
  </si>
  <si>
    <t>144402</t>
  </si>
  <si>
    <t>CPNE8</t>
  </si>
  <si>
    <t>79634</t>
  </si>
  <si>
    <t>SCRN3</t>
  </si>
  <si>
    <t>112483</t>
  </si>
  <si>
    <t>SAT2</t>
  </si>
  <si>
    <t>8780</t>
  </si>
  <si>
    <t>RIOK3</t>
  </si>
  <si>
    <t>89777</t>
  </si>
  <si>
    <t>SERPINB12</t>
  </si>
  <si>
    <t>9780</t>
  </si>
  <si>
    <t>PIEZO1</t>
  </si>
  <si>
    <t>55278</t>
  </si>
  <si>
    <t>QRSL1</t>
  </si>
  <si>
    <t>5304</t>
  </si>
  <si>
    <t>PIP</t>
  </si>
  <si>
    <t>9747</t>
  </si>
  <si>
    <t>TCAF1</t>
  </si>
  <si>
    <t>197131</t>
  </si>
  <si>
    <t>UBR1</t>
  </si>
  <si>
    <t>79752</t>
  </si>
  <si>
    <t>ZFAND1</t>
  </si>
  <si>
    <t>4835</t>
  </si>
  <si>
    <t>NQO2</t>
  </si>
  <si>
    <t>64145</t>
  </si>
  <si>
    <t>RBSN</t>
  </si>
  <si>
    <t>79719</t>
  </si>
  <si>
    <t>AAGAB</t>
  </si>
  <si>
    <t>9577</t>
  </si>
  <si>
    <t>BABAM2</t>
  </si>
  <si>
    <t>112936</t>
  </si>
  <si>
    <t>VPS26B</t>
  </si>
  <si>
    <t>2677</t>
  </si>
  <si>
    <t>GGCX</t>
  </si>
  <si>
    <t>26128</t>
  </si>
  <si>
    <t>KIFBP</t>
  </si>
  <si>
    <t>79058</t>
  </si>
  <si>
    <t>ASPSCR1</t>
  </si>
  <si>
    <t>4149</t>
  </si>
  <si>
    <t>MAX</t>
  </si>
  <si>
    <t>51588</t>
  </si>
  <si>
    <t>PIAS4</t>
  </si>
  <si>
    <t>4711</t>
  </si>
  <si>
    <t>NDUFB5</t>
  </si>
  <si>
    <t>79184</t>
  </si>
  <si>
    <t>BRCC3</t>
  </si>
  <si>
    <t>6677</t>
  </si>
  <si>
    <t>SPAM1</t>
  </si>
  <si>
    <t>1147</t>
  </si>
  <si>
    <t>CHUK</t>
  </si>
  <si>
    <t>22906</t>
  </si>
  <si>
    <t>TRAK1</t>
  </si>
  <si>
    <t>26263</t>
  </si>
  <si>
    <t>FBXO22</t>
  </si>
  <si>
    <t>9392</t>
  </si>
  <si>
    <t>TGFBRAP1</t>
  </si>
  <si>
    <t>9411</t>
  </si>
  <si>
    <t>ARHGAP29</t>
  </si>
  <si>
    <t>200205</t>
  </si>
  <si>
    <t>IBA57</t>
  </si>
  <si>
    <t>53373</t>
  </si>
  <si>
    <t>TPCN1</t>
  </si>
  <si>
    <t>81553</t>
  </si>
  <si>
    <t>CYRIA</t>
  </si>
  <si>
    <t>56262</t>
  </si>
  <si>
    <t>LRRC8A</t>
  </si>
  <si>
    <t>23362</t>
  </si>
  <si>
    <t>PSD3</t>
  </si>
  <si>
    <t>3263</t>
  </si>
  <si>
    <t>HPX</t>
  </si>
  <si>
    <t>22982</t>
  </si>
  <si>
    <t>DIP2C</t>
  </si>
  <si>
    <t>9330</t>
  </si>
  <si>
    <t>GTF3C3</t>
  </si>
  <si>
    <t>79833</t>
  </si>
  <si>
    <t>GEMIN6</t>
  </si>
  <si>
    <t>57169</t>
  </si>
  <si>
    <t>ZNFX1</t>
  </si>
  <si>
    <t>9765</t>
  </si>
  <si>
    <t>ZFYVE16</t>
  </si>
  <si>
    <t>23295</t>
  </si>
  <si>
    <t>MGRN1</t>
  </si>
  <si>
    <t>2519</t>
  </si>
  <si>
    <t>FUCA2</t>
  </si>
  <si>
    <t>10466</t>
  </si>
  <si>
    <t>COG5</t>
  </si>
  <si>
    <t>10322</t>
  </si>
  <si>
    <t>SMYD5</t>
  </si>
  <si>
    <t>10564</t>
  </si>
  <si>
    <t>ARFGEF2</t>
  </si>
  <si>
    <t>11021</t>
  </si>
  <si>
    <t>RAB35</t>
  </si>
  <si>
    <t>9823</t>
  </si>
  <si>
    <t>ARMCX2</t>
  </si>
  <si>
    <t>54987</t>
  </si>
  <si>
    <t>CZIB</t>
  </si>
  <si>
    <t>5428</t>
  </si>
  <si>
    <t>POLG</t>
  </si>
  <si>
    <t>669</t>
  </si>
  <si>
    <t>BPGM</t>
  </si>
  <si>
    <t>8714</t>
  </si>
  <si>
    <t>ABCC3</t>
  </si>
  <si>
    <t>26057</t>
  </si>
  <si>
    <t>ANKRD17</t>
  </si>
  <si>
    <t>51592</t>
  </si>
  <si>
    <t>TRIM33</t>
  </si>
  <si>
    <t>5290</t>
  </si>
  <si>
    <t>PIK3CA</t>
  </si>
  <si>
    <t>55854</t>
  </si>
  <si>
    <t>ZC3H15</t>
  </si>
  <si>
    <t>51126</t>
  </si>
  <si>
    <t>NAA20</t>
  </si>
  <si>
    <t>6093</t>
  </si>
  <si>
    <t>ROCK1</t>
  </si>
  <si>
    <t>10785</t>
  </si>
  <si>
    <t>WDR4</t>
  </si>
  <si>
    <t>266812</t>
  </si>
  <si>
    <t>NAP1L5</t>
  </si>
  <si>
    <t>27340</t>
  </si>
  <si>
    <t>UTP20</t>
  </si>
  <si>
    <t>6713</t>
  </si>
  <si>
    <t>SQLE</t>
  </si>
  <si>
    <t>91833</t>
  </si>
  <si>
    <t>WDR20</t>
  </si>
  <si>
    <t>834</t>
  </si>
  <si>
    <t>CASP1</t>
  </si>
  <si>
    <t>55701</t>
  </si>
  <si>
    <t>ARHGEF40</t>
  </si>
  <si>
    <t>2997</t>
  </si>
  <si>
    <t>GYS1</t>
  </si>
  <si>
    <t>4234</t>
  </si>
  <si>
    <t>METTL1</t>
  </si>
  <si>
    <t>58478</t>
  </si>
  <si>
    <t>ENOPH1</t>
  </si>
  <si>
    <t>1725</t>
  </si>
  <si>
    <t>DHPS</t>
  </si>
  <si>
    <t>56647</t>
  </si>
  <si>
    <t>BCCIP</t>
  </si>
  <si>
    <t>57178</t>
  </si>
  <si>
    <t>ZMIZ1</t>
  </si>
  <si>
    <t>91754</t>
  </si>
  <si>
    <t>NEK9</t>
  </si>
  <si>
    <t>6278</t>
  </si>
  <si>
    <t>S100A7</t>
  </si>
  <si>
    <t>6415</t>
  </si>
  <si>
    <t>SELENOW</t>
  </si>
  <si>
    <t>29110</t>
  </si>
  <si>
    <t>TBK1</t>
  </si>
  <si>
    <t>54859</t>
  </si>
  <si>
    <t>ELP6</t>
  </si>
  <si>
    <t>9945</t>
  </si>
  <si>
    <t>GFPT2</t>
  </si>
  <si>
    <t>27342</t>
  </si>
  <si>
    <t>RABGEF1</t>
  </si>
  <si>
    <t>4301</t>
  </si>
  <si>
    <t>AFDN</t>
  </si>
  <si>
    <t>174</t>
  </si>
  <si>
    <t>AFP</t>
  </si>
  <si>
    <t>10717</t>
  </si>
  <si>
    <t>AP4B1</t>
  </si>
  <si>
    <t>435</t>
  </si>
  <si>
    <t>ASL</t>
  </si>
  <si>
    <t>123207</t>
  </si>
  <si>
    <t>C15ORF40</t>
  </si>
  <si>
    <t>57118</t>
  </si>
  <si>
    <t>CAMK1D</t>
  </si>
  <si>
    <t>1119</t>
  </si>
  <si>
    <t>CHKA</t>
  </si>
  <si>
    <t>1349</t>
  </si>
  <si>
    <t>COX7B</t>
  </si>
  <si>
    <t>51200</t>
  </si>
  <si>
    <t>CPA4</t>
  </si>
  <si>
    <t>1465</t>
  </si>
  <si>
    <t>CSRP1</t>
  </si>
  <si>
    <t>1475</t>
  </si>
  <si>
    <t>CSTA</t>
  </si>
  <si>
    <t>79039</t>
  </si>
  <si>
    <t>DDX54</t>
  </si>
  <si>
    <t>25979</t>
  </si>
  <si>
    <t>DHRS7B</t>
  </si>
  <si>
    <t>22894</t>
  </si>
  <si>
    <t>DIS3</t>
  </si>
  <si>
    <t>7266</t>
  </si>
  <si>
    <t>DNAJC7</t>
  </si>
  <si>
    <t>57171</t>
  </si>
  <si>
    <t>DOLPP1</t>
  </si>
  <si>
    <t>30845</t>
  </si>
  <si>
    <t>EHD3</t>
  </si>
  <si>
    <t>55250</t>
  </si>
  <si>
    <t>ELP2</t>
  </si>
  <si>
    <t>22905</t>
  </si>
  <si>
    <t>EPN2</t>
  </si>
  <si>
    <t>9917</t>
  </si>
  <si>
    <t>FAM20B</t>
  </si>
  <si>
    <t>57700</t>
  </si>
  <si>
    <t>FHIP2A</t>
  </si>
  <si>
    <t>28964</t>
  </si>
  <si>
    <t>GIT1</t>
  </si>
  <si>
    <t>2975</t>
  </si>
  <si>
    <t>GTF3C1</t>
  </si>
  <si>
    <t>2976</t>
  </si>
  <si>
    <t>GTF3C2</t>
  </si>
  <si>
    <t>55733</t>
  </si>
  <si>
    <t>HHAT</t>
  </si>
  <si>
    <t>29967</t>
  </si>
  <si>
    <t>LRP12</t>
  </si>
  <si>
    <t>81532</t>
  </si>
  <si>
    <t>MOB2</t>
  </si>
  <si>
    <t>23255</t>
  </si>
  <si>
    <t>MTCL1</t>
  </si>
  <si>
    <t>9351</t>
  </si>
  <si>
    <t>NHERF2</t>
  </si>
  <si>
    <t>4898</t>
  </si>
  <si>
    <t>NRDC</t>
  </si>
  <si>
    <t>81572</t>
  </si>
  <si>
    <t>PDRG1</t>
  </si>
  <si>
    <t>5264</t>
  </si>
  <si>
    <t>PHYH</t>
  </si>
  <si>
    <t>23396</t>
  </si>
  <si>
    <t>PIP5K1C</t>
  </si>
  <si>
    <t>8611</t>
  </si>
  <si>
    <t>PLPP1</t>
  </si>
  <si>
    <t>23129</t>
  </si>
  <si>
    <t>PLXND1</t>
  </si>
  <si>
    <t>55163</t>
  </si>
  <si>
    <t>PNPO</t>
  </si>
  <si>
    <t>51422</t>
  </si>
  <si>
    <t>PRKAG2</t>
  </si>
  <si>
    <t>23541</t>
  </si>
  <si>
    <t>SEC14L2</t>
  </si>
  <si>
    <t>10427</t>
  </si>
  <si>
    <t>SEC24B</t>
  </si>
  <si>
    <t>6494</t>
  </si>
  <si>
    <t>SIPA1</t>
  </si>
  <si>
    <t>4089</t>
  </si>
  <si>
    <t>SMAD4</t>
  </si>
  <si>
    <t>10011</t>
  </si>
  <si>
    <t>SRA1</t>
  </si>
  <si>
    <t>7082</t>
  </si>
  <si>
    <t>TJP1</t>
  </si>
  <si>
    <t>23321</t>
  </si>
  <si>
    <t>TRIM2</t>
  </si>
  <si>
    <t>81844</t>
  </si>
  <si>
    <t>TRIM56</t>
  </si>
  <si>
    <t>7205</t>
  </si>
  <si>
    <t>TRIP6</t>
  </si>
  <si>
    <t>9819</t>
  </si>
  <si>
    <t>TSC22D2</t>
  </si>
  <si>
    <t>54464</t>
  </si>
  <si>
    <t>XRN1</t>
  </si>
  <si>
    <t>Supplementary Table S8. MS-DAP Diferential Expression Analysis output of each contrast comparison for GOAT analysis.</t>
  </si>
  <si>
    <t>contrast</t>
  </si>
  <si>
    <t>Ga/Ctrl</t>
  </si>
  <si>
    <t>Gc/Ctrl</t>
  </si>
  <si>
    <t>Wa/Ctrl</t>
  </si>
  <si>
    <t>Wc/Ctrl</t>
  </si>
  <si>
    <t>Table 1. DEA output of Ga vs Ctrl for GOAT analysis.</t>
  </si>
  <si>
    <t>Table 2. DEA output of Gc vs Ctrl for GOAT analysis.</t>
  </si>
  <si>
    <t>Table 3. DEA output of Wa vs Ctrl for GOAT analysis.</t>
  </si>
  <si>
    <t>Table 4. DEA output of Wc vs Ctrl for GOAT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</si>
</sst>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09F7-E0EB-4494-BECE-1E265978B3DE}">
  <dimension ref="A1:L6"/>
  <sheetViews>
    <sheetView tabSelected="1" workbookViewId="0">
      <selection activeCell="E10" sqref="E10"/>
    </sheetView>
  </sheetViews>
  <sheetFormatPr defaultRowHeight="15" x14ac:dyDescent="0.25"/>
  <sheetData>
    <row r="1" spans="1:12" x14ac:dyDescent="0.25">
      <c r="A1" s="2" t="s">
        <v>7095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3" t="s">
        <v>7101</v>
      </c>
      <c r="B3" s="3"/>
      <c r="C3" s="3"/>
      <c r="D3" s="3"/>
      <c r="E3" s="3"/>
    </row>
    <row r="4" spans="1:12" x14ac:dyDescent="0.25">
      <c r="A4" s="3" t="s">
        <v>7102</v>
      </c>
      <c r="B4" s="3"/>
      <c r="C4" s="3"/>
      <c r="D4" s="3"/>
      <c r="E4" s="3"/>
    </row>
    <row r="5" spans="1:12" x14ac:dyDescent="0.25">
      <c r="A5" s="3" t="s">
        <v>7103</v>
      </c>
      <c r="B5" s="3"/>
      <c r="C5" s="3"/>
      <c r="D5" s="3"/>
      <c r="E5" s="3"/>
    </row>
    <row r="6" spans="1:12" x14ac:dyDescent="0.25">
      <c r="A6" s="3" t="s">
        <v>7104</v>
      </c>
      <c r="B6" s="3"/>
      <c r="C6" s="3"/>
      <c r="D6" s="3"/>
      <c r="E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94"/>
  <sheetViews>
    <sheetView zoomScaleNormal="100" workbookViewId="0">
      <selection activeCell="G3" sqref="G3"/>
    </sheetView>
  </sheetViews>
  <sheetFormatPr defaultColWidth="10.5703125" defaultRowHeight="15" x14ac:dyDescent="0.25"/>
  <sheetData>
    <row r="1" spans="1:6" x14ac:dyDescent="0.25">
      <c r="A1" s="2" t="s">
        <v>7101</v>
      </c>
      <c r="B1" s="1"/>
      <c r="C1" s="1"/>
      <c r="D1" s="1"/>
      <c r="E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7096</v>
      </c>
    </row>
    <row r="3" spans="1:6" x14ac:dyDescent="0.25">
      <c r="A3" t="s">
        <v>5</v>
      </c>
      <c r="B3" t="s">
        <v>6</v>
      </c>
      <c r="C3">
        <v>1.8508869693313E-37</v>
      </c>
      <c r="D3">
        <v>-2.7129963090022602</v>
      </c>
      <c r="E3" t="b">
        <f>TRUE()</f>
        <v>1</v>
      </c>
      <c r="F3" t="s">
        <v>7097</v>
      </c>
    </row>
    <row r="4" spans="1:6" x14ac:dyDescent="0.25">
      <c r="A4" t="s">
        <v>7</v>
      </c>
      <c r="B4" t="s">
        <v>8</v>
      </c>
      <c r="C4">
        <v>1.05314960835816E-34</v>
      </c>
      <c r="D4">
        <v>-1.6328963685515101</v>
      </c>
      <c r="E4" t="b">
        <f>TRUE()</f>
        <v>1</v>
      </c>
      <c r="F4" t="s">
        <v>7097</v>
      </c>
    </row>
    <row r="5" spans="1:6" x14ac:dyDescent="0.25">
      <c r="A5" t="s">
        <v>9</v>
      </c>
      <c r="B5" t="s">
        <v>10</v>
      </c>
      <c r="C5">
        <v>1.7245280199637099E-33</v>
      </c>
      <c r="D5">
        <v>2.6716155427564998</v>
      </c>
      <c r="E5" t="b">
        <f>TRUE()</f>
        <v>1</v>
      </c>
      <c r="F5" t="s">
        <v>7097</v>
      </c>
    </row>
    <row r="6" spans="1:6" x14ac:dyDescent="0.25">
      <c r="A6" t="s">
        <v>11</v>
      </c>
      <c r="B6" t="s">
        <v>12</v>
      </c>
      <c r="C6">
        <v>3.0454140867880801E-33</v>
      </c>
      <c r="D6">
        <v>4.1715717960196503</v>
      </c>
      <c r="E6" t="b">
        <f>TRUE()</f>
        <v>1</v>
      </c>
      <c r="F6" t="s">
        <v>7097</v>
      </c>
    </row>
    <row r="7" spans="1:6" x14ac:dyDescent="0.25">
      <c r="A7" t="s">
        <v>13</v>
      </c>
      <c r="B7" t="s">
        <v>14</v>
      </c>
      <c r="C7">
        <v>2.1522508609005601E-32</v>
      </c>
      <c r="D7">
        <v>1.5936683503490101</v>
      </c>
      <c r="E7" t="b">
        <f>TRUE()</f>
        <v>1</v>
      </c>
      <c r="F7" t="s">
        <v>7097</v>
      </c>
    </row>
    <row r="8" spans="1:6" x14ac:dyDescent="0.25">
      <c r="A8" t="s">
        <v>15</v>
      </c>
      <c r="B8" t="s">
        <v>16</v>
      </c>
      <c r="C8">
        <v>2.7308270041204902E-32</v>
      </c>
      <c r="D8">
        <v>-1.7841300709478201</v>
      </c>
      <c r="E8" t="b">
        <f>TRUE()</f>
        <v>1</v>
      </c>
      <c r="F8" t="s">
        <v>7097</v>
      </c>
    </row>
    <row r="9" spans="1:6" x14ac:dyDescent="0.25">
      <c r="A9" t="s">
        <v>17</v>
      </c>
      <c r="B9" t="s">
        <v>18</v>
      </c>
      <c r="C9">
        <v>1.72772588666236E-30</v>
      </c>
      <c r="D9">
        <v>-1.6677025616094201</v>
      </c>
      <c r="E9" t="b">
        <f>TRUE()</f>
        <v>1</v>
      </c>
      <c r="F9" t="s">
        <v>7097</v>
      </c>
    </row>
    <row r="10" spans="1:6" x14ac:dyDescent="0.25">
      <c r="A10" t="s">
        <v>19</v>
      </c>
      <c r="B10" t="s">
        <v>20</v>
      </c>
      <c r="C10">
        <v>5.2214933068293399E-30</v>
      </c>
      <c r="D10">
        <v>2.7325706114435402</v>
      </c>
      <c r="E10" t="b">
        <f>TRUE()</f>
        <v>1</v>
      </c>
      <c r="F10" t="s">
        <v>7097</v>
      </c>
    </row>
    <row r="11" spans="1:6" x14ac:dyDescent="0.25">
      <c r="A11" t="s">
        <v>21</v>
      </c>
      <c r="B11" t="s">
        <v>22</v>
      </c>
      <c r="C11">
        <v>1.52270112542377E-28</v>
      </c>
      <c r="D11">
        <v>1.07995905234534</v>
      </c>
      <c r="E11" t="b">
        <f>TRUE()</f>
        <v>1</v>
      </c>
      <c r="F11" t="s">
        <v>7097</v>
      </c>
    </row>
    <row r="12" spans="1:6" x14ac:dyDescent="0.25">
      <c r="A12" t="s">
        <v>23</v>
      </c>
      <c r="B12" t="s">
        <v>24</v>
      </c>
      <c r="C12">
        <v>8.6729020225399894E-28</v>
      </c>
      <c r="D12">
        <v>4.1932250311071098</v>
      </c>
      <c r="E12" t="b">
        <f>TRUE()</f>
        <v>1</v>
      </c>
      <c r="F12" t="s">
        <v>7097</v>
      </c>
    </row>
    <row r="13" spans="1:6" x14ac:dyDescent="0.25">
      <c r="A13" t="s">
        <v>25</v>
      </c>
      <c r="B13" t="s">
        <v>26</v>
      </c>
      <c r="C13">
        <v>1.8429436378451499E-26</v>
      </c>
      <c r="D13">
        <v>1.8382897481335401</v>
      </c>
      <c r="E13" t="b">
        <f>TRUE()</f>
        <v>1</v>
      </c>
      <c r="F13" t="s">
        <v>7097</v>
      </c>
    </row>
    <row r="14" spans="1:6" x14ac:dyDescent="0.25">
      <c r="A14" t="s">
        <v>27</v>
      </c>
      <c r="B14" t="s">
        <v>28</v>
      </c>
      <c r="C14">
        <v>1.1336068131782899E-23</v>
      </c>
      <c r="D14">
        <v>-2.2233324922908002</v>
      </c>
      <c r="E14" t="b">
        <f>TRUE()</f>
        <v>1</v>
      </c>
      <c r="F14" t="s">
        <v>7097</v>
      </c>
    </row>
    <row r="15" spans="1:6" x14ac:dyDescent="0.25">
      <c r="A15" t="s">
        <v>29</v>
      </c>
      <c r="B15" t="s">
        <v>30</v>
      </c>
      <c r="C15">
        <v>5.2919731704264897E-23</v>
      </c>
      <c r="D15">
        <v>2.3178083067625201</v>
      </c>
      <c r="E15" t="b">
        <f>TRUE()</f>
        <v>1</v>
      </c>
      <c r="F15" t="s">
        <v>7097</v>
      </c>
    </row>
    <row r="16" spans="1:6" x14ac:dyDescent="0.25">
      <c r="A16" t="s">
        <v>31</v>
      </c>
      <c r="B16" t="s">
        <v>32</v>
      </c>
      <c r="C16">
        <v>6.7855411669077702E-23</v>
      </c>
      <c r="D16">
        <v>3.2461243018099402</v>
      </c>
      <c r="E16" t="b">
        <f>TRUE()</f>
        <v>1</v>
      </c>
      <c r="F16" t="s">
        <v>7097</v>
      </c>
    </row>
    <row r="17" spans="1:6" x14ac:dyDescent="0.25">
      <c r="A17" t="s">
        <v>33</v>
      </c>
      <c r="B17" t="s">
        <v>34</v>
      </c>
      <c r="C17">
        <v>3.48418641855221E-22</v>
      </c>
      <c r="D17">
        <v>-2.68122810443825</v>
      </c>
      <c r="E17" t="b">
        <f>TRUE()</f>
        <v>1</v>
      </c>
      <c r="F17" t="s">
        <v>7097</v>
      </c>
    </row>
    <row r="18" spans="1:6" x14ac:dyDescent="0.25">
      <c r="A18" t="s">
        <v>35</v>
      </c>
      <c r="B18" t="s">
        <v>36</v>
      </c>
      <c r="C18">
        <v>4.1730307987999399E-22</v>
      </c>
      <c r="D18">
        <v>-2.8112759813342398</v>
      </c>
      <c r="E18" t="b">
        <f>TRUE()</f>
        <v>1</v>
      </c>
      <c r="F18" t="s">
        <v>7097</v>
      </c>
    </row>
    <row r="19" spans="1:6" x14ac:dyDescent="0.25">
      <c r="A19" t="s">
        <v>37</v>
      </c>
      <c r="B19" t="s">
        <v>38</v>
      </c>
      <c r="C19">
        <v>7.9988271485520698E-22</v>
      </c>
      <c r="D19">
        <v>-2.2063725613081</v>
      </c>
      <c r="E19" t="b">
        <f>TRUE()</f>
        <v>1</v>
      </c>
      <c r="F19" t="s">
        <v>7097</v>
      </c>
    </row>
    <row r="20" spans="1:6" x14ac:dyDescent="0.25">
      <c r="A20" t="s">
        <v>39</v>
      </c>
      <c r="B20" t="s">
        <v>40</v>
      </c>
      <c r="C20">
        <v>8.9401465383869301E-22</v>
      </c>
      <c r="D20">
        <v>-3.0327549959258402</v>
      </c>
      <c r="E20" t="b">
        <f>TRUE()</f>
        <v>1</v>
      </c>
      <c r="F20" t="s">
        <v>7097</v>
      </c>
    </row>
    <row r="21" spans="1:6" x14ac:dyDescent="0.25">
      <c r="A21" t="s">
        <v>41</v>
      </c>
      <c r="B21" t="s">
        <v>42</v>
      </c>
      <c r="C21">
        <v>1.98409096099303E-21</v>
      </c>
      <c r="D21">
        <v>-1.4376615614784301</v>
      </c>
      <c r="E21" t="b">
        <f>TRUE()</f>
        <v>1</v>
      </c>
      <c r="F21" t="s">
        <v>7097</v>
      </c>
    </row>
    <row r="22" spans="1:6" x14ac:dyDescent="0.25">
      <c r="A22" t="s">
        <v>43</v>
      </c>
      <c r="B22" t="s">
        <v>44</v>
      </c>
      <c r="C22">
        <v>2.61694915895331E-21</v>
      </c>
      <c r="D22">
        <v>1.20245707946113</v>
      </c>
      <c r="E22" t="b">
        <f>TRUE()</f>
        <v>1</v>
      </c>
      <c r="F22" t="s">
        <v>7097</v>
      </c>
    </row>
    <row r="23" spans="1:6" x14ac:dyDescent="0.25">
      <c r="A23" t="s">
        <v>45</v>
      </c>
      <c r="B23" t="s">
        <v>46</v>
      </c>
      <c r="C23">
        <v>4.33235870173732E-21</v>
      </c>
      <c r="D23">
        <v>-1.7881649695486801</v>
      </c>
      <c r="E23" t="b">
        <f>TRUE()</f>
        <v>1</v>
      </c>
      <c r="F23" t="s">
        <v>7097</v>
      </c>
    </row>
    <row r="24" spans="1:6" x14ac:dyDescent="0.25">
      <c r="A24" t="s">
        <v>47</v>
      </c>
      <c r="B24" t="s">
        <v>48</v>
      </c>
      <c r="C24">
        <v>4.6068121659831397E-21</v>
      </c>
      <c r="D24">
        <v>-1.79113928581717</v>
      </c>
      <c r="E24" t="b">
        <f>TRUE()</f>
        <v>1</v>
      </c>
      <c r="F24" t="s">
        <v>7097</v>
      </c>
    </row>
    <row r="25" spans="1:6" x14ac:dyDescent="0.25">
      <c r="A25" t="s">
        <v>49</v>
      </c>
      <c r="B25" t="s">
        <v>50</v>
      </c>
      <c r="C25">
        <v>5.7557291979180703E-21</v>
      </c>
      <c r="D25">
        <v>-1.8601689312553</v>
      </c>
      <c r="E25" t="b">
        <f>TRUE()</f>
        <v>1</v>
      </c>
      <c r="F25" t="s">
        <v>7097</v>
      </c>
    </row>
    <row r="26" spans="1:6" x14ac:dyDescent="0.25">
      <c r="A26" t="s">
        <v>51</v>
      </c>
      <c r="B26" t="s">
        <v>52</v>
      </c>
      <c r="C26">
        <v>5.15935141031719E-20</v>
      </c>
      <c r="D26">
        <v>2.53979397879072</v>
      </c>
      <c r="E26" t="b">
        <f>TRUE()</f>
        <v>1</v>
      </c>
      <c r="F26" t="s">
        <v>7097</v>
      </c>
    </row>
    <row r="27" spans="1:6" x14ac:dyDescent="0.25">
      <c r="A27" t="s">
        <v>53</v>
      </c>
      <c r="B27" t="s">
        <v>54</v>
      </c>
      <c r="C27">
        <v>1.3720017156672501E-19</v>
      </c>
      <c r="D27">
        <v>1.90844637208164</v>
      </c>
      <c r="E27" t="b">
        <f>TRUE()</f>
        <v>1</v>
      </c>
      <c r="F27" t="s">
        <v>7097</v>
      </c>
    </row>
    <row r="28" spans="1:6" x14ac:dyDescent="0.25">
      <c r="A28" t="s">
        <v>55</v>
      </c>
      <c r="B28" t="s">
        <v>56</v>
      </c>
      <c r="C28">
        <v>1.7678565418216399E-19</v>
      </c>
      <c r="D28">
        <v>-1.3980440959341001</v>
      </c>
      <c r="E28" t="b">
        <f>TRUE()</f>
        <v>1</v>
      </c>
      <c r="F28" t="s">
        <v>7097</v>
      </c>
    </row>
    <row r="29" spans="1:6" x14ac:dyDescent="0.25">
      <c r="A29" t="s">
        <v>57</v>
      </c>
      <c r="B29" t="s">
        <v>58</v>
      </c>
      <c r="C29">
        <v>1.9133980917490199E-19</v>
      </c>
      <c r="D29">
        <v>-2.5227119653260601</v>
      </c>
      <c r="E29" t="b">
        <f>TRUE()</f>
        <v>1</v>
      </c>
      <c r="F29" t="s">
        <v>7097</v>
      </c>
    </row>
    <row r="30" spans="1:6" x14ac:dyDescent="0.25">
      <c r="A30" t="s">
        <v>59</v>
      </c>
      <c r="B30" t="s">
        <v>60</v>
      </c>
      <c r="C30">
        <v>3.5823027741522498E-19</v>
      </c>
      <c r="D30">
        <v>2.03319559023454</v>
      </c>
      <c r="E30" t="b">
        <f>TRUE()</f>
        <v>1</v>
      </c>
      <c r="F30" t="s">
        <v>7097</v>
      </c>
    </row>
    <row r="31" spans="1:6" x14ac:dyDescent="0.25">
      <c r="A31" t="s">
        <v>61</v>
      </c>
      <c r="B31" t="s">
        <v>62</v>
      </c>
      <c r="C31">
        <v>3.84029986730317E-19</v>
      </c>
      <c r="D31">
        <v>-2.2475738968833099</v>
      </c>
      <c r="E31" t="b">
        <f>TRUE()</f>
        <v>1</v>
      </c>
      <c r="F31" t="s">
        <v>7097</v>
      </c>
    </row>
    <row r="32" spans="1:6" x14ac:dyDescent="0.25">
      <c r="A32" t="s">
        <v>63</v>
      </c>
      <c r="B32" t="s">
        <v>64</v>
      </c>
      <c r="C32">
        <v>3.9322469461175901E-19</v>
      </c>
      <c r="D32">
        <v>2.4426629701967002</v>
      </c>
      <c r="E32" t="b">
        <f>TRUE()</f>
        <v>1</v>
      </c>
      <c r="F32" t="s">
        <v>7097</v>
      </c>
    </row>
    <row r="33" spans="1:6" x14ac:dyDescent="0.25">
      <c r="A33" t="s">
        <v>65</v>
      </c>
      <c r="B33" t="s">
        <v>66</v>
      </c>
      <c r="C33">
        <v>1.55479484049538E-18</v>
      </c>
      <c r="D33">
        <v>-1.5320131324014299</v>
      </c>
      <c r="E33" t="b">
        <f>TRUE()</f>
        <v>1</v>
      </c>
      <c r="F33" t="s">
        <v>7097</v>
      </c>
    </row>
    <row r="34" spans="1:6" x14ac:dyDescent="0.25">
      <c r="A34" t="s">
        <v>67</v>
      </c>
      <c r="B34" t="s">
        <v>68</v>
      </c>
      <c r="C34">
        <v>2.21475180019586E-18</v>
      </c>
      <c r="D34">
        <v>-1.9830261982318</v>
      </c>
      <c r="E34" t="b">
        <f>TRUE()</f>
        <v>1</v>
      </c>
      <c r="F34" t="s">
        <v>7097</v>
      </c>
    </row>
    <row r="35" spans="1:6" x14ac:dyDescent="0.25">
      <c r="A35" t="s">
        <v>69</v>
      </c>
      <c r="B35" t="s">
        <v>70</v>
      </c>
      <c r="C35">
        <v>3.1544156602390701E-18</v>
      </c>
      <c r="D35">
        <v>2.13373494236206</v>
      </c>
      <c r="E35" t="b">
        <f>TRUE()</f>
        <v>1</v>
      </c>
      <c r="F35" t="s">
        <v>7097</v>
      </c>
    </row>
    <row r="36" spans="1:6" x14ac:dyDescent="0.25">
      <c r="A36" t="s">
        <v>71</v>
      </c>
      <c r="B36" t="s">
        <v>72</v>
      </c>
      <c r="C36">
        <v>4.8493688807103401E-18</v>
      </c>
      <c r="D36">
        <v>4.7788968129354199</v>
      </c>
      <c r="E36" t="b">
        <f>TRUE()</f>
        <v>1</v>
      </c>
      <c r="F36" t="s">
        <v>7097</v>
      </c>
    </row>
    <row r="37" spans="1:6" x14ac:dyDescent="0.25">
      <c r="A37" t="s">
        <v>73</v>
      </c>
      <c r="B37" t="s">
        <v>74</v>
      </c>
      <c r="C37">
        <v>1.56940048261443E-17</v>
      </c>
      <c r="D37">
        <v>3.0023011647377298</v>
      </c>
      <c r="E37" t="b">
        <f>TRUE()</f>
        <v>1</v>
      </c>
      <c r="F37" t="s">
        <v>7097</v>
      </c>
    </row>
    <row r="38" spans="1:6" x14ac:dyDescent="0.25">
      <c r="A38" t="s">
        <v>75</v>
      </c>
      <c r="B38" t="s">
        <v>76</v>
      </c>
      <c r="C38">
        <v>1.8891481559687799E-17</v>
      </c>
      <c r="D38">
        <v>-2.8922381277029299</v>
      </c>
      <c r="E38" t="b">
        <f>TRUE()</f>
        <v>1</v>
      </c>
      <c r="F38" t="s">
        <v>7097</v>
      </c>
    </row>
    <row r="39" spans="1:6" x14ac:dyDescent="0.25">
      <c r="A39" t="s">
        <v>77</v>
      </c>
      <c r="B39" t="s">
        <v>78</v>
      </c>
      <c r="C39">
        <v>4.3416472966228799E-17</v>
      </c>
      <c r="D39">
        <v>1.6853384177058699</v>
      </c>
      <c r="E39" t="b">
        <f>TRUE()</f>
        <v>1</v>
      </c>
      <c r="F39" t="s">
        <v>7097</v>
      </c>
    </row>
    <row r="40" spans="1:6" x14ac:dyDescent="0.25">
      <c r="A40" t="s">
        <v>79</v>
      </c>
      <c r="B40" t="s">
        <v>80</v>
      </c>
      <c r="C40">
        <v>5.7326709145248797E-17</v>
      </c>
      <c r="D40">
        <v>-2.19978870596367</v>
      </c>
      <c r="E40" t="b">
        <f>TRUE()</f>
        <v>1</v>
      </c>
      <c r="F40" t="s">
        <v>7097</v>
      </c>
    </row>
    <row r="41" spans="1:6" x14ac:dyDescent="0.25">
      <c r="A41" t="s">
        <v>81</v>
      </c>
      <c r="B41" t="s">
        <v>82</v>
      </c>
      <c r="C41">
        <v>5.9325420230258101E-17</v>
      </c>
      <c r="D41">
        <v>-1.80176610320366</v>
      </c>
      <c r="E41" t="b">
        <f>TRUE()</f>
        <v>1</v>
      </c>
      <c r="F41" t="s">
        <v>7097</v>
      </c>
    </row>
    <row r="42" spans="1:6" x14ac:dyDescent="0.25">
      <c r="A42" t="s">
        <v>83</v>
      </c>
      <c r="B42" t="s">
        <v>84</v>
      </c>
      <c r="C42">
        <v>9.6250563887777597E-17</v>
      </c>
      <c r="D42">
        <v>1.6549922502221599</v>
      </c>
      <c r="E42" t="b">
        <f>TRUE()</f>
        <v>1</v>
      </c>
      <c r="F42" t="s">
        <v>7097</v>
      </c>
    </row>
    <row r="43" spans="1:6" x14ac:dyDescent="0.25">
      <c r="A43" t="s">
        <v>85</v>
      </c>
      <c r="B43" t="s">
        <v>86</v>
      </c>
      <c r="C43">
        <v>9.8653593797481296E-17</v>
      </c>
      <c r="D43">
        <v>5.0951547468813096</v>
      </c>
      <c r="E43" t="b">
        <f>TRUE()</f>
        <v>1</v>
      </c>
      <c r="F43" t="s">
        <v>7097</v>
      </c>
    </row>
    <row r="44" spans="1:6" x14ac:dyDescent="0.25">
      <c r="A44" t="s">
        <v>87</v>
      </c>
      <c r="B44" t="s">
        <v>88</v>
      </c>
      <c r="C44">
        <v>1.08930617988863E-16</v>
      </c>
      <c r="D44">
        <v>-2.5462860526211499</v>
      </c>
      <c r="E44" t="b">
        <f>TRUE()</f>
        <v>1</v>
      </c>
      <c r="F44" t="s">
        <v>7097</v>
      </c>
    </row>
    <row r="45" spans="1:6" x14ac:dyDescent="0.25">
      <c r="A45" t="s">
        <v>89</v>
      </c>
      <c r="B45" t="s">
        <v>90</v>
      </c>
      <c r="C45">
        <v>1.4130359896781499E-16</v>
      </c>
      <c r="D45">
        <v>-1.14618992730285</v>
      </c>
      <c r="E45" t="b">
        <f>TRUE()</f>
        <v>1</v>
      </c>
      <c r="F45" t="s">
        <v>7097</v>
      </c>
    </row>
    <row r="46" spans="1:6" x14ac:dyDescent="0.25">
      <c r="A46" t="s">
        <v>91</v>
      </c>
      <c r="B46" t="s">
        <v>92</v>
      </c>
      <c r="C46">
        <v>1.64278870516708E-16</v>
      </c>
      <c r="D46">
        <v>2.6672791515240801</v>
      </c>
      <c r="E46" t="b">
        <f>TRUE()</f>
        <v>1</v>
      </c>
      <c r="F46" t="s">
        <v>7097</v>
      </c>
    </row>
    <row r="47" spans="1:6" x14ac:dyDescent="0.25">
      <c r="A47" t="s">
        <v>93</v>
      </c>
      <c r="B47" t="s">
        <v>94</v>
      </c>
      <c r="C47">
        <v>1.77773368985248E-16</v>
      </c>
      <c r="D47">
        <v>-2.1457092922465799</v>
      </c>
      <c r="E47" t="b">
        <f>TRUE()</f>
        <v>1</v>
      </c>
      <c r="F47" t="s">
        <v>7097</v>
      </c>
    </row>
    <row r="48" spans="1:6" x14ac:dyDescent="0.25">
      <c r="A48" t="s">
        <v>95</v>
      </c>
      <c r="B48" t="s">
        <v>96</v>
      </c>
      <c r="C48">
        <v>2.2207434540103E-16</v>
      </c>
      <c r="D48">
        <v>1.8664659280826801</v>
      </c>
      <c r="E48" t="b">
        <f>TRUE()</f>
        <v>1</v>
      </c>
      <c r="F48" t="s">
        <v>7097</v>
      </c>
    </row>
    <row r="49" spans="1:6" x14ac:dyDescent="0.25">
      <c r="A49" t="s">
        <v>97</v>
      </c>
      <c r="B49" t="s">
        <v>98</v>
      </c>
      <c r="C49">
        <v>2.3747530365093901E-16</v>
      </c>
      <c r="D49">
        <v>-2.0618092931602598</v>
      </c>
      <c r="E49" t="b">
        <f>TRUE()</f>
        <v>1</v>
      </c>
      <c r="F49" t="s">
        <v>7097</v>
      </c>
    </row>
    <row r="50" spans="1:6" x14ac:dyDescent="0.25">
      <c r="A50" t="s">
        <v>99</v>
      </c>
      <c r="B50" t="s">
        <v>100</v>
      </c>
      <c r="C50">
        <v>4.5699325346923599E-16</v>
      </c>
      <c r="D50">
        <v>4.01817833106871</v>
      </c>
      <c r="E50" t="b">
        <f>TRUE()</f>
        <v>1</v>
      </c>
      <c r="F50" t="s">
        <v>7097</v>
      </c>
    </row>
    <row r="51" spans="1:6" x14ac:dyDescent="0.25">
      <c r="A51" t="s">
        <v>101</v>
      </c>
      <c r="B51" t="s">
        <v>102</v>
      </c>
      <c r="C51">
        <v>4.8804838161660398E-16</v>
      </c>
      <c r="D51">
        <v>-1.4047253444146599</v>
      </c>
      <c r="E51" t="b">
        <f>TRUE()</f>
        <v>1</v>
      </c>
      <c r="F51" t="s">
        <v>7097</v>
      </c>
    </row>
    <row r="52" spans="1:6" x14ac:dyDescent="0.25">
      <c r="A52" t="s">
        <v>103</v>
      </c>
      <c r="B52" t="s">
        <v>104</v>
      </c>
      <c r="C52">
        <v>5.3535858783788297E-16</v>
      </c>
      <c r="D52">
        <v>3.4647540321938899</v>
      </c>
      <c r="E52" t="b">
        <f>TRUE()</f>
        <v>1</v>
      </c>
      <c r="F52" t="s">
        <v>7097</v>
      </c>
    </row>
    <row r="53" spans="1:6" x14ac:dyDescent="0.25">
      <c r="A53" t="s">
        <v>105</v>
      </c>
      <c r="B53" t="s">
        <v>106</v>
      </c>
      <c r="C53">
        <v>5.6432667565676797E-16</v>
      </c>
      <c r="D53">
        <v>-1.6622045670319401</v>
      </c>
      <c r="E53" t="b">
        <f>TRUE()</f>
        <v>1</v>
      </c>
      <c r="F53" t="s">
        <v>7097</v>
      </c>
    </row>
    <row r="54" spans="1:6" x14ac:dyDescent="0.25">
      <c r="A54" t="s">
        <v>107</v>
      </c>
      <c r="B54" t="s">
        <v>108</v>
      </c>
      <c r="C54">
        <v>5.8444694578040295E-16</v>
      </c>
      <c r="D54">
        <v>-2.1257108090880901</v>
      </c>
      <c r="E54" t="b">
        <f>TRUE()</f>
        <v>1</v>
      </c>
      <c r="F54" t="s">
        <v>7097</v>
      </c>
    </row>
    <row r="55" spans="1:6" x14ac:dyDescent="0.25">
      <c r="A55" t="s">
        <v>109</v>
      </c>
      <c r="B55" t="s">
        <v>110</v>
      </c>
      <c r="C55">
        <v>6.05568179311853E-16</v>
      </c>
      <c r="D55">
        <v>2.6968706065552799</v>
      </c>
      <c r="E55" t="b">
        <f>TRUE()</f>
        <v>1</v>
      </c>
      <c r="F55" t="s">
        <v>7097</v>
      </c>
    </row>
    <row r="56" spans="1:6" x14ac:dyDescent="0.25">
      <c r="A56" t="s">
        <v>111</v>
      </c>
      <c r="B56" t="s">
        <v>112</v>
      </c>
      <c r="C56">
        <v>6.4241369144440801E-16</v>
      </c>
      <c r="D56">
        <v>-2.3370488277061598</v>
      </c>
      <c r="E56" t="b">
        <f>TRUE()</f>
        <v>1</v>
      </c>
      <c r="F56" t="s">
        <v>7097</v>
      </c>
    </row>
    <row r="57" spans="1:6" x14ac:dyDescent="0.25">
      <c r="A57" t="s">
        <v>113</v>
      </c>
      <c r="B57" t="s">
        <v>114</v>
      </c>
      <c r="C57">
        <v>6.4664186476861699E-16</v>
      </c>
      <c r="D57">
        <v>-2.9437010412041502</v>
      </c>
      <c r="E57" t="b">
        <f>TRUE()</f>
        <v>1</v>
      </c>
      <c r="F57" t="s">
        <v>7097</v>
      </c>
    </row>
    <row r="58" spans="1:6" x14ac:dyDescent="0.25">
      <c r="A58" t="s">
        <v>115</v>
      </c>
      <c r="B58" t="s">
        <v>116</v>
      </c>
      <c r="C58">
        <v>1.06825098999661E-15</v>
      </c>
      <c r="D58">
        <v>1.7460500457836099</v>
      </c>
      <c r="E58" t="b">
        <f>TRUE()</f>
        <v>1</v>
      </c>
      <c r="F58" t="s">
        <v>7097</v>
      </c>
    </row>
    <row r="59" spans="1:6" x14ac:dyDescent="0.25">
      <c r="A59" t="s">
        <v>117</v>
      </c>
      <c r="B59" t="s">
        <v>118</v>
      </c>
      <c r="C59">
        <v>2.2684606866778701E-15</v>
      </c>
      <c r="D59">
        <v>1.6665523120372301</v>
      </c>
      <c r="E59" t="b">
        <f>TRUE()</f>
        <v>1</v>
      </c>
      <c r="F59" t="s">
        <v>7097</v>
      </c>
    </row>
    <row r="60" spans="1:6" x14ac:dyDescent="0.25">
      <c r="A60" t="s">
        <v>119</v>
      </c>
      <c r="B60" t="s">
        <v>120</v>
      </c>
      <c r="C60">
        <v>2.7376350947367001E-15</v>
      </c>
      <c r="D60">
        <v>3.1433164407698801</v>
      </c>
      <c r="E60" t="b">
        <f>TRUE()</f>
        <v>1</v>
      </c>
      <c r="F60" t="s">
        <v>7097</v>
      </c>
    </row>
    <row r="61" spans="1:6" x14ac:dyDescent="0.25">
      <c r="A61" t="s">
        <v>121</v>
      </c>
      <c r="B61" t="s">
        <v>122</v>
      </c>
      <c r="C61">
        <v>2.81403700901859E-15</v>
      </c>
      <c r="D61">
        <v>-1.99300539635791</v>
      </c>
      <c r="E61" t="b">
        <f>TRUE()</f>
        <v>1</v>
      </c>
      <c r="F61" t="s">
        <v>7097</v>
      </c>
    </row>
    <row r="62" spans="1:6" x14ac:dyDescent="0.25">
      <c r="A62" t="s">
        <v>123</v>
      </c>
      <c r="B62" t="s">
        <v>124</v>
      </c>
      <c r="C62">
        <v>4.6652392927097697E-15</v>
      </c>
      <c r="D62">
        <v>-0.95219536344879896</v>
      </c>
      <c r="E62" t="b">
        <f>TRUE()</f>
        <v>1</v>
      </c>
      <c r="F62" t="s">
        <v>7097</v>
      </c>
    </row>
    <row r="63" spans="1:6" x14ac:dyDescent="0.25">
      <c r="A63" t="s">
        <v>125</v>
      </c>
      <c r="B63" t="s">
        <v>126</v>
      </c>
      <c r="C63">
        <v>7.9925936601784097E-15</v>
      </c>
      <c r="D63">
        <v>-0.94942946416845497</v>
      </c>
      <c r="E63" t="b">
        <f>TRUE()</f>
        <v>1</v>
      </c>
      <c r="F63" t="s">
        <v>7097</v>
      </c>
    </row>
    <row r="64" spans="1:6" x14ac:dyDescent="0.25">
      <c r="A64" t="s">
        <v>127</v>
      </c>
      <c r="B64" t="s">
        <v>128</v>
      </c>
      <c r="C64">
        <v>1.4325385329534799E-14</v>
      </c>
      <c r="D64">
        <v>-3.1288848563094098</v>
      </c>
      <c r="E64" t="b">
        <f>TRUE()</f>
        <v>1</v>
      </c>
      <c r="F64" t="s">
        <v>7097</v>
      </c>
    </row>
    <row r="65" spans="1:6" x14ac:dyDescent="0.25">
      <c r="A65" t="s">
        <v>129</v>
      </c>
      <c r="B65" t="s">
        <v>130</v>
      </c>
      <c r="C65">
        <v>1.6035578505906499E-14</v>
      </c>
      <c r="D65">
        <v>1.46811080046622</v>
      </c>
      <c r="E65" t="b">
        <f>TRUE()</f>
        <v>1</v>
      </c>
      <c r="F65" t="s">
        <v>7097</v>
      </c>
    </row>
    <row r="66" spans="1:6" x14ac:dyDescent="0.25">
      <c r="A66" t="s">
        <v>131</v>
      </c>
      <c r="B66" t="s">
        <v>132</v>
      </c>
      <c r="C66">
        <v>2.0177866009074199E-14</v>
      </c>
      <c r="D66">
        <v>1.72789580738132</v>
      </c>
      <c r="E66" t="b">
        <f>TRUE()</f>
        <v>1</v>
      </c>
      <c r="F66" t="s">
        <v>7097</v>
      </c>
    </row>
    <row r="67" spans="1:6" x14ac:dyDescent="0.25">
      <c r="A67" t="s">
        <v>133</v>
      </c>
      <c r="B67" t="s">
        <v>134</v>
      </c>
      <c r="C67">
        <v>2.1767826970497399E-14</v>
      </c>
      <c r="D67">
        <v>2.5074339920348501</v>
      </c>
      <c r="E67" t="b">
        <f>TRUE()</f>
        <v>1</v>
      </c>
      <c r="F67" t="s">
        <v>7097</v>
      </c>
    </row>
    <row r="68" spans="1:6" x14ac:dyDescent="0.25">
      <c r="A68" t="s">
        <v>135</v>
      </c>
      <c r="B68" t="s">
        <v>136</v>
      </c>
      <c r="C68">
        <v>2.3042659191601001E-14</v>
      </c>
      <c r="D68">
        <v>-2.0278992765356301</v>
      </c>
      <c r="E68" t="b">
        <f>TRUE()</f>
        <v>1</v>
      </c>
      <c r="F68" t="s">
        <v>7097</v>
      </c>
    </row>
    <row r="69" spans="1:6" x14ac:dyDescent="0.25">
      <c r="A69" t="s">
        <v>137</v>
      </c>
      <c r="B69" t="s">
        <v>138</v>
      </c>
      <c r="C69">
        <v>4.1020706112291003E-14</v>
      </c>
      <c r="D69">
        <v>-1.64449252011916</v>
      </c>
      <c r="E69" t="b">
        <f>TRUE()</f>
        <v>1</v>
      </c>
      <c r="F69" t="s">
        <v>7097</v>
      </c>
    </row>
    <row r="70" spans="1:6" x14ac:dyDescent="0.25">
      <c r="A70" t="s">
        <v>139</v>
      </c>
      <c r="B70" t="s">
        <v>140</v>
      </c>
      <c r="C70">
        <v>1.07266849137345E-13</v>
      </c>
      <c r="D70">
        <v>-1.7064407020272201</v>
      </c>
      <c r="E70" t="b">
        <f>TRUE()</f>
        <v>1</v>
      </c>
      <c r="F70" t="s">
        <v>7097</v>
      </c>
    </row>
    <row r="71" spans="1:6" x14ac:dyDescent="0.25">
      <c r="A71" t="s">
        <v>141</v>
      </c>
      <c r="B71" t="s">
        <v>142</v>
      </c>
      <c r="C71">
        <v>1.13206121050091E-13</v>
      </c>
      <c r="D71">
        <v>-2.01163130718392</v>
      </c>
      <c r="E71" t="b">
        <f>TRUE()</f>
        <v>1</v>
      </c>
      <c r="F71" t="s">
        <v>7097</v>
      </c>
    </row>
    <row r="72" spans="1:6" x14ac:dyDescent="0.25">
      <c r="A72" t="s">
        <v>143</v>
      </c>
      <c r="B72" t="s">
        <v>144</v>
      </c>
      <c r="C72">
        <v>1.1642633156522601E-13</v>
      </c>
      <c r="D72">
        <v>-1.7838449050660199</v>
      </c>
      <c r="E72" t="b">
        <f>TRUE()</f>
        <v>1</v>
      </c>
      <c r="F72" t="s">
        <v>7097</v>
      </c>
    </row>
    <row r="73" spans="1:6" x14ac:dyDescent="0.25">
      <c r="A73" t="s">
        <v>145</v>
      </c>
      <c r="B73" t="s">
        <v>146</v>
      </c>
      <c r="C73">
        <v>1.33019832052195E-13</v>
      </c>
      <c r="D73">
        <v>1.25427086138807</v>
      </c>
      <c r="E73" t="b">
        <f>TRUE()</f>
        <v>1</v>
      </c>
      <c r="F73" t="s">
        <v>7097</v>
      </c>
    </row>
    <row r="74" spans="1:6" x14ac:dyDescent="0.25">
      <c r="A74" t="s">
        <v>147</v>
      </c>
      <c r="B74" t="s">
        <v>148</v>
      </c>
      <c r="C74">
        <v>1.3714220703369201E-13</v>
      </c>
      <c r="D74">
        <v>-3.1714583545699702</v>
      </c>
      <c r="E74" t="b">
        <f>TRUE()</f>
        <v>1</v>
      </c>
      <c r="F74" t="s">
        <v>7097</v>
      </c>
    </row>
    <row r="75" spans="1:6" x14ac:dyDescent="0.25">
      <c r="A75" t="s">
        <v>149</v>
      </c>
      <c r="B75" t="s">
        <v>150</v>
      </c>
      <c r="C75">
        <v>2.0693214858523599E-13</v>
      </c>
      <c r="D75">
        <v>-2.3612386622055501</v>
      </c>
      <c r="E75" t="b">
        <f>TRUE()</f>
        <v>1</v>
      </c>
      <c r="F75" t="s">
        <v>7097</v>
      </c>
    </row>
    <row r="76" spans="1:6" x14ac:dyDescent="0.25">
      <c r="A76" t="s">
        <v>151</v>
      </c>
      <c r="B76" t="s">
        <v>152</v>
      </c>
      <c r="C76">
        <v>2.3527926678020399E-13</v>
      </c>
      <c r="D76">
        <v>2.0386039377198699</v>
      </c>
      <c r="E76" t="b">
        <f>TRUE()</f>
        <v>1</v>
      </c>
      <c r="F76" t="s">
        <v>7097</v>
      </c>
    </row>
    <row r="77" spans="1:6" x14ac:dyDescent="0.25">
      <c r="A77" t="s">
        <v>153</v>
      </c>
      <c r="B77" t="s">
        <v>154</v>
      </c>
      <c r="C77">
        <v>3.00033833349683E-13</v>
      </c>
      <c r="D77">
        <v>3.1115303019793399</v>
      </c>
      <c r="E77" t="b">
        <f>TRUE()</f>
        <v>1</v>
      </c>
      <c r="F77" t="s">
        <v>7097</v>
      </c>
    </row>
    <row r="78" spans="1:6" x14ac:dyDescent="0.25">
      <c r="A78" t="s">
        <v>155</v>
      </c>
      <c r="B78" t="s">
        <v>156</v>
      </c>
      <c r="C78">
        <v>3.1553899612177901E-13</v>
      </c>
      <c r="D78">
        <v>1.4714343772299101</v>
      </c>
      <c r="E78" t="b">
        <f>TRUE()</f>
        <v>1</v>
      </c>
      <c r="F78" t="s">
        <v>7097</v>
      </c>
    </row>
    <row r="79" spans="1:6" x14ac:dyDescent="0.25">
      <c r="A79" t="s">
        <v>157</v>
      </c>
      <c r="B79" t="s">
        <v>158</v>
      </c>
      <c r="C79">
        <v>3.4757509995305898E-13</v>
      </c>
      <c r="D79">
        <v>2.32536340175358</v>
      </c>
      <c r="E79" t="b">
        <f>TRUE()</f>
        <v>1</v>
      </c>
      <c r="F79" t="s">
        <v>7097</v>
      </c>
    </row>
    <row r="80" spans="1:6" x14ac:dyDescent="0.25">
      <c r="A80" t="s">
        <v>159</v>
      </c>
      <c r="B80" t="s">
        <v>160</v>
      </c>
      <c r="C80">
        <v>4.3047038630895898E-13</v>
      </c>
      <c r="D80">
        <v>2.03105573862599</v>
      </c>
      <c r="E80" t="b">
        <f>TRUE()</f>
        <v>1</v>
      </c>
      <c r="F80" t="s">
        <v>7097</v>
      </c>
    </row>
    <row r="81" spans="1:6" x14ac:dyDescent="0.25">
      <c r="A81" t="s">
        <v>161</v>
      </c>
      <c r="B81" t="s">
        <v>162</v>
      </c>
      <c r="C81">
        <v>5.7774951035034899E-13</v>
      </c>
      <c r="D81">
        <v>2.3532245169200099</v>
      </c>
      <c r="E81" t="b">
        <f>TRUE()</f>
        <v>1</v>
      </c>
      <c r="F81" t="s">
        <v>7097</v>
      </c>
    </row>
    <row r="82" spans="1:6" x14ac:dyDescent="0.25">
      <c r="A82" t="s">
        <v>163</v>
      </c>
      <c r="B82" t="s">
        <v>164</v>
      </c>
      <c r="C82">
        <v>8.9204369644122204E-13</v>
      </c>
      <c r="D82">
        <v>-3.1755495901212099</v>
      </c>
      <c r="E82" t="b">
        <f>TRUE()</f>
        <v>1</v>
      </c>
      <c r="F82" t="s">
        <v>7097</v>
      </c>
    </row>
    <row r="83" spans="1:6" x14ac:dyDescent="0.25">
      <c r="A83" t="s">
        <v>165</v>
      </c>
      <c r="B83" t="s">
        <v>166</v>
      </c>
      <c r="C83">
        <v>1.0166597690941101E-12</v>
      </c>
      <c r="D83">
        <v>-2.7541546971219</v>
      </c>
      <c r="E83" t="b">
        <f>TRUE()</f>
        <v>1</v>
      </c>
      <c r="F83" t="s">
        <v>7097</v>
      </c>
    </row>
    <row r="84" spans="1:6" x14ac:dyDescent="0.25">
      <c r="A84" t="s">
        <v>167</v>
      </c>
      <c r="B84" t="s">
        <v>168</v>
      </c>
      <c r="C84">
        <v>1.0533919143190999E-12</v>
      </c>
      <c r="D84">
        <v>-1.45960606384205</v>
      </c>
      <c r="E84" t="b">
        <f>TRUE()</f>
        <v>1</v>
      </c>
      <c r="F84" t="s">
        <v>7097</v>
      </c>
    </row>
    <row r="85" spans="1:6" x14ac:dyDescent="0.25">
      <c r="A85" t="s">
        <v>169</v>
      </c>
      <c r="B85" t="s">
        <v>170</v>
      </c>
      <c r="C85">
        <v>1.1408523091189201E-12</v>
      </c>
      <c r="D85">
        <v>2.1544845635332299</v>
      </c>
      <c r="E85" t="b">
        <f>TRUE()</f>
        <v>1</v>
      </c>
      <c r="F85" t="s">
        <v>7097</v>
      </c>
    </row>
    <row r="86" spans="1:6" x14ac:dyDescent="0.25">
      <c r="A86" t="s">
        <v>171</v>
      </c>
      <c r="B86" t="s">
        <v>172</v>
      </c>
      <c r="C86">
        <v>1.1691626219233699E-12</v>
      </c>
      <c r="D86">
        <v>-1.5155050797321501</v>
      </c>
      <c r="E86" t="b">
        <f>TRUE()</f>
        <v>1</v>
      </c>
      <c r="F86" t="s">
        <v>7097</v>
      </c>
    </row>
    <row r="87" spans="1:6" x14ac:dyDescent="0.25">
      <c r="A87" t="s">
        <v>173</v>
      </c>
      <c r="B87" t="s">
        <v>174</v>
      </c>
      <c r="C87">
        <v>1.50391469715212E-12</v>
      </c>
      <c r="D87">
        <v>1.82880541545112</v>
      </c>
      <c r="E87" t="b">
        <f>TRUE()</f>
        <v>1</v>
      </c>
      <c r="F87" t="s">
        <v>7097</v>
      </c>
    </row>
    <row r="88" spans="1:6" x14ac:dyDescent="0.25">
      <c r="A88" t="s">
        <v>175</v>
      </c>
      <c r="B88" t="s">
        <v>176</v>
      </c>
      <c r="C88">
        <v>1.53373557881847E-12</v>
      </c>
      <c r="D88">
        <v>-2.4663029744698601</v>
      </c>
      <c r="E88" t="b">
        <f>TRUE()</f>
        <v>1</v>
      </c>
      <c r="F88" t="s">
        <v>7097</v>
      </c>
    </row>
    <row r="89" spans="1:6" x14ac:dyDescent="0.25">
      <c r="A89" t="s">
        <v>177</v>
      </c>
      <c r="B89" t="s">
        <v>178</v>
      </c>
      <c r="C89">
        <v>1.6945681003255699E-12</v>
      </c>
      <c r="D89">
        <v>-2.6390597093259398</v>
      </c>
      <c r="E89" t="b">
        <f>TRUE()</f>
        <v>1</v>
      </c>
      <c r="F89" t="s">
        <v>7097</v>
      </c>
    </row>
    <row r="90" spans="1:6" x14ac:dyDescent="0.25">
      <c r="A90" t="s">
        <v>179</v>
      </c>
      <c r="B90" t="s">
        <v>180</v>
      </c>
      <c r="C90">
        <v>2.1524828483061701E-12</v>
      </c>
      <c r="D90">
        <v>2.3992821282254102</v>
      </c>
      <c r="E90" t="b">
        <f>TRUE()</f>
        <v>1</v>
      </c>
      <c r="F90" t="s">
        <v>7097</v>
      </c>
    </row>
    <row r="91" spans="1:6" x14ac:dyDescent="0.25">
      <c r="A91" t="s">
        <v>181</v>
      </c>
      <c r="B91" t="s">
        <v>182</v>
      </c>
      <c r="C91">
        <v>2.1953574108403301E-12</v>
      </c>
      <c r="D91">
        <v>1.7847308160198001</v>
      </c>
      <c r="E91" t="b">
        <f>TRUE()</f>
        <v>1</v>
      </c>
      <c r="F91" t="s">
        <v>7097</v>
      </c>
    </row>
    <row r="92" spans="1:6" x14ac:dyDescent="0.25">
      <c r="A92" t="s">
        <v>183</v>
      </c>
      <c r="B92" t="s">
        <v>184</v>
      </c>
      <c r="C92">
        <v>2.5587009098026902E-12</v>
      </c>
      <c r="D92">
        <v>-2.0101623149873</v>
      </c>
      <c r="E92" t="b">
        <f>TRUE()</f>
        <v>1</v>
      </c>
      <c r="F92" t="s">
        <v>7097</v>
      </c>
    </row>
    <row r="93" spans="1:6" x14ac:dyDescent="0.25">
      <c r="A93" t="s">
        <v>185</v>
      </c>
      <c r="B93" t="s">
        <v>186</v>
      </c>
      <c r="C93">
        <v>2.59092148769104E-12</v>
      </c>
      <c r="D93">
        <v>1.67046489729424</v>
      </c>
      <c r="E93" t="b">
        <f>TRUE()</f>
        <v>1</v>
      </c>
      <c r="F93" t="s">
        <v>7097</v>
      </c>
    </row>
    <row r="94" spans="1:6" x14ac:dyDescent="0.25">
      <c r="A94" t="s">
        <v>187</v>
      </c>
      <c r="B94" t="s">
        <v>188</v>
      </c>
      <c r="C94">
        <v>3.00840501534233E-12</v>
      </c>
      <c r="D94">
        <v>-1.2060689470925201</v>
      </c>
      <c r="E94" t="b">
        <f>TRUE()</f>
        <v>1</v>
      </c>
      <c r="F94" t="s">
        <v>7097</v>
      </c>
    </row>
    <row r="95" spans="1:6" x14ac:dyDescent="0.25">
      <c r="A95" t="s">
        <v>189</v>
      </c>
      <c r="B95" t="s">
        <v>190</v>
      </c>
      <c r="C95">
        <v>3.28397303417632E-12</v>
      </c>
      <c r="D95">
        <v>2.5751551004386499</v>
      </c>
      <c r="E95" t="b">
        <f>TRUE()</f>
        <v>1</v>
      </c>
      <c r="F95" t="s">
        <v>7097</v>
      </c>
    </row>
    <row r="96" spans="1:6" x14ac:dyDescent="0.25">
      <c r="A96" t="s">
        <v>191</v>
      </c>
      <c r="B96" t="s">
        <v>192</v>
      </c>
      <c r="C96">
        <v>3.5011520134480801E-12</v>
      </c>
      <c r="D96">
        <v>3.0109836362447799</v>
      </c>
      <c r="E96" t="b">
        <f>TRUE()</f>
        <v>1</v>
      </c>
      <c r="F96" t="s">
        <v>7097</v>
      </c>
    </row>
    <row r="97" spans="1:6" x14ac:dyDescent="0.25">
      <c r="A97" t="s">
        <v>193</v>
      </c>
      <c r="B97" t="s">
        <v>194</v>
      </c>
      <c r="C97">
        <v>3.7297441186748097E-12</v>
      </c>
      <c r="D97">
        <v>-1.83957720108942</v>
      </c>
      <c r="E97" t="b">
        <f>TRUE()</f>
        <v>1</v>
      </c>
      <c r="F97" t="s">
        <v>7097</v>
      </c>
    </row>
    <row r="98" spans="1:6" x14ac:dyDescent="0.25">
      <c r="A98" t="s">
        <v>195</v>
      </c>
      <c r="B98" t="s">
        <v>196</v>
      </c>
      <c r="C98">
        <v>3.9813557508450501E-12</v>
      </c>
      <c r="D98">
        <v>-2.4440077493833998</v>
      </c>
      <c r="E98" t="b">
        <f>TRUE()</f>
        <v>1</v>
      </c>
      <c r="F98" t="s">
        <v>7097</v>
      </c>
    </row>
    <row r="99" spans="1:6" x14ac:dyDescent="0.25">
      <c r="A99" t="s">
        <v>197</v>
      </c>
      <c r="B99" t="s">
        <v>198</v>
      </c>
      <c r="C99">
        <v>5.8644374492585696E-12</v>
      </c>
      <c r="D99">
        <v>2.6443063477572601</v>
      </c>
      <c r="E99" t="b">
        <f>TRUE()</f>
        <v>1</v>
      </c>
      <c r="F99" t="s">
        <v>7097</v>
      </c>
    </row>
    <row r="100" spans="1:6" x14ac:dyDescent="0.25">
      <c r="A100" t="s">
        <v>199</v>
      </c>
      <c r="B100" t="s">
        <v>200</v>
      </c>
      <c r="C100">
        <v>6.7751888395467002E-12</v>
      </c>
      <c r="D100">
        <v>1.36694232947091</v>
      </c>
      <c r="E100" t="b">
        <f>TRUE()</f>
        <v>1</v>
      </c>
      <c r="F100" t="s">
        <v>7097</v>
      </c>
    </row>
    <row r="101" spans="1:6" x14ac:dyDescent="0.25">
      <c r="A101" t="s">
        <v>201</v>
      </c>
      <c r="B101" t="s">
        <v>202</v>
      </c>
      <c r="C101">
        <v>7.74978334531677E-12</v>
      </c>
      <c r="D101">
        <v>2.2613932668286498</v>
      </c>
      <c r="E101" t="b">
        <f>TRUE()</f>
        <v>1</v>
      </c>
      <c r="F101" t="s">
        <v>7097</v>
      </c>
    </row>
    <row r="102" spans="1:6" x14ac:dyDescent="0.25">
      <c r="A102" t="s">
        <v>203</v>
      </c>
      <c r="B102" t="s">
        <v>204</v>
      </c>
      <c r="C102">
        <v>7.7822473843860705E-12</v>
      </c>
      <c r="D102">
        <v>-2.1861307950744799</v>
      </c>
      <c r="E102" t="b">
        <f>TRUE()</f>
        <v>1</v>
      </c>
      <c r="F102" t="s">
        <v>7097</v>
      </c>
    </row>
    <row r="103" spans="1:6" x14ac:dyDescent="0.25">
      <c r="A103" t="s">
        <v>205</v>
      </c>
      <c r="B103" t="s">
        <v>206</v>
      </c>
      <c r="C103">
        <v>8.0410343475477098E-12</v>
      </c>
      <c r="D103">
        <v>1.1081957178367601</v>
      </c>
      <c r="E103" t="b">
        <f>TRUE()</f>
        <v>1</v>
      </c>
      <c r="F103" t="s">
        <v>7097</v>
      </c>
    </row>
    <row r="104" spans="1:6" x14ac:dyDescent="0.25">
      <c r="A104" t="s">
        <v>207</v>
      </c>
      <c r="B104" t="s">
        <v>208</v>
      </c>
      <c r="C104">
        <v>8.11054417632361E-12</v>
      </c>
      <c r="D104">
        <v>2.5288917936668698</v>
      </c>
      <c r="E104" t="b">
        <f>TRUE()</f>
        <v>1</v>
      </c>
      <c r="F104" t="s">
        <v>7097</v>
      </c>
    </row>
    <row r="105" spans="1:6" x14ac:dyDescent="0.25">
      <c r="A105" t="s">
        <v>209</v>
      </c>
      <c r="B105" t="s">
        <v>210</v>
      </c>
      <c r="C105">
        <v>8.2346341174535901E-12</v>
      </c>
      <c r="D105">
        <v>4.1962314195393597</v>
      </c>
      <c r="E105" t="b">
        <f>TRUE()</f>
        <v>1</v>
      </c>
      <c r="F105" t="s">
        <v>7097</v>
      </c>
    </row>
    <row r="106" spans="1:6" x14ac:dyDescent="0.25">
      <c r="A106" t="s">
        <v>211</v>
      </c>
      <c r="B106" t="s">
        <v>212</v>
      </c>
      <c r="C106">
        <v>8.9461578921760806E-12</v>
      </c>
      <c r="D106">
        <v>1.54030359515355</v>
      </c>
      <c r="E106" t="b">
        <f>TRUE()</f>
        <v>1</v>
      </c>
      <c r="F106" t="s">
        <v>7097</v>
      </c>
    </row>
    <row r="107" spans="1:6" x14ac:dyDescent="0.25">
      <c r="A107" t="s">
        <v>213</v>
      </c>
      <c r="B107" t="s">
        <v>214</v>
      </c>
      <c r="C107">
        <v>1.03874535035489E-11</v>
      </c>
      <c r="D107">
        <v>-1.45782239758107</v>
      </c>
      <c r="E107" t="b">
        <f>TRUE()</f>
        <v>1</v>
      </c>
      <c r="F107" t="s">
        <v>7097</v>
      </c>
    </row>
    <row r="108" spans="1:6" x14ac:dyDescent="0.25">
      <c r="A108" t="s">
        <v>215</v>
      </c>
      <c r="B108" t="s">
        <v>216</v>
      </c>
      <c r="C108">
        <v>1.0888483053003001E-11</v>
      </c>
      <c r="D108">
        <v>2.46444068218111</v>
      </c>
      <c r="E108" t="b">
        <f>TRUE()</f>
        <v>1</v>
      </c>
      <c r="F108" t="s">
        <v>7097</v>
      </c>
    </row>
    <row r="109" spans="1:6" x14ac:dyDescent="0.25">
      <c r="A109" t="s">
        <v>217</v>
      </c>
      <c r="B109" t="s">
        <v>218</v>
      </c>
      <c r="C109">
        <v>1.1096136963829E-11</v>
      </c>
      <c r="D109">
        <v>2.3868986512825598</v>
      </c>
      <c r="E109" t="b">
        <f>TRUE()</f>
        <v>1</v>
      </c>
      <c r="F109" t="s">
        <v>7097</v>
      </c>
    </row>
    <row r="110" spans="1:6" x14ac:dyDescent="0.25">
      <c r="A110" t="s">
        <v>219</v>
      </c>
      <c r="B110" t="s">
        <v>220</v>
      </c>
      <c r="C110">
        <v>1.38422056937829E-11</v>
      </c>
      <c r="D110">
        <v>3.6501331902924501</v>
      </c>
      <c r="E110" t="b">
        <f>TRUE()</f>
        <v>1</v>
      </c>
      <c r="F110" t="s">
        <v>7097</v>
      </c>
    </row>
    <row r="111" spans="1:6" x14ac:dyDescent="0.25">
      <c r="A111" t="s">
        <v>221</v>
      </c>
      <c r="B111" t="s">
        <v>222</v>
      </c>
      <c r="C111">
        <v>1.93091354675427E-11</v>
      </c>
      <c r="D111">
        <v>1.7966870834325299</v>
      </c>
      <c r="E111" t="b">
        <f>TRUE()</f>
        <v>1</v>
      </c>
      <c r="F111" t="s">
        <v>7097</v>
      </c>
    </row>
    <row r="112" spans="1:6" x14ac:dyDescent="0.25">
      <c r="A112" t="s">
        <v>223</v>
      </c>
      <c r="B112" t="s">
        <v>224</v>
      </c>
      <c r="C112">
        <v>2.5707451330459701E-11</v>
      </c>
      <c r="D112">
        <v>-2.0631153321328699</v>
      </c>
      <c r="E112" t="b">
        <f>TRUE()</f>
        <v>1</v>
      </c>
      <c r="F112" t="s">
        <v>7097</v>
      </c>
    </row>
    <row r="113" spans="1:6" x14ac:dyDescent="0.25">
      <c r="A113" t="s">
        <v>225</v>
      </c>
      <c r="B113" t="s">
        <v>226</v>
      </c>
      <c r="C113">
        <v>2.5786446966266101E-11</v>
      </c>
      <c r="D113">
        <v>1.8724475923256201</v>
      </c>
      <c r="E113" t="b">
        <f>TRUE()</f>
        <v>1</v>
      </c>
      <c r="F113" t="s">
        <v>7097</v>
      </c>
    </row>
    <row r="114" spans="1:6" x14ac:dyDescent="0.25">
      <c r="A114" t="s">
        <v>227</v>
      </c>
      <c r="B114" t="s">
        <v>228</v>
      </c>
      <c r="C114">
        <v>3.2737885344337203E-11</v>
      </c>
      <c r="D114">
        <v>2.61470974836016</v>
      </c>
      <c r="E114" t="b">
        <f>TRUE()</f>
        <v>1</v>
      </c>
      <c r="F114" t="s">
        <v>7097</v>
      </c>
    </row>
    <row r="115" spans="1:6" x14ac:dyDescent="0.25">
      <c r="A115" t="s">
        <v>229</v>
      </c>
      <c r="B115" t="s">
        <v>230</v>
      </c>
      <c r="C115">
        <v>3.3483642582534902E-11</v>
      </c>
      <c r="D115">
        <v>-1.3549751105314201</v>
      </c>
      <c r="E115" t="b">
        <f>TRUE()</f>
        <v>1</v>
      </c>
      <c r="F115" t="s">
        <v>7097</v>
      </c>
    </row>
    <row r="116" spans="1:6" x14ac:dyDescent="0.25">
      <c r="A116" t="s">
        <v>231</v>
      </c>
      <c r="B116" t="s">
        <v>232</v>
      </c>
      <c r="C116">
        <v>3.45190803953672E-11</v>
      </c>
      <c r="D116">
        <v>2.7595143953508399</v>
      </c>
      <c r="E116" t="b">
        <f>TRUE()</f>
        <v>1</v>
      </c>
      <c r="F116" t="s">
        <v>7097</v>
      </c>
    </row>
    <row r="117" spans="1:6" x14ac:dyDescent="0.25">
      <c r="A117" t="s">
        <v>233</v>
      </c>
      <c r="B117" t="s">
        <v>234</v>
      </c>
      <c r="C117">
        <v>3.8804235760721801E-11</v>
      </c>
      <c r="D117">
        <v>-1.9644739583714399</v>
      </c>
      <c r="E117" t="b">
        <f>TRUE()</f>
        <v>1</v>
      </c>
      <c r="F117" t="s">
        <v>7097</v>
      </c>
    </row>
    <row r="118" spans="1:6" x14ac:dyDescent="0.25">
      <c r="A118" t="s">
        <v>235</v>
      </c>
      <c r="B118" t="s">
        <v>236</v>
      </c>
      <c r="C118">
        <v>3.9423775581259402E-11</v>
      </c>
      <c r="D118">
        <v>1.44906251127468</v>
      </c>
      <c r="E118" t="b">
        <f>TRUE()</f>
        <v>1</v>
      </c>
      <c r="F118" t="s">
        <v>7097</v>
      </c>
    </row>
    <row r="119" spans="1:6" x14ac:dyDescent="0.25">
      <c r="A119" t="s">
        <v>237</v>
      </c>
      <c r="B119" t="s">
        <v>238</v>
      </c>
      <c r="C119">
        <v>4.1594790952183398E-11</v>
      </c>
      <c r="D119">
        <v>-1.2825229770675299</v>
      </c>
      <c r="E119" t="b">
        <f>TRUE()</f>
        <v>1</v>
      </c>
      <c r="F119" t="s">
        <v>7097</v>
      </c>
    </row>
    <row r="120" spans="1:6" x14ac:dyDescent="0.25">
      <c r="A120" t="s">
        <v>239</v>
      </c>
      <c r="B120" t="s">
        <v>240</v>
      </c>
      <c r="C120">
        <v>4.1993635961178301E-11</v>
      </c>
      <c r="D120">
        <v>-1.2631764227485001</v>
      </c>
      <c r="E120" t="b">
        <f>TRUE()</f>
        <v>1</v>
      </c>
      <c r="F120" t="s">
        <v>7097</v>
      </c>
    </row>
    <row r="121" spans="1:6" x14ac:dyDescent="0.25">
      <c r="A121" t="s">
        <v>241</v>
      </c>
      <c r="B121" t="s">
        <v>242</v>
      </c>
      <c r="C121">
        <v>4.2106056682302198E-11</v>
      </c>
      <c r="D121">
        <v>2.7619579567033301</v>
      </c>
      <c r="E121" t="b">
        <f>TRUE()</f>
        <v>1</v>
      </c>
      <c r="F121" t="s">
        <v>7097</v>
      </c>
    </row>
    <row r="122" spans="1:6" x14ac:dyDescent="0.25">
      <c r="A122" t="s">
        <v>243</v>
      </c>
      <c r="B122" t="s">
        <v>244</v>
      </c>
      <c r="C122">
        <v>4.75023879035187E-11</v>
      </c>
      <c r="D122">
        <v>2.1351828418238901</v>
      </c>
      <c r="E122" t="b">
        <f>TRUE()</f>
        <v>1</v>
      </c>
      <c r="F122" t="s">
        <v>7097</v>
      </c>
    </row>
    <row r="123" spans="1:6" x14ac:dyDescent="0.25">
      <c r="A123" t="s">
        <v>245</v>
      </c>
      <c r="B123" t="s">
        <v>246</v>
      </c>
      <c r="C123">
        <v>4.8229602866053598E-11</v>
      </c>
      <c r="D123">
        <v>-1.6699510941161599</v>
      </c>
      <c r="E123" t="b">
        <f>TRUE()</f>
        <v>1</v>
      </c>
      <c r="F123" t="s">
        <v>7097</v>
      </c>
    </row>
    <row r="124" spans="1:6" x14ac:dyDescent="0.25">
      <c r="A124" t="s">
        <v>247</v>
      </c>
      <c r="B124" t="s">
        <v>248</v>
      </c>
      <c r="C124">
        <v>4.9785362224953701E-11</v>
      </c>
      <c r="D124">
        <v>2.0503044037322602</v>
      </c>
      <c r="E124" t="b">
        <f>TRUE()</f>
        <v>1</v>
      </c>
      <c r="F124" t="s">
        <v>7097</v>
      </c>
    </row>
    <row r="125" spans="1:6" x14ac:dyDescent="0.25">
      <c r="A125" t="s">
        <v>249</v>
      </c>
      <c r="B125" t="s">
        <v>250</v>
      </c>
      <c r="C125">
        <v>6.3625396324438301E-11</v>
      </c>
      <c r="D125">
        <v>-1.38400915423264</v>
      </c>
      <c r="E125" t="b">
        <f>TRUE()</f>
        <v>1</v>
      </c>
      <c r="F125" t="s">
        <v>7097</v>
      </c>
    </row>
    <row r="126" spans="1:6" x14ac:dyDescent="0.25">
      <c r="A126" t="s">
        <v>251</v>
      </c>
      <c r="B126" t="s">
        <v>252</v>
      </c>
      <c r="C126">
        <v>6.4961733954211902E-11</v>
      </c>
      <c r="D126">
        <v>-1.01103983425578</v>
      </c>
      <c r="E126" t="b">
        <f>TRUE()</f>
        <v>1</v>
      </c>
      <c r="F126" t="s">
        <v>7097</v>
      </c>
    </row>
    <row r="127" spans="1:6" x14ac:dyDescent="0.25">
      <c r="A127" t="s">
        <v>253</v>
      </c>
      <c r="B127" t="s">
        <v>254</v>
      </c>
      <c r="C127">
        <v>7.5144239609378099E-11</v>
      </c>
      <c r="D127">
        <v>-3.2467931278000601</v>
      </c>
      <c r="E127" t="b">
        <f>TRUE()</f>
        <v>1</v>
      </c>
      <c r="F127" t="s">
        <v>7097</v>
      </c>
    </row>
    <row r="128" spans="1:6" x14ac:dyDescent="0.25">
      <c r="A128" t="s">
        <v>255</v>
      </c>
      <c r="B128" t="s">
        <v>256</v>
      </c>
      <c r="C128">
        <v>9.0034908048841694E-11</v>
      </c>
      <c r="D128">
        <v>1.68833293081372</v>
      </c>
      <c r="E128" t="b">
        <f>TRUE()</f>
        <v>1</v>
      </c>
      <c r="F128" t="s">
        <v>7097</v>
      </c>
    </row>
    <row r="129" spans="1:6" x14ac:dyDescent="0.25">
      <c r="A129" t="s">
        <v>257</v>
      </c>
      <c r="B129" t="s">
        <v>258</v>
      </c>
      <c r="C129">
        <v>1.05945533861816E-10</v>
      </c>
      <c r="D129">
        <v>2.0138160593933399</v>
      </c>
      <c r="E129" t="b">
        <f>TRUE()</f>
        <v>1</v>
      </c>
      <c r="F129" t="s">
        <v>7097</v>
      </c>
    </row>
    <row r="130" spans="1:6" x14ac:dyDescent="0.25">
      <c r="A130" t="s">
        <v>259</v>
      </c>
      <c r="B130" t="s">
        <v>260</v>
      </c>
      <c r="C130">
        <v>1.28583757024471E-10</v>
      </c>
      <c r="D130">
        <v>-2.20431940512991</v>
      </c>
      <c r="E130" t="b">
        <f>TRUE()</f>
        <v>1</v>
      </c>
      <c r="F130" t="s">
        <v>7097</v>
      </c>
    </row>
    <row r="131" spans="1:6" x14ac:dyDescent="0.25">
      <c r="A131" t="s">
        <v>261</v>
      </c>
      <c r="B131" t="s">
        <v>262</v>
      </c>
      <c r="C131">
        <v>1.71389458898268E-10</v>
      </c>
      <c r="D131">
        <v>1.1058487330494899</v>
      </c>
      <c r="E131" t="b">
        <f>TRUE()</f>
        <v>1</v>
      </c>
      <c r="F131" t="s">
        <v>7097</v>
      </c>
    </row>
    <row r="132" spans="1:6" x14ac:dyDescent="0.25">
      <c r="A132" t="s">
        <v>263</v>
      </c>
      <c r="B132" t="s">
        <v>264</v>
      </c>
      <c r="C132">
        <v>2.1274336478432101E-10</v>
      </c>
      <c r="D132">
        <v>-1.40305583656789</v>
      </c>
      <c r="E132" t="b">
        <f>TRUE()</f>
        <v>1</v>
      </c>
      <c r="F132" t="s">
        <v>7097</v>
      </c>
    </row>
    <row r="133" spans="1:6" x14ac:dyDescent="0.25">
      <c r="A133" t="s">
        <v>265</v>
      </c>
      <c r="B133" t="s">
        <v>266</v>
      </c>
      <c r="C133">
        <v>2.17019941632521E-10</v>
      </c>
      <c r="D133">
        <v>-1.7164902161590001</v>
      </c>
      <c r="E133" t="b">
        <f>TRUE()</f>
        <v>1</v>
      </c>
      <c r="F133" t="s">
        <v>7097</v>
      </c>
    </row>
    <row r="134" spans="1:6" x14ac:dyDescent="0.25">
      <c r="A134" t="s">
        <v>267</v>
      </c>
      <c r="B134" t="s">
        <v>268</v>
      </c>
      <c r="C134">
        <v>2.1898893708963201E-10</v>
      </c>
      <c r="D134">
        <v>3.4133784062461099</v>
      </c>
      <c r="E134" t="b">
        <f>TRUE()</f>
        <v>1</v>
      </c>
      <c r="F134" t="s">
        <v>7097</v>
      </c>
    </row>
    <row r="135" spans="1:6" x14ac:dyDescent="0.25">
      <c r="A135" t="s">
        <v>269</v>
      </c>
      <c r="B135" t="s">
        <v>270</v>
      </c>
      <c r="C135">
        <v>2.26084831546692E-10</v>
      </c>
      <c r="D135">
        <v>2.1123677685934101</v>
      </c>
      <c r="E135" t="b">
        <f>TRUE()</f>
        <v>1</v>
      </c>
      <c r="F135" t="s">
        <v>7097</v>
      </c>
    </row>
    <row r="136" spans="1:6" x14ac:dyDescent="0.25">
      <c r="A136" t="s">
        <v>271</v>
      </c>
      <c r="B136" t="s">
        <v>272</v>
      </c>
      <c r="C136">
        <v>2.2793673868202699E-10</v>
      </c>
      <c r="D136">
        <v>-2.6590303937595698</v>
      </c>
      <c r="E136" t="b">
        <f>TRUE()</f>
        <v>1</v>
      </c>
      <c r="F136" t="s">
        <v>7097</v>
      </c>
    </row>
    <row r="137" spans="1:6" x14ac:dyDescent="0.25">
      <c r="A137" t="s">
        <v>273</v>
      </c>
      <c r="B137" t="s">
        <v>274</v>
      </c>
      <c r="C137">
        <v>2.8457736260695399E-10</v>
      </c>
      <c r="D137">
        <v>1.9028490462454299</v>
      </c>
      <c r="E137" t="b">
        <f>TRUE()</f>
        <v>1</v>
      </c>
      <c r="F137" t="s">
        <v>7097</v>
      </c>
    </row>
    <row r="138" spans="1:6" x14ac:dyDescent="0.25">
      <c r="A138" t="s">
        <v>275</v>
      </c>
      <c r="B138" t="s">
        <v>276</v>
      </c>
      <c r="C138">
        <v>2.8617068355665798E-10</v>
      </c>
      <c r="D138">
        <v>-1.5186516645653101</v>
      </c>
      <c r="E138" t="b">
        <f>TRUE()</f>
        <v>1</v>
      </c>
      <c r="F138" t="s">
        <v>7097</v>
      </c>
    </row>
    <row r="139" spans="1:6" x14ac:dyDescent="0.25">
      <c r="A139" t="s">
        <v>277</v>
      </c>
      <c r="B139" t="s">
        <v>278</v>
      </c>
      <c r="C139">
        <v>2.8944673923918297E-10</v>
      </c>
      <c r="D139">
        <v>1.2797182330350301</v>
      </c>
      <c r="E139" t="b">
        <f>TRUE()</f>
        <v>1</v>
      </c>
      <c r="F139" t="s">
        <v>7097</v>
      </c>
    </row>
    <row r="140" spans="1:6" x14ac:dyDescent="0.25">
      <c r="A140" t="s">
        <v>279</v>
      </c>
      <c r="B140" t="s">
        <v>280</v>
      </c>
      <c r="C140">
        <v>2.9212420321999302E-10</v>
      </c>
      <c r="D140">
        <v>0.79024354893297399</v>
      </c>
      <c r="E140" t="b">
        <f>TRUE()</f>
        <v>1</v>
      </c>
      <c r="F140" t="s">
        <v>7097</v>
      </c>
    </row>
    <row r="141" spans="1:6" x14ac:dyDescent="0.25">
      <c r="A141" t="s">
        <v>281</v>
      </c>
      <c r="B141" t="s">
        <v>282</v>
      </c>
      <c r="C141">
        <v>3.4941139224249701E-10</v>
      </c>
      <c r="D141">
        <v>3.43148207483457</v>
      </c>
      <c r="E141" t="b">
        <f>TRUE()</f>
        <v>1</v>
      </c>
      <c r="F141" t="s">
        <v>7097</v>
      </c>
    </row>
    <row r="142" spans="1:6" x14ac:dyDescent="0.25">
      <c r="A142" t="s">
        <v>283</v>
      </c>
      <c r="B142" t="s">
        <v>284</v>
      </c>
      <c r="C142">
        <v>3.5762322317422901E-10</v>
      </c>
      <c r="D142">
        <v>2.6148815407702899</v>
      </c>
      <c r="E142" t="b">
        <f>TRUE()</f>
        <v>1</v>
      </c>
      <c r="F142" t="s">
        <v>7097</v>
      </c>
    </row>
    <row r="143" spans="1:6" x14ac:dyDescent="0.25">
      <c r="A143" t="s">
        <v>285</v>
      </c>
      <c r="B143" t="s">
        <v>286</v>
      </c>
      <c r="C143">
        <v>4.5543760958957602E-10</v>
      </c>
      <c r="D143">
        <v>3.0978774021320699</v>
      </c>
      <c r="E143" t="b">
        <f>TRUE()</f>
        <v>1</v>
      </c>
      <c r="F143" t="s">
        <v>7097</v>
      </c>
    </row>
    <row r="144" spans="1:6" x14ac:dyDescent="0.25">
      <c r="A144" t="s">
        <v>287</v>
      </c>
      <c r="B144" t="s">
        <v>288</v>
      </c>
      <c r="C144">
        <v>4.6284400351542099E-10</v>
      </c>
      <c r="D144">
        <v>-1.7664180274390999</v>
      </c>
      <c r="E144" t="b">
        <f>TRUE()</f>
        <v>1</v>
      </c>
      <c r="F144" t="s">
        <v>7097</v>
      </c>
    </row>
    <row r="145" spans="1:6" x14ac:dyDescent="0.25">
      <c r="A145" t="s">
        <v>289</v>
      </c>
      <c r="B145" t="s">
        <v>290</v>
      </c>
      <c r="C145">
        <v>5.60621896033294E-10</v>
      </c>
      <c r="D145">
        <v>2.0586544099073101</v>
      </c>
      <c r="E145" t="b">
        <f>TRUE()</f>
        <v>1</v>
      </c>
      <c r="F145" t="s">
        <v>7097</v>
      </c>
    </row>
    <row r="146" spans="1:6" x14ac:dyDescent="0.25">
      <c r="A146" t="s">
        <v>291</v>
      </c>
      <c r="B146" t="s">
        <v>292</v>
      </c>
      <c r="C146">
        <v>5.9670191417940195E-10</v>
      </c>
      <c r="D146">
        <v>1.3746616864705701</v>
      </c>
      <c r="E146" t="b">
        <f>TRUE()</f>
        <v>1</v>
      </c>
      <c r="F146" t="s">
        <v>7097</v>
      </c>
    </row>
    <row r="147" spans="1:6" x14ac:dyDescent="0.25">
      <c r="A147" t="s">
        <v>293</v>
      </c>
      <c r="B147" t="s">
        <v>294</v>
      </c>
      <c r="C147">
        <v>6.8685064584051501E-10</v>
      </c>
      <c r="D147">
        <v>1.38849772267608</v>
      </c>
      <c r="E147" t="b">
        <f>TRUE()</f>
        <v>1</v>
      </c>
      <c r="F147" t="s">
        <v>7097</v>
      </c>
    </row>
    <row r="148" spans="1:6" x14ac:dyDescent="0.25">
      <c r="A148" t="s">
        <v>295</v>
      </c>
      <c r="B148" t="s">
        <v>296</v>
      </c>
      <c r="C148">
        <v>8.71696901209049E-10</v>
      </c>
      <c r="D148">
        <v>-2.2794954760413302</v>
      </c>
      <c r="E148" t="b">
        <f>TRUE()</f>
        <v>1</v>
      </c>
      <c r="F148" t="s">
        <v>7097</v>
      </c>
    </row>
    <row r="149" spans="1:6" x14ac:dyDescent="0.25">
      <c r="A149" t="s">
        <v>297</v>
      </c>
      <c r="B149" t="s">
        <v>298</v>
      </c>
      <c r="C149">
        <v>1.1147124786614101E-9</v>
      </c>
      <c r="D149">
        <v>-2.4230405540954898</v>
      </c>
      <c r="E149" t="b">
        <f>TRUE()</f>
        <v>1</v>
      </c>
      <c r="F149" t="s">
        <v>7097</v>
      </c>
    </row>
    <row r="150" spans="1:6" x14ac:dyDescent="0.25">
      <c r="A150" t="s">
        <v>299</v>
      </c>
      <c r="B150" t="s">
        <v>300</v>
      </c>
      <c r="C150">
        <v>1.19839599899335E-9</v>
      </c>
      <c r="D150">
        <v>-2.4591491677023898</v>
      </c>
      <c r="E150" t="b">
        <f>TRUE()</f>
        <v>1</v>
      </c>
      <c r="F150" t="s">
        <v>7097</v>
      </c>
    </row>
    <row r="151" spans="1:6" x14ac:dyDescent="0.25">
      <c r="A151" t="s">
        <v>301</v>
      </c>
      <c r="B151" t="s">
        <v>302</v>
      </c>
      <c r="C151">
        <v>1.28779290660624E-9</v>
      </c>
      <c r="D151">
        <v>1.86742619214443</v>
      </c>
      <c r="E151" t="b">
        <f>TRUE()</f>
        <v>1</v>
      </c>
      <c r="F151" t="s">
        <v>7097</v>
      </c>
    </row>
    <row r="152" spans="1:6" x14ac:dyDescent="0.25">
      <c r="A152" t="s">
        <v>303</v>
      </c>
      <c r="B152" t="s">
        <v>304</v>
      </c>
      <c r="C152">
        <v>1.57997847815325E-9</v>
      </c>
      <c r="D152">
        <v>2.1565024696718398</v>
      </c>
      <c r="E152" t="b">
        <f>TRUE()</f>
        <v>1</v>
      </c>
      <c r="F152" t="s">
        <v>7097</v>
      </c>
    </row>
    <row r="153" spans="1:6" x14ac:dyDescent="0.25">
      <c r="A153" t="s">
        <v>305</v>
      </c>
      <c r="B153" t="s">
        <v>306</v>
      </c>
      <c r="C153">
        <v>1.60076380073706E-9</v>
      </c>
      <c r="D153">
        <v>3.3274842274837901</v>
      </c>
      <c r="E153" t="b">
        <f>TRUE()</f>
        <v>1</v>
      </c>
      <c r="F153" t="s">
        <v>7097</v>
      </c>
    </row>
    <row r="154" spans="1:6" x14ac:dyDescent="0.25">
      <c r="A154" t="s">
        <v>307</v>
      </c>
      <c r="B154" t="s">
        <v>308</v>
      </c>
      <c r="C154">
        <v>1.72137411344368E-9</v>
      </c>
      <c r="D154">
        <v>1.0439134225957201</v>
      </c>
      <c r="E154" t="b">
        <f>TRUE()</f>
        <v>1</v>
      </c>
      <c r="F154" t="s">
        <v>7097</v>
      </c>
    </row>
    <row r="155" spans="1:6" x14ac:dyDescent="0.25">
      <c r="A155" t="s">
        <v>309</v>
      </c>
      <c r="B155" t="s">
        <v>310</v>
      </c>
      <c r="C155">
        <v>1.88724510631625E-9</v>
      </c>
      <c r="D155">
        <v>-1.63181233213804</v>
      </c>
      <c r="E155" t="b">
        <f>TRUE()</f>
        <v>1</v>
      </c>
      <c r="F155" t="s">
        <v>7097</v>
      </c>
    </row>
    <row r="156" spans="1:6" x14ac:dyDescent="0.25">
      <c r="A156" t="s">
        <v>311</v>
      </c>
      <c r="B156" t="s">
        <v>312</v>
      </c>
      <c r="C156">
        <v>1.9235669655358702E-9</v>
      </c>
      <c r="D156">
        <v>-1.7865873862725901</v>
      </c>
      <c r="E156" t="b">
        <f>TRUE()</f>
        <v>1</v>
      </c>
      <c r="F156" t="s">
        <v>7097</v>
      </c>
    </row>
    <row r="157" spans="1:6" x14ac:dyDescent="0.25">
      <c r="A157" t="s">
        <v>313</v>
      </c>
      <c r="B157" t="s">
        <v>314</v>
      </c>
      <c r="C157">
        <v>2.0528505019701099E-9</v>
      </c>
      <c r="D157">
        <v>3.7891996809755599</v>
      </c>
      <c r="E157" t="b">
        <f>TRUE()</f>
        <v>1</v>
      </c>
      <c r="F157" t="s">
        <v>7097</v>
      </c>
    </row>
    <row r="158" spans="1:6" x14ac:dyDescent="0.25">
      <c r="A158" t="s">
        <v>315</v>
      </c>
      <c r="B158" t="s">
        <v>316</v>
      </c>
      <c r="C158">
        <v>2.1414207196311599E-9</v>
      </c>
      <c r="D158">
        <v>2.6109142020631402</v>
      </c>
      <c r="E158" t="b">
        <f>TRUE()</f>
        <v>1</v>
      </c>
      <c r="F158" t="s">
        <v>7097</v>
      </c>
    </row>
    <row r="159" spans="1:6" x14ac:dyDescent="0.25">
      <c r="A159" t="s">
        <v>317</v>
      </c>
      <c r="B159" t="s">
        <v>318</v>
      </c>
      <c r="C159">
        <v>2.1952283907754898E-9</v>
      </c>
      <c r="D159">
        <v>3.4557510266568401</v>
      </c>
      <c r="E159" t="b">
        <f>TRUE()</f>
        <v>1</v>
      </c>
      <c r="F159" t="s">
        <v>7097</v>
      </c>
    </row>
    <row r="160" spans="1:6" x14ac:dyDescent="0.25">
      <c r="A160" t="s">
        <v>319</v>
      </c>
      <c r="B160" t="s">
        <v>320</v>
      </c>
      <c r="C160">
        <v>2.2101973297127702E-9</v>
      </c>
      <c r="D160">
        <v>1.1996288383112399</v>
      </c>
      <c r="E160" t="b">
        <f>TRUE()</f>
        <v>1</v>
      </c>
      <c r="F160" t="s">
        <v>7097</v>
      </c>
    </row>
    <row r="161" spans="1:6" x14ac:dyDescent="0.25">
      <c r="A161" t="s">
        <v>321</v>
      </c>
      <c r="B161" t="s">
        <v>322</v>
      </c>
      <c r="C161">
        <v>2.3601182446438002E-9</v>
      </c>
      <c r="D161">
        <v>2.29856441258057</v>
      </c>
      <c r="E161" t="b">
        <f>TRUE()</f>
        <v>1</v>
      </c>
      <c r="F161" t="s">
        <v>7097</v>
      </c>
    </row>
    <row r="162" spans="1:6" x14ac:dyDescent="0.25">
      <c r="A162" t="s">
        <v>323</v>
      </c>
      <c r="B162" t="s">
        <v>324</v>
      </c>
      <c r="C162">
        <v>2.6053742242927099E-9</v>
      </c>
      <c r="D162">
        <v>1.1596839504185099</v>
      </c>
      <c r="E162" t="b">
        <f>TRUE()</f>
        <v>1</v>
      </c>
      <c r="F162" t="s">
        <v>7097</v>
      </c>
    </row>
    <row r="163" spans="1:6" x14ac:dyDescent="0.25">
      <c r="A163" t="s">
        <v>325</v>
      </c>
      <c r="B163" t="s">
        <v>326</v>
      </c>
      <c r="C163">
        <v>2.9717047510971999E-9</v>
      </c>
      <c r="D163">
        <v>2.4429533526676499</v>
      </c>
      <c r="E163" t="b">
        <f>TRUE()</f>
        <v>1</v>
      </c>
      <c r="F163" t="s">
        <v>7097</v>
      </c>
    </row>
    <row r="164" spans="1:6" x14ac:dyDescent="0.25">
      <c r="A164" t="s">
        <v>327</v>
      </c>
      <c r="B164" t="s">
        <v>328</v>
      </c>
      <c r="C164">
        <v>3.28119322951176E-9</v>
      </c>
      <c r="D164">
        <v>2.2887400206310602</v>
      </c>
      <c r="E164" t="b">
        <f>TRUE()</f>
        <v>1</v>
      </c>
      <c r="F164" t="s">
        <v>7097</v>
      </c>
    </row>
    <row r="165" spans="1:6" x14ac:dyDescent="0.25">
      <c r="A165" t="s">
        <v>329</v>
      </c>
      <c r="B165" t="s">
        <v>330</v>
      </c>
      <c r="C165">
        <v>3.4739067931468201E-9</v>
      </c>
      <c r="D165">
        <v>-1.4978158819423899</v>
      </c>
      <c r="E165" t="b">
        <f>TRUE()</f>
        <v>1</v>
      </c>
      <c r="F165" t="s">
        <v>7097</v>
      </c>
    </row>
    <row r="166" spans="1:6" x14ac:dyDescent="0.25">
      <c r="A166" t="s">
        <v>331</v>
      </c>
      <c r="B166" t="s">
        <v>332</v>
      </c>
      <c r="C166">
        <v>3.7056653612212901E-9</v>
      </c>
      <c r="D166">
        <v>-1.61293592173269</v>
      </c>
      <c r="E166" t="b">
        <f>TRUE()</f>
        <v>1</v>
      </c>
      <c r="F166" t="s">
        <v>7097</v>
      </c>
    </row>
    <row r="167" spans="1:6" x14ac:dyDescent="0.25">
      <c r="A167" t="s">
        <v>333</v>
      </c>
      <c r="B167" t="s">
        <v>334</v>
      </c>
      <c r="C167">
        <v>3.9461239623181198E-9</v>
      </c>
      <c r="D167">
        <v>-2.0734236545465898</v>
      </c>
      <c r="E167" t="b">
        <f>TRUE()</f>
        <v>1</v>
      </c>
      <c r="F167" t="s">
        <v>7097</v>
      </c>
    </row>
    <row r="168" spans="1:6" x14ac:dyDescent="0.25">
      <c r="A168" t="s">
        <v>335</v>
      </c>
      <c r="B168" t="s">
        <v>336</v>
      </c>
      <c r="C168">
        <v>4.1149114522386203E-9</v>
      </c>
      <c r="D168">
        <v>1.80336286849479</v>
      </c>
      <c r="E168" t="b">
        <f>TRUE()</f>
        <v>1</v>
      </c>
      <c r="F168" t="s">
        <v>7097</v>
      </c>
    </row>
    <row r="169" spans="1:6" x14ac:dyDescent="0.25">
      <c r="A169" t="s">
        <v>337</v>
      </c>
      <c r="B169" t="s">
        <v>338</v>
      </c>
      <c r="C169">
        <v>4.3171523314890698E-9</v>
      </c>
      <c r="D169">
        <v>2.6329215524571499</v>
      </c>
      <c r="E169" t="b">
        <f>TRUE()</f>
        <v>1</v>
      </c>
      <c r="F169" t="s">
        <v>7097</v>
      </c>
    </row>
    <row r="170" spans="1:6" x14ac:dyDescent="0.25">
      <c r="A170" t="s">
        <v>339</v>
      </c>
      <c r="B170" t="s">
        <v>340</v>
      </c>
      <c r="C170">
        <v>4.3399537997861801E-9</v>
      </c>
      <c r="D170">
        <v>2.6942468765588399</v>
      </c>
      <c r="E170" t="b">
        <f>TRUE()</f>
        <v>1</v>
      </c>
      <c r="F170" t="s">
        <v>7097</v>
      </c>
    </row>
    <row r="171" spans="1:6" x14ac:dyDescent="0.25">
      <c r="A171" t="s">
        <v>341</v>
      </c>
      <c r="B171" t="s">
        <v>342</v>
      </c>
      <c r="C171">
        <v>4.3675630080969702E-9</v>
      </c>
      <c r="D171">
        <v>2.0116991349942501</v>
      </c>
      <c r="E171" t="b">
        <f>TRUE()</f>
        <v>1</v>
      </c>
      <c r="F171" t="s">
        <v>7097</v>
      </c>
    </row>
    <row r="172" spans="1:6" x14ac:dyDescent="0.25">
      <c r="A172" t="s">
        <v>343</v>
      </c>
      <c r="B172" t="s">
        <v>344</v>
      </c>
      <c r="C172">
        <v>4.4241988330946502E-9</v>
      </c>
      <c r="D172">
        <v>-1.67754156865158</v>
      </c>
      <c r="E172" t="b">
        <f>TRUE()</f>
        <v>1</v>
      </c>
      <c r="F172" t="s">
        <v>7097</v>
      </c>
    </row>
    <row r="173" spans="1:6" x14ac:dyDescent="0.25">
      <c r="A173" t="s">
        <v>345</v>
      </c>
      <c r="B173" t="s">
        <v>346</v>
      </c>
      <c r="C173">
        <v>4.4486597277001402E-9</v>
      </c>
      <c r="D173">
        <v>-0.82022208406764596</v>
      </c>
      <c r="E173" t="b">
        <f>TRUE()</f>
        <v>1</v>
      </c>
      <c r="F173" t="s">
        <v>7097</v>
      </c>
    </row>
    <row r="174" spans="1:6" x14ac:dyDescent="0.25">
      <c r="A174" t="s">
        <v>347</v>
      </c>
      <c r="B174" t="s">
        <v>348</v>
      </c>
      <c r="C174">
        <v>4.5474244502020899E-9</v>
      </c>
      <c r="D174">
        <v>-2.18475090337009</v>
      </c>
      <c r="E174" t="b">
        <f>TRUE()</f>
        <v>1</v>
      </c>
      <c r="F174" t="s">
        <v>7097</v>
      </c>
    </row>
    <row r="175" spans="1:6" x14ac:dyDescent="0.25">
      <c r="A175" t="s">
        <v>349</v>
      </c>
      <c r="B175" t="s">
        <v>350</v>
      </c>
      <c r="C175">
        <v>4.9194743367644996E-9</v>
      </c>
      <c r="D175">
        <v>1.122529806165</v>
      </c>
      <c r="E175" t="b">
        <f>TRUE()</f>
        <v>1</v>
      </c>
      <c r="F175" t="s">
        <v>7097</v>
      </c>
    </row>
    <row r="176" spans="1:6" x14ac:dyDescent="0.25">
      <c r="A176" t="s">
        <v>351</v>
      </c>
      <c r="B176" t="s">
        <v>352</v>
      </c>
      <c r="C176">
        <v>5.1836708439548603E-9</v>
      </c>
      <c r="D176">
        <v>-0.94256379890375896</v>
      </c>
      <c r="E176" t="b">
        <f>TRUE()</f>
        <v>1</v>
      </c>
      <c r="F176" t="s">
        <v>7097</v>
      </c>
    </row>
    <row r="177" spans="1:6" x14ac:dyDescent="0.25">
      <c r="A177" t="s">
        <v>353</v>
      </c>
      <c r="B177" t="s">
        <v>354</v>
      </c>
      <c r="C177">
        <v>5.2493404260570302E-9</v>
      </c>
      <c r="D177">
        <v>2.28039476592906</v>
      </c>
      <c r="E177" t="b">
        <f>TRUE()</f>
        <v>1</v>
      </c>
      <c r="F177" t="s">
        <v>7097</v>
      </c>
    </row>
    <row r="178" spans="1:6" x14ac:dyDescent="0.25">
      <c r="A178" t="s">
        <v>355</v>
      </c>
      <c r="B178" t="s">
        <v>356</v>
      </c>
      <c r="C178">
        <v>5.51927238401273E-9</v>
      </c>
      <c r="D178">
        <v>3.4960381738459398</v>
      </c>
      <c r="E178" t="b">
        <f>TRUE()</f>
        <v>1</v>
      </c>
      <c r="F178" t="s">
        <v>7097</v>
      </c>
    </row>
    <row r="179" spans="1:6" x14ac:dyDescent="0.25">
      <c r="A179" t="s">
        <v>357</v>
      </c>
      <c r="B179" t="s">
        <v>358</v>
      </c>
      <c r="C179">
        <v>5.8233635630442498E-9</v>
      </c>
      <c r="D179">
        <v>3.9774410523924502</v>
      </c>
      <c r="E179" t="b">
        <f>TRUE()</f>
        <v>1</v>
      </c>
      <c r="F179" t="s">
        <v>7097</v>
      </c>
    </row>
    <row r="180" spans="1:6" x14ac:dyDescent="0.25">
      <c r="A180" t="s">
        <v>359</v>
      </c>
      <c r="B180" t="s">
        <v>360</v>
      </c>
      <c r="C180">
        <v>5.8392237389658701E-9</v>
      </c>
      <c r="D180">
        <v>1.7171283490687499</v>
      </c>
      <c r="E180" t="b">
        <f>TRUE()</f>
        <v>1</v>
      </c>
      <c r="F180" t="s">
        <v>7097</v>
      </c>
    </row>
    <row r="181" spans="1:6" x14ac:dyDescent="0.25">
      <c r="A181" t="s">
        <v>361</v>
      </c>
      <c r="B181" t="s">
        <v>362</v>
      </c>
      <c r="C181">
        <v>5.8546286027314199E-9</v>
      </c>
      <c r="D181">
        <v>1.60180263515453</v>
      </c>
      <c r="E181" t="b">
        <f>TRUE()</f>
        <v>1</v>
      </c>
      <c r="F181" t="s">
        <v>7097</v>
      </c>
    </row>
    <row r="182" spans="1:6" x14ac:dyDescent="0.25">
      <c r="A182" t="s">
        <v>363</v>
      </c>
      <c r="B182" t="s">
        <v>364</v>
      </c>
      <c r="C182">
        <v>6.4321191255317998E-9</v>
      </c>
      <c r="D182">
        <v>1.73118639166147</v>
      </c>
      <c r="E182" t="b">
        <f>TRUE()</f>
        <v>1</v>
      </c>
      <c r="F182" t="s">
        <v>7097</v>
      </c>
    </row>
    <row r="183" spans="1:6" x14ac:dyDescent="0.25">
      <c r="A183" t="s">
        <v>365</v>
      </c>
      <c r="B183" t="s">
        <v>366</v>
      </c>
      <c r="C183">
        <v>7.0233494006168401E-9</v>
      </c>
      <c r="D183">
        <v>-1.26665596920597</v>
      </c>
      <c r="E183" t="b">
        <f>TRUE()</f>
        <v>1</v>
      </c>
      <c r="F183" t="s">
        <v>7097</v>
      </c>
    </row>
    <row r="184" spans="1:6" x14ac:dyDescent="0.25">
      <c r="A184" t="s">
        <v>367</v>
      </c>
      <c r="B184" t="s">
        <v>368</v>
      </c>
      <c r="C184">
        <v>8.2988112586166997E-9</v>
      </c>
      <c r="D184">
        <v>-1.75919605938697</v>
      </c>
      <c r="E184" t="b">
        <f>TRUE()</f>
        <v>1</v>
      </c>
      <c r="F184" t="s">
        <v>7097</v>
      </c>
    </row>
    <row r="185" spans="1:6" x14ac:dyDescent="0.25">
      <c r="A185" t="s">
        <v>369</v>
      </c>
      <c r="B185" t="s">
        <v>370</v>
      </c>
      <c r="C185">
        <v>8.3046277484614608E-9</v>
      </c>
      <c r="D185">
        <v>4.3345372726263802</v>
      </c>
      <c r="E185" t="b">
        <f>TRUE()</f>
        <v>1</v>
      </c>
      <c r="F185" t="s">
        <v>7097</v>
      </c>
    </row>
    <row r="186" spans="1:6" x14ac:dyDescent="0.25">
      <c r="A186" t="s">
        <v>371</v>
      </c>
      <c r="B186" t="s">
        <v>372</v>
      </c>
      <c r="C186">
        <v>8.7019809842133503E-9</v>
      </c>
      <c r="D186">
        <v>-1.61818149977099</v>
      </c>
      <c r="E186" t="b">
        <f>TRUE()</f>
        <v>1</v>
      </c>
      <c r="F186" t="s">
        <v>7097</v>
      </c>
    </row>
    <row r="187" spans="1:6" x14ac:dyDescent="0.25">
      <c r="A187" t="s">
        <v>373</v>
      </c>
      <c r="B187" t="s">
        <v>374</v>
      </c>
      <c r="C187">
        <v>8.9597518445085894E-9</v>
      </c>
      <c r="D187">
        <v>2.0391913097780399</v>
      </c>
      <c r="E187" t="b">
        <f>TRUE()</f>
        <v>1</v>
      </c>
      <c r="F187" t="s">
        <v>7097</v>
      </c>
    </row>
    <row r="188" spans="1:6" x14ac:dyDescent="0.25">
      <c r="A188" t="s">
        <v>375</v>
      </c>
      <c r="B188" t="s">
        <v>376</v>
      </c>
      <c r="C188">
        <v>9.0314431716369105E-9</v>
      </c>
      <c r="D188">
        <v>2.27467373651201</v>
      </c>
      <c r="E188" t="b">
        <f>TRUE()</f>
        <v>1</v>
      </c>
      <c r="F188" t="s">
        <v>7097</v>
      </c>
    </row>
    <row r="189" spans="1:6" x14ac:dyDescent="0.25">
      <c r="A189" t="s">
        <v>377</v>
      </c>
      <c r="B189" t="s">
        <v>378</v>
      </c>
      <c r="C189">
        <v>9.6198397807126905E-9</v>
      </c>
      <c r="D189">
        <v>1.9226103050928101</v>
      </c>
      <c r="E189" t="b">
        <f>TRUE()</f>
        <v>1</v>
      </c>
      <c r="F189" t="s">
        <v>7097</v>
      </c>
    </row>
    <row r="190" spans="1:6" x14ac:dyDescent="0.25">
      <c r="A190" t="s">
        <v>379</v>
      </c>
      <c r="B190" t="s">
        <v>380</v>
      </c>
      <c r="C190">
        <v>1.03881393132064E-8</v>
      </c>
      <c r="D190">
        <v>2.3640872540906601</v>
      </c>
      <c r="E190" t="b">
        <f>TRUE()</f>
        <v>1</v>
      </c>
      <c r="F190" t="s">
        <v>7097</v>
      </c>
    </row>
    <row r="191" spans="1:6" x14ac:dyDescent="0.25">
      <c r="A191" t="s">
        <v>381</v>
      </c>
      <c r="B191" t="s">
        <v>382</v>
      </c>
      <c r="C191">
        <v>1.06170904465668E-8</v>
      </c>
      <c r="D191">
        <v>-1.53361637948885</v>
      </c>
      <c r="E191" t="b">
        <f>TRUE()</f>
        <v>1</v>
      </c>
      <c r="F191" t="s">
        <v>7097</v>
      </c>
    </row>
    <row r="192" spans="1:6" x14ac:dyDescent="0.25">
      <c r="A192" t="s">
        <v>383</v>
      </c>
      <c r="B192" t="s">
        <v>384</v>
      </c>
      <c r="C192">
        <v>1.0945368784861801E-8</v>
      </c>
      <c r="D192">
        <v>2.2557438153034601</v>
      </c>
      <c r="E192" t="b">
        <f>TRUE()</f>
        <v>1</v>
      </c>
      <c r="F192" t="s">
        <v>7097</v>
      </c>
    </row>
    <row r="193" spans="1:6" x14ac:dyDescent="0.25">
      <c r="A193" t="s">
        <v>385</v>
      </c>
      <c r="B193" t="s">
        <v>386</v>
      </c>
      <c r="C193">
        <v>1.10362880917975E-8</v>
      </c>
      <c r="D193">
        <v>-1.9018369438090701</v>
      </c>
      <c r="E193" t="b">
        <f>TRUE()</f>
        <v>1</v>
      </c>
      <c r="F193" t="s">
        <v>7097</v>
      </c>
    </row>
    <row r="194" spans="1:6" x14ac:dyDescent="0.25">
      <c r="A194" t="s">
        <v>387</v>
      </c>
      <c r="B194" t="s">
        <v>388</v>
      </c>
      <c r="C194">
        <v>1.11519732055909E-8</v>
      </c>
      <c r="D194">
        <v>1.15794146800745</v>
      </c>
      <c r="E194" t="b">
        <f>TRUE()</f>
        <v>1</v>
      </c>
      <c r="F194" t="s">
        <v>7097</v>
      </c>
    </row>
    <row r="195" spans="1:6" x14ac:dyDescent="0.25">
      <c r="A195" t="s">
        <v>389</v>
      </c>
      <c r="B195" t="s">
        <v>390</v>
      </c>
      <c r="C195">
        <v>1.1317864270624101E-8</v>
      </c>
      <c r="D195">
        <v>-1.04658006949975</v>
      </c>
      <c r="E195" t="b">
        <f>TRUE()</f>
        <v>1</v>
      </c>
      <c r="F195" t="s">
        <v>7097</v>
      </c>
    </row>
    <row r="196" spans="1:6" x14ac:dyDescent="0.25">
      <c r="A196" t="s">
        <v>391</v>
      </c>
      <c r="B196" t="s">
        <v>392</v>
      </c>
      <c r="C196">
        <v>1.16676099281019E-8</v>
      </c>
      <c r="D196">
        <v>2.5396740439379402</v>
      </c>
      <c r="E196" t="b">
        <f>TRUE()</f>
        <v>1</v>
      </c>
      <c r="F196" t="s">
        <v>7097</v>
      </c>
    </row>
    <row r="197" spans="1:6" x14ac:dyDescent="0.25">
      <c r="A197" t="s">
        <v>393</v>
      </c>
      <c r="B197" t="s">
        <v>394</v>
      </c>
      <c r="C197">
        <v>1.18739967694338E-8</v>
      </c>
      <c r="D197">
        <v>1.2478613665129501</v>
      </c>
      <c r="E197" t="b">
        <f>TRUE()</f>
        <v>1</v>
      </c>
      <c r="F197" t="s">
        <v>7097</v>
      </c>
    </row>
    <row r="198" spans="1:6" x14ac:dyDescent="0.25">
      <c r="A198" t="s">
        <v>395</v>
      </c>
      <c r="B198" t="s">
        <v>396</v>
      </c>
      <c r="C198">
        <v>1.19835724902511E-8</v>
      </c>
      <c r="D198">
        <v>-1.7892781130878599</v>
      </c>
      <c r="E198" t="b">
        <f>TRUE()</f>
        <v>1</v>
      </c>
      <c r="F198" t="s">
        <v>7097</v>
      </c>
    </row>
    <row r="199" spans="1:6" x14ac:dyDescent="0.25">
      <c r="A199" t="s">
        <v>397</v>
      </c>
      <c r="B199" t="s">
        <v>398</v>
      </c>
      <c r="C199">
        <v>1.20284862548915E-8</v>
      </c>
      <c r="D199">
        <v>2.56666349490609</v>
      </c>
      <c r="E199" t="b">
        <f>TRUE()</f>
        <v>1</v>
      </c>
      <c r="F199" t="s">
        <v>7097</v>
      </c>
    </row>
    <row r="200" spans="1:6" x14ac:dyDescent="0.25">
      <c r="A200" t="s">
        <v>399</v>
      </c>
      <c r="B200" t="s">
        <v>400</v>
      </c>
      <c r="C200">
        <v>1.41992962735657E-8</v>
      </c>
      <c r="D200">
        <v>1.7090368877228901</v>
      </c>
      <c r="E200" t="b">
        <f>TRUE()</f>
        <v>1</v>
      </c>
      <c r="F200" t="s">
        <v>7097</v>
      </c>
    </row>
    <row r="201" spans="1:6" x14ac:dyDescent="0.25">
      <c r="A201" t="s">
        <v>401</v>
      </c>
      <c r="B201" t="s">
        <v>402</v>
      </c>
      <c r="C201">
        <v>1.4980960631150299E-8</v>
      </c>
      <c r="D201">
        <v>3.1036708681684599</v>
      </c>
      <c r="E201" t="b">
        <f>TRUE()</f>
        <v>1</v>
      </c>
      <c r="F201" t="s">
        <v>7097</v>
      </c>
    </row>
    <row r="202" spans="1:6" x14ac:dyDescent="0.25">
      <c r="A202" t="s">
        <v>403</v>
      </c>
      <c r="B202" t="s">
        <v>404</v>
      </c>
      <c r="C202">
        <v>1.5073371247446899E-8</v>
      </c>
      <c r="D202">
        <v>1.7738333389793</v>
      </c>
      <c r="E202" t="b">
        <f>TRUE()</f>
        <v>1</v>
      </c>
      <c r="F202" t="s">
        <v>7097</v>
      </c>
    </row>
    <row r="203" spans="1:6" x14ac:dyDescent="0.25">
      <c r="A203" t="s">
        <v>405</v>
      </c>
      <c r="B203" t="s">
        <v>406</v>
      </c>
      <c r="C203">
        <v>1.7367682242554599E-8</v>
      </c>
      <c r="D203">
        <v>2.8816069867116298</v>
      </c>
      <c r="E203" t="b">
        <f>TRUE()</f>
        <v>1</v>
      </c>
      <c r="F203" t="s">
        <v>7097</v>
      </c>
    </row>
    <row r="204" spans="1:6" x14ac:dyDescent="0.25">
      <c r="A204" t="s">
        <v>407</v>
      </c>
      <c r="B204" t="s">
        <v>408</v>
      </c>
      <c r="C204">
        <v>1.82363471912282E-8</v>
      </c>
      <c r="D204">
        <v>1.5627903583915099</v>
      </c>
      <c r="E204" t="b">
        <f>TRUE()</f>
        <v>1</v>
      </c>
      <c r="F204" t="s">
        <v>7097</v>
      </c>
    </row>
    <row r="205" spans="1:6" x14ac:dyDescent="0.25">
      <c r="A205" t="s">
        <v>409</v>
      </c>
      <c r="B205" t="s">
        <v>410</v>
      </c>
      <c r="C205">
        <v>1.83936325867621E-8</v>
      </c>
      <c r="D205">
        <v>2.6460116831355101</v>
      </c>
      <c r="E205" t="b">
        <f>TRUE()</f>
        <v>1</v>
      </c>
      <c r="F205" t="s">
        <v>7097</v>
      </c>
    </row>
    <row r="206" spans="1:6" x14ac:dyDescent="0.25">
      <c r="A206" t="s">
        <v>411</v>
      </c>
      <c r="B206" t="s">
        <v>412</v>
      </c>
      <c r="C206">
        <v>1.8469479574903902E-8</v>
      </c>
      <c r="D206">
        <v>2.4042890974912701</v>
      </c>
      <c r="E206" t="b">
        <f>TRUE()</f>
        <v>1</v>
      </c>
      <c r="F206" t="s">
        <v>7097</v>
      </c>
    </row>
    <row r="207" spans="1:6" x14ac:dyDescent="0.25">
      <c r="A207" t="s">
        <v>413</v>
      </c>
      <c r="B207" t="s">
        <v>414</v>
      </c>
      <c r="C207">
        <v>1.8515724536731099E-8</v>
      </c>
      <c r="D207">
        <v>-2.45900915060147</v>
      </c>
      <c r="E207" t="b">
        <f>TRUE()</f>
        <v>1</v>
      </c>
      <c r="F207" t="s">
        <v>7097</v>
      </c>
    </row>
    <row r="208" spans="1:6" x14ac:dyDescent="0.25">
      <c r="A208" t="s">
        <v>415</v>
      </c>
      <c r="B208" t="s">
        <v>416</v>
      </c>
      <c r="C208">
        <v>1.95234584651623E-8</v>
      </c>
      <c r="D208">
        <v>1.9126935515294601</v>
      </c>
      <c r="E208" t="b">
        <f>TRUE()</f>
        <v>1</v>
      </c>
      <c r="F208" t="s">
        <v>7097</v>
      </c>
    </row>
    <row r="209" spans="1:6" x14ac:dyDescent="0.25">
      <c r="A209" t="s">
        <v>417</v>
      </c>
      <c r="B209" t="s">
        <v>418</v>
      </c>
      <c r="C209">
        <v>2.3266144720866401E-8</v>
      </c>
      <c r="D209">
        <v>1.5169112868588199</v>
      </c>
      <c r="E209" t="b">
        <f>TRUE()</f>
        <v>1</v>
      </c>
      <c r="F209" t="s">
        <v>7097</v>
      </c>
    </row>
    <row r="210" spans="1:6" x14ac:dyDescent="0.25">
      <c r="A210" t="s">
        <v>419</v>
      </c>
      <c r="B210" t="s">
        <v>420</v>
      </c>
      <c r="C210">
        <v>2.37098955903513E-8</v>
      </c>
      <c r="D210">
        <v>-1.0635827771216999</v>
      </c>
      <c r="E210" t="b">
        <f>TRUE()</f>
        <v>1</v>
      </c>
      <c r="F210" t="s">
        <v>7097</v>
      </c>
    </row>
    <row r="211" spans="1:6" x14ac:dyDescent="0.25">
      <c r="A211" t="s">
        <v>421</v>
      </c>
      <c r="B211" t="s">
        <v>422</v>
      </c>
      <c r="C211">
        <v>2.43107709783838E-8</v>
      </c>
      <c r="D211">
        <v>2.63870529049772</v>
      </c>
      <c r="E211" t="b">
        <f>TRUE()</f>
        <v>1</v>
      </c>
      <c r="F211" t="s">
        <v>7097</v>
      </c>
    </row>
    <row r="212" spans="1:6" x14ac:dyDescent="0.25">
      <c r="A212" t="s">
        <v>423</v>
      </c>
      <c r="B212" t="s">
        <v>424</v>
      </c>
      <c r="C212">
        <v>2.4343355073882299E-8</v>
      </c>
      <c r="D212">
        <v>-2.9569534189550599</v>
      </c>
      <c r="E212" t="b">
        <f>TRUE()</f>
        <v>1</v>
      </c>
      <c r="F212" t="s">
        <v>7097</v>
      </c>
    </row>
    <row r="213" spans="1:6" x14ac:dyDescent="0.25">
      <c r="A213" t="s">
        <v>425</v>
      </c>
      <c r="B213" t="s">
        <v>426</v>
      </c>
      <c r="C213">
        <v>2.58613251623183E-8</v>
      </c>
      <c r="D213">
        <v>1.88441121851377</v>
      </c>
      <c r="E213" t="b">
        <f>TRUE()</f>
        <v>1</v>
      </c>
      <c r="F213" t="s">
        <v>7097</v>
      </c>
    </row>
    <row r="214" spans="1:6" x14ac:dyDescent="0.25">
      <c r="A214" t="s">
        <v>427</v>
      </c>
      <c r="B214" t="s">
        <v>428</v>
      </c>
      <c r="C214">
        <v>2.6923555184689599E-8</v>
      </c>
      <c r="D214">
        <v>-1.28558914341246</v>
      </c>
      <c r="E214" t="b">
        <f>TRUE()</f>
        <v>1</v>
      </c>
      <c r="F214" t="s">
        <v>7097</v>
      </c>
    </row>
    <row r="215" spans="1:6" x14ac:dyDescent="0.25">
      <c r="A215" t="s">
        <v>429</v>
      </c>
      <c r="B215" t="s">
        <v>430</v>
      </c>
      <c r="C215">
        <v>2.8254959448694099E-8</v>
      </c>
      <c r="D215">
        <v>-2.1126127147213798</v>
      </c>
      <c r="E215" t="b">
        <f>TRUE()</f>
        <v>1</v>
      </c>
      <c r="F215" t="s">
        <v>7097</v>
      </c>
    </row>
    <row r="216" spans="1:6" x14ac:dyDescent="0.25">
      <c r="A216" t="s">
        <v>431</v>
      </c>
      <c r="B216" t="s">
        <v>432</v>
      </c>
      <c r="C216">
        <v>2.9696171800117002E-8</v>
      </c>
      <c r="D216">
        <v>1.5832590154252499</v>
      </c>
      <c r="E216" t="b">
        <f>TRUE()</f>
        <v>1</v>
      </c>
      <c r="F216" t="s">
        <v>7097</v>
      </c>
    </row>
    <row r="217" spans="1:6" x14ac:dyDescent="0.25">
      <c r="A217" t="s">
        <v>433</v>
      </c>
      <c r="B217" t="s">
        <v>434</v>
      </c>
      <c r="C217">
        <v>2.9867418750145401E-8</v>
      </c>
      <c r="D217">
        <v>1.2153087493321499</v>
      </c>
      <c r="E217" t="b">
        <f>TRUE()</f>
        <v>1</v>
      </c>
      <c r="F217" t="s">
        <v>7097</v>
      </c>
    </row>
    <row r="218" spans="1:6" x14ac:dyDescent="0.25">
      <c r="A218" t="s">
        <v>435</v>
      </c>
      <c r="B218" t="s">
        <v>436</v>
      </c>
      <c r="C218">
        <v>3.0956797158405599E-8</v>
      </c>
      <c r="D218">
        <v>3.5845441347636</v>
      </c>
      <c r="E218" t="b">
        <f>TRUE()</f>
        <v>1</v>
      </c>
      <c r="F218" t="s">
        <v>7097</v>
      </c>
    </row>
    <row r="219" spans="1:6" x14ac:dyDescent="0.25">
      <c r="A219" t="s">
        <v>437</v>
      </c>
      <c r="B219" t="s">
        <v>438</v>
      </c>
      <c r="C219">
        <v>3.1513957571383501E-8</v>
      </c>
      <c r="D219">
        <v>1.96299788920547</v>
      </c>
      <c r="E219" t="b">
        <f>TRUE()</f>
        <v>1</v>
      </c>
      <c r="F219" t="s">
        <v>7097</v>
      </c>
    </row>
    <row r="220" spans="1:6" x14ac:dyDescent="0.25">
      <c r="A220" t="s">
        <v>439</v>
      </c>
      <c r="B220" t="s">
        <v>440</v>
      </c>
      <c r="C220">
        <v>3.16378216847561E-8</v>
      </c>
      <c r="D220">
        <v>-2.1252922591707502</v>
      </c>
      <c r="E220" t="b">
        <f>TRUE()</f>
        <v>1</v>
      </c>
      <c r="F220" t="s">
        <v>7097</v>
      </c>
    </row>
    <row r="221" spans="1:6" x14ac:dyDescent="0.25">
      <c r="A221" t="s">
        <v>441</v>
      </c>
      <c r="B221" t="s">
        <v>442</v>
      </c>
      <c r="C221">
        <v>3.3361235145403901E-8</v>
      </c>
      <c r="D221">
        <v>-1.97351015653404</v>
      </c>
      <c r="E221" t="b">
        <f>TRUE()</f>
        <v>1</v>
      </c>
      <c r="F221" t="s">
        <v>7097</v>
      </c>
    </row>
    <row r="222" spans="1:6" x14ac:dyDescent="0.25">
      <c r="A222" t="s">
        <v>443</v>
      </c>
      <c r="B222" t="s">
        <v>444</v>
      </c>
      <c r="C222">
        <v>3.37556008875258E-8</v>
      </c>
      <c r="D222">
        <v>-1.3938701363368999</v>
      </c>
      <c r="E222" t="b">
        <f>TRUE()</f>
        <v>1</v>
      </c>
      <c r="F222" t="s">
        <v>7097</v>
      </c>
    </row>
    <row r="223" spans="1:6" x14ac:dyDescent="0.25">
      <c r="A223" t="s">
        <v>445</v>
      </c>
      <c r="B223" t="s">
        <v>446</v>
      </c>
      <c r="C223">
        <v>3.4202634126300601E-8</v>
      </c>
      <c r="D223">
        <v>-1.89996933494774</v>
      </c>
      <c r="E223" t="b">
        <f>TRUE()</f>
        <v>1</v>
      </c>
      <c r="F223" t="s">
        <v>7097</v>
      </c>
    </row>
    <row r="224" spans="1:6" x14ac:dyDescent="0.25">
      <c r="A224" t="s">
        <v>447</v>
      </c>
      <c r="B224" t="s">
        <v>448</v>
      </c>
      <c r="C224">
        <v>3.88455177717141E-8</v>
      </c>
      <c r="D224">
        <v>1.4430695511957901</v>
      </c>
      <c r="E224" t="b">
        <f>TRUE()</f>
        <v>1</v>
      </c>
      <c r="F224" t="s">
        <v>7097</v>
      </c>
    </row>
    <row r="225" spans="1:6" x14ac:dyDescent="0.25">
      <c r="A225" t="s">
        <v>449</v>
      </c>
      <c r="B225" t="s">
        <v>450</v>
      </c>
      <c r="C225">
        <v>3.94810424737745E-8</v>
      </c>
      <c r="D225">
        <v>3.85456675954023</v>
      </c>
      <c r="E225" t="b">
        <f>TRUE()</f>
        <v>1</v>
      </c>
      <c r="F225" t="s">
        <v>7097</v>
      </c>
    </row>
    <row r="226" spans="1:6" x14ac:dyDescent="0.25">
      <c r="A226" t="s">
        <v>451</v>
      </c>
      <c r="B226" t="s">
        <v>452</v>
      </c>
      <c r="C226">
        <v>3.9981422325280902E-8</v>
      </c>
      <c r="D226">
        <v>3.6930150924633001</v>
      </c>
      <c r="E226" t="b">
        <f>TRUE()</f>
        <v>1</v>
      </c>
      <c r="F226" t="s">
        <v>7097</v>
      </c>
    </row>
    <row r="227" spans="1:6" x14ac:dyDescent="0.25">
      <c r="A227" t="s">
        <v>453</v>
      </c>
      <c r="B227" t="s">
        <v>454</v>
      </c>
      <c r="C227">
        <v>4.4187559359263598E-8</v>
      </c>
      <c r="D227">
        <v>3.1882077420221102</v>
      </c>
      <c r="E227" t="b">
        <f>TRUE()</f>
        <v>1</v>
      </c>
      <c r="F227" t="s">
        <v>7097</v>
      </c>
    </row>
    <row r="228" spans="1:6" x14ac:dyDescent="0.25">
      <c r="A228" t="s">
        <v>455</v>
      </c>
      <c r="B228" t="s">
        <v>456</v>
      </c>
      <c r="C228">
        <v>4.7728122015454197E-8</v>
      </c>
      <c r="D228">
        <v>-3.0929744823307201</v>
      </c>
      <c r="E228" t="b">
        <f>TRUE()</f>
        <v>1</v>
      </c>
      <c r="F228" t="s">
        <v>7097</v>
      </c>
    </row>
    <row r="229" spans="1:6" x14ac:dyDescent="0.25">
      <c r="A229" t="s">
        <v>457</v>
      </c>
      <c r="B229" t="s">
        <v>458</v>
      </c>
      <c r="C229">
        <v>5.0520244060707199E-8</v>
      </c>
      <c r="D229">
        <v>-1.7147823684057699</v>
      </c>
      <c r="E229" t="b">
        <f>TRUE()</f>
        <v>1</v>
      </c>
      <c r="F229" t="s">
        <v>7097</v>
      </c>
    </row>
    <row r="230" spans="1:6" x14ac:dyDescent="0.25">
      <c r="A230" t="s">
        <v>459</v>
      </c>
      <c r="B230" t="s">
        <v>460</v>
      </c>
      <c r="C230">
        <v>5.0689530132145903E-8</v>
      </c>
      <c r="D230">
        <v>-1.8737309885442801</v>
      </c>
      <c r="E230" t="b">
        <f>TRUE()</f>
        <v>1</v>
      </c>
      <c r="F230" t="s">
        <v>7097</v>
      </c>
    </row>
    <row r="231" spans="1:6" x14ac:dyDescent="0.25">
      <c r="A231" t="s">
        <v>461</v>
      </c>
      <c r="B231" t="s">
        <v>462</v>
      </c>
      <c r="C231">
        <v>5.1632545397872399E-8</v>
      </c>
      <c r="D231">
        <v>-1.04037078377673</v>
      </c>
      <c r="E231" t="b">
        <f>TRUE()</f>
        <v>1</v>
      </c>
      <c r="F231" t="s">
        <v>7097</v>
      </c>
    </row>
    <row r="232" spans="1:6" x14ac:dyDescent="0.25">
      <c r="A232" t="s">
        <v>463</v>
      </c>
      <c r="B232" t="s">
        <v>464</v>
      </c>
      <c r="C232">
        <v>5.1745576078128502E-8</v>
      </c>
      <c r="D232">
        <v>-1.3491658525399</v>
      </c>
      <c r="E232" t="b">
        <f>TRUE()</f>
        <v>1</v>
      </c>
      <c r="F232" t="s">
        <v>7097</v>
      </c>
    </row>
    <row r="233" spans="1:6" x14ac:dyDescent="0.25">
      <c r="A233" t="s">
        <v>465</v>
      </c>
      <c r="B233" t="s">
        <v>466</v>
      </c>
      <c r="C233">
        <v>5.4512059472399798E-8</v>
      </c>
      <c r="D233">
        <v>-2.2669647648526898</v>
      </c>
      <c r="E233" t="b">
        <f>TRUE()</f>
        <v>1</v>
      </c>
      <c r="F233" t="s">
        <v>7097</v>
      </c>
    </row>
    <row r="234" spans="1:6" x14ac:dyDescent="0.25">
      <c r="A234" t="s">
        <v>467</v>
      </c>
      <c r="B234" t="s">
        <v>468</v>
      </c>
      <c r="C234">
        <v>5.7649705107968602E-8</v>
      </c>
      <c r="D234">
        <v>1.42377457046637</v>
      </c>
      <c r="E234" t="b">
        <f>TRUE()</f>
        <v>1</v>
      </c>
      <c r="F234" t="s">
        <v>7097</v>
      </c>
    </row>
    <row r="235" spans="1:6" x14ac:dyDescent="0.25">
      <c r="A235" t="s">
        <v>469</v>
      </c>
      <c r="B235" t="s">
        <v>470</v>
      </c>
      <c r="C235">
        <v>5.9358968702885799E-8</v>
      </c>
      <c r="D235">
        <v>3.0181845261740698</v>
      </c>
      <c r="E235" t="b">
        <f>TRUE()</f>
        <v>1</v>
      </c>
      <c r="F235" t="s">
        <v>7097</v>
      </c>
    </row>
    <row r="236" spans="1:6" x14ac:dyDescent="0.25">
      <c r="A236" t="s">
        <v>471</v>
      </c>
      <c r="B236" t="s">
        <v>472</v>
      </c>
      <c r="C236">
        <v>5.9738121543715204E-8</v>
      </c>
      <c r="D236">
        <v>-1.99222054865028</v>
      </c>
      <c r="E236" t="b">
        <f>TRUE()</f>
        <v>1</v>
      </c>
      <c r="F236" t="s">
        <v>7097</v>
      </c>
    </row>
    <row r="237" spans="1:6" x14ac:dyDescent="0.25">
      <c r="A237" t="s">
        <v>473</v>
      </c>
      <c r="B237" t="s">
        <v>474</v>
      </c>
      <c r="C237">
        <v>6.2869149302343107E-8</v>
      </c>
      <c r="D237">
        <v>1.2153010308708501</v>
      </c>
      <c r="E237" t="b">
        <f>TRUE()</f>
        <v>1</v>
      </c>
      <c r="F237" t="s">
        <v>7097</v>
      </c>
    </row>
    <row r="238" spans="1:6" x14ac:dyDescent="0.25">
      <c r="A238" t="s">
        <v>475</v>
      </c>
      <c r="B238" t="s">
        <v>476</v>
      </c>
      <c r="C238">
        <v>6.5118532893302994E-8</v>
      </c>
      <c r="D238">
        <v>-1.0240126876603</v>
      </c>
      <c r="E238" t="b">
        <f>TRUE()</f>
        <v>1</v>
      </c>
      <c r="F238" t="s">
        <v>7097</v>
      </c>
    </row>
    <row r="239" spans="1:6" x14ac:dyDescent="0.25">
      <c r="A239" t="s">
        <v>477</v>
      </c>
      <c r="B239" t="s">
        <v>478</v>
      </c>
      <c r="C239">
        <v>7.6350258471274297E-8</v>
      </c>
      <c r="D239">
        <v>1.82057055952429</v>
      </c>
      <c r="E239" t="b">
        <f>TRUE()</f>
        <v>1</v>
      </c>
      <c r="F239" t="s">
        <v>7097</v>
      </c>
    </row>
    <row r="240" spans="1:6" x14ac:dyDescent="0.25">
      <c r="A240" t="s">
        <v>479</v>
      </c>
      <c r="B240" t="s">
        <v>480</v>
      </c>
      <c r="C240">
        <v>7.9330946122668E-8</v>
      </c>
      <c r="D240">
        <v>1.5495830185847099</v>
      </c>
      <c r="E240" t="b">
        <f>TRUE()</f>
        <v>1</v>
      </c>
      <c r="F240" t="s">
        <v>7097</v>
      </c>
    </row>
    <row r="241" spans="1:6" x14ac:dyDescent="0.25">
      <c r="A241" t="s">
        <v>481</v>
      </c>
      <c r="B241" t="s">
        <v>482</v>
      </c>
      <c r="C241">
        <v>8.1812990523529806E-8</v>
      </c>
      <c r="D241">
        <v>-0.91218942088900901</v>
      </c>
      <c r="E241" t="b">
        <f>TRUE()</f>
        <v>1</v>
      </c>
      <c r="F241" t="s">
        <v>7097</v>
      </c>
    </row>
    <row r="242" spans="1:6" x14ac:dyDescent="0.25">
      <c r="A242" t="s">
        <v>483</v>
      </c>
      <c r="B242" t="s">
        <v>484</v>
      </c>
      <c r="C242">
        <v>8.4049117281081903E-8</v>
      </c>
      <c r="D242">
        <v>-1.0051698473047399</v>
      </c>
      <c r="E242" t="b">
        <f>TRUE()</f>
        <v>1</v>
      </c>
      <c r="F242" t="s">
        <v>7097</v>
      </c>
    </row>
    <row r="243" spans="1:6" x14ac:dyDescent="0.25">
      <c r="A243" t="s">
        <v>485</v>
      </c>
      <c r="B243" t="s">
        <v>486</v>
      </c>
      <c r="C243">
        <v>8.5540765875886403E-8</v>
      </c>
      <c r="D243">
        <v>-1.4959130946416499</v>
      </c>
      <c r="E243" t="b">
        <f>TRUE()</f>
        <v>1</v>
      </c>
      <c r="F243" t="s">
        <v>7097</v>
      </c>
    </row>
    <row r="244" spans="1:6" x14ac:dyDescent="0.25">
      <c r="A244" t="s">
        <v>487</v>
      </c>
      <c r="B244" t="s">
        <v>488</v>
      </c>
      <c r="C244">
        <v>8.7286317850172094E-8</v>
      </c>
      <c r="D244">
        <v>-1.3144346932438</v>
      </c>
      <c r="E244" t="b">
        <f>TRUE()</f>
        <v>1</v>
      </c>
      <c r="F244" t="s">
        <v>7097</v>
      </c>
    </row>
    <row r="245" spans="1:6" x14ac:dyDescent="0.25">
      <c r="A245" t="s">
        <v>489</v>
      </c>
      <c r="B245" t="s">
        <v>490</v>
      </c>
      <c r="C245">
        <v>9.2078958480332896E-8</v>
      </c>
      <c r="D245">
        <v>1.04773776575753</v>
      </c>
      <c r="E245" t="b">
        <f>TRUE()</f>
        <v>1</v>
      </c>
      <c r="F245" t="s">
        <v>7097</v>
      </c>
    </row>
    <row r="246" spans="1:6" x14ac:dyDescent="0.25">
      <c r="A246" t="s">
        <v>491</v>
      </c>
      <c r="B246" t="s">
        <v>492</v>
      </c>
      <c r="C246">
        <v>9.6198623727169403E-8</v>
      </c>
      <c r="D246">
        <v>0.83310695822770697</v>
      </c>
      <c r="E246" t="b">
        <f>TRUE()</f>
        <v>1</v>
      </c>
      <c r="F246" t="s">
        <v>7097</v>
      </c>
    </row>
    <row r="247" spans="1:6" x14ac:dyDescent="0.25">
      <c r="A247" t="s">
        <v>493</v>
      </c>
      <c r="B247" t="s">
        <v>494</v>
      </c>
      <c r="C247">
        <v>9.7695417801007698E-8</v>
      </c>
      <c r="D247">
        <v>-2.5874122851036501</v>
      </c>
      <c r="E247" t="b">
        <f>TRUE()</f>
        <v>1</v>
      </c>
      <c r="F247" t="s">
        <v>7097</v>
      </c>
    </row>
    <row r="248" spans="1:6" x14ac:dyDescent="0.25">
      <c r="A248" t="s">
        <v>495</v>
      </c>
      <c r="B248" t="s">
        <v>496</v>
      </c>
      <c r="C248">
        <v>1.00253807946572E-7</v>
      </c>
      <c r="D248">
        <v>1.79342146208079</v>
      </c>
      <c r="E248" t="b">
        <f>TRUE()</f>
        <v>1</v>
      </c>
      <c r="F248" t="s">
        <v>7097</v>
      </c>
    </row>
    <row r="249" spans="1:6" x14ac:dyDescent="0.25">
      <c r="A249" t="s">
        <v>497</v>
      </c>
      <c r="B249" t="s">
        <v>498</v>
      </c>
      <c r="C249">
        <v>1.00961937891606E-7</v>
      </c>
      <c r="D249">
        <v>2.1582254386563799</v>
      </c>
      <c r="E249" t="b">
        <f>TRUE()</f>
        <v>1</v>
      </c>
      <c r="F249" t="s">
        <v>7097</v>
      </c>
    </row>
    <row r="250" spans="1:6" x14ac:dyDescent="0.25">
      <c r="A250" t="s">
        <v>499</v>
      </c>
      <c r="B250" t="s">
        <v>500</v>
      </c>
      <c r="C250">
        <v>1.01433939792179E-7</v>
      </c>
      <c r="D250">
        <v>-2.1344667885886102</v>
      </c>
      <c r="E250" t="b">
        <f>TRUE()</f>
        <v>1</v>
      </c>
      <c r="F250" t="s">
        <v>7097</v>
      </c>
    </row>
    <row r="251" spans="1:6" x14ac:dyDescent="0.25">
      <c r="A251" t="s">
        <v>501</v>
      </c>
      <c r="B251" t="s">
        <v>502</v>
      </c>
      <c r="C251">
        <v>1.0505061735663001E-7</v>
      </c>
      <c r="D251">
        <v>1.0262095567184399</v>
      </c>
      <c r="E251" t="b">
        <f>TRUE()</f>
        <v>1</v>
      </c>
      <c r="F251" t="s">
        <v>7097</v>
      </c>
    </row>
    <row r="252" spans="1:6" x14ac:dyDescent="0.25">
      <c r="A252" t="s">
        <v>503</v>
      </c>
      <c r="B252" t="s">
        <v>504</v>
      </c>
      <c r="C252">
        <v>1.07054241826756E-7</v>
      </c>
      <c r="D252">
        <v>-1.2152588427431199</v>
      </c>
      <c r="E252" t="b">
        <f>TRUE()</f>
        <v>1</v>
      </c>
      <c r="F252" t="s">
        <v>7097</v>
      </c>
    </row>
    <row r="253" spans="1:6" x14ac:dyDescent="0.25">
      <c r="A253" t="s">
        <v>505</v>
      </c>
      <c r="B253" t="s">
        <v>506</v>
      </c>
      <c r="C253">
        <v>1.16948739404757E-7</v>
      </c>
      <c r="D253">
        <v>1.5047705280082599</v>
      </c>
      <c r="E253" t="b">
        <f>TRUE()</f>
        <v>1</v>
      </c>
      <c r="F253" t="s">
        <v>7097</v>
      </c>
    </row>
    <row r="254" spans="1:6" x14ac:dyDescent="0.25">
      <c r="A254" t="s">
        <v>507</v>
      </c>
      <c r="B254" t="s">
        <v>508</v>
      </c>
      <c r="C254">
        <v>1.18454520467118E-7</v>
      </c>
      <c r="D254">
        <v>1.5747051461838699</v>
      </c>
      <c r="E254" t="b">
        <f>TRUE()</f>
        <v>1</v>
      </c>
      <c r="F254" t="s">
        <v>7097</v>
      </c>
    </row>
    <row r="255" spans="1:6" x14ac:dyDescent="0.25">
      <c r="A255" t="s">
        <v>509</v>
      </c>
      <c r="B255" t="s">
        <v>510</v>
      </c>
      <c r="C255">
        <v>1.2402971851888401E-7</v>
      </c>
      <c r="D255">
        <v>1.0876397889377301</v>
      </c>
      <c r="E255" t="b">
        <f>TRUE()</f>
        <v>1</v>
      </c>
      <c r="F255" t="s">
        <v>7097</v>
      </c>
    </row>
    <row r="256" spans="1:6" x14ac:dyDescent="0.25">
      <c r="A256" t="s">
        <v>511</v>
      </c>
      <c r="B256" t="s">
        <v>512</v>
      </c>
      <c r="C256">
        <v>1.3000483299179099E-7</v>
      </c>
      <c r="D256">
        <v>-1.6880780651235701</v>
      </c>
      <c r="E256" t="b">
        <f>TRUE()</f>
        <v>1</v>
      </c>
      <c r="F256" t="s">
        <v>7097</v>
      </c>
    </row>
    <row r="257" spans="1:6" x14ac:dyDescent="0.25">
      <c r="A257" t="s">
        <v>513</v>
      </c>
      <c r="B257" t="s">
        <v>514</v>
      </c>
      <c r="C257">
        <v>1.3324780744662699E-7</v>
      </c>
      <c r="D257">
        <v>2.3105274915127301</v>
      </c>
      <c r="E257" t="b">
        <f>TRUE()</f>
        <v>1</v>
      </c>
      <c r="F257" t="s">
        <v>7097</v>
      </c>
    </row>
    <row r="258" spans="1:6" x14ac:dyDescent="0.25">
      <c r="A258" t="s">
        <v>515</v>
      </c>
      <c r="B258" t="s">
        <v>516</v>
      </c>
      <c r="C258">
        <v>1.3545135061986201E-7</v>
      </c>
      <c r="D258">
        <v>-1.2610486134616701</v>
      </c>
      <c r="E258" t="b">
        <f>TRUE()</f>
        <v>1</v>
      </c>
      <c r="F258" t="s">
        <v>7097</v>
      </c>
    </row>
    <row r="259" spans="1:6" x14ac:dyDescent="0.25">
      <c r="A259" t="s">
        <v>517</v>
      </c>
      <c r="B259" t="s">
        <v>518</v>
      </c>
      <c r="C259">
        <v>1.38272466827631E-7</v>
      </c>
      <c r="D259">
        <v>1.2531418523805899</v>
      </c>
      <c r="E259" t="b">
        <f>TRUE()</f>
        <v>1</v>
      </c>
      <c r="F259" t="s">
        <v>7097</v>
      </c>
    </row>
    <row r="260" spans="1:6" x14ac:dyDescent="0.25">
      <c r="A260" t="s">
        <v>519</v>
      </c>
      <c r="B260" t="s">
        <v>520</v>
      </c>
      <c r="C260">
        <v>1.4187579767219701E-7</v>
      </c>
      <c r="D260">
        <v>-1.6399815918332099</v>
      </c>
      <c r="E260" t="b">
        <f>TRUE()</f>
        <v>1</v>
      </c>
      <c r="F260" t="s">
        <v>7097</v>
      </c>
    </row>
    <row r="261" spans="1:6" x14ac:dyDescent="0.25">
      <c r="A261" t="s">
        <v>521</v>
      </c>
      <c r="B261" t="s">
        <v>522</v>
      </c>
      <c r="C261">
        <v>1.4449879644325301E-7</v>
      </c>
      <c r="D261">
        <v>-1.89941577065461</v>
      </c>
      <c r="E261" t="b">
        <f>TRUE()</f>
        <v>1</v>
      </c>
      <c r="F261" t="s">
        <v>7097</v>
      </c>
    </row>
    <row r="262" spans="1:6" x14ac:dyDescent="0.25">
      <c r="A262" t="s">
        <v>523</v>
      </c>
      <c r="B262" t="s">
        <v>524</v>
      </c>
      <c r="C262">
        <v>1.4456081346481399E-7</v>
      </c>
      <c r="D262">
        <v>-1.62975105459945</v>
      </c>
      <c r="E262" t="b">
        <f>TRUE()</f>
        <v>1</v>
      </c>
      <c r="F262" t="s">
        <v>7097</v>
      </c>
    </row>
    <row r="263" spans="1:6" x14ac:dyDescent="0.25">
      <c r="A263" t="s">
        <v>525</v>
      </c>
      <c r="B263" t="s">
        <v>526</v>
      </c>
      <c r="C263">
        <v>1.48835776055769E-7</v>
      </c>
      <c r="D263">
        <v>3.43252156701947</v>
      </c>
      <c r="E263" t="b">
        <f>TRUE()</f>
        <v>1</v>
      </c>
      <c r="F263" t="s">
        <v>7097</v>
      </c>
    </row>
    <row r="264" spans="1:6" x14ac:dyDescent="0.25">
      <c r="A264" t="s">
        <v>527</v>
      </c>
      <c r="B264" t="s">
        <v>528</v>
      </c>
      <c r="C264">
        <v>1.5024369315138999E-7</v>
      </c>
      <c r="D264">
        <v>-1.1404429718915401</v>
      </c>
      <c r="E264" t="b">
        <f>TRUE()</f>
        <v>1</v>
      </c>
      <c r="F264" t="s">
        <v>7097</v>
      </c>
    </row>
    <row r="265" spans="1:6" x14ac:dyDescent="0.25">
      <c r="A265" t="s">
        <v>529</v>
      </c>
      <c r="B265" t="s">
        <v>530</v>
      </c>
      <c r="C265">
        <v>1.51315092611731E-7</v>
      </c>
      <c r="D265">
        <v>1.5650356408880199</v>
      </c>
      <c r="E265" t="b">
        <f>TRUE()</f>
        <v>1</v>
      </c>
      <c r="F265" t="s">
        <v>7097</v>
      </c>
    </row>
    <row r="266" spans="1:6" x14ac:dyDescent="0.25">
      <c r="A266" t="s">
        <v>531</v>
      </c>
      <c r="B266" t="s">
        <v>532</v>
      </c>
      <c r="C266">
        <v>1.5229561698187801E-7</v>
      </c>
      <c r="D266">
        <v>1.0787820185495001</v>
      </c>
      <c r="E266" t="b">
        <f>TRUE()</f>
        <v>1</v>
      </c>
      <c r="F266" t="s">
        <v>7097</v>
      </c>
    </row>
    <row r="267" spans="1:6" x14ac:dyDescent="0.25">
      <c r="A267" t="s">
        <v>533</v>
      </c>
      <c r="B267" t="s">
        <v>534</v>
      </c>
      <c r="C267">
        <v>1.5787001450355801E-7</v>
      </c>
      <c r="D267">
        <v>-1.2763165731744801</v>
      </c>
      <c r="E267" t="b">
        <f>TRUE()</f>
        <v>1</v>
      </c>
      <c r="F267" t="s">
        <v>7097</v>
      </c>
    </row>
    <row r="268" spans="1:6" x14ac:dyDescent="0.25">
      <c r="A268" t="s">
        <v>535</v>
      </c>
      <c r="B268" t="s">
        <v>536</v>
      </c>
      <c r="C268">
        <v>1.6198686047543001E-7</v>
      </c>
      <c r="D268">
        <v>-0.81343129894534105</v>
      </c>
      <c r="E268" t="b">
        <f>TRUE()</f>
        <v>1</v>
      </c>
      <c r="F268" t="s">
        <v>7097</v>
      </c>
    </row>
    <row r="269" spans="1:6" x14ac:dyDescent="0.25">
      <c r="A269" t="s">
        <v>537</v>
      </c>
      <c r="B269" t="s">
        <v>538</v>
      </c>
      <c r="C269">
        <v>1.62845364646856E-7</v>
      </c>
      <c r="D269">
        <v>-1.55971748345087</v>
      </c>
      <c r="E269" t="b">
        <f>TRUE()</f>
        <v>1</v>
      </c>
      <c r="F269" t="s">
        <v>7097</v>
      </c>
    </row>
    <row r="270" spans="1:6" x14ac:dyDescent="0.25">
      <c r="A270" t="s">
        <v>539</v>
      </c>
      <c r="B270" t="s">
        <v>540</v>
      </c>
      <c r="C270">
        <v>1.7808240426444501E-7</v>
      </c>
      <c r="D270">
        <v>-1.2396536986364499</v>
      </c>
      <c r="E270" t="b">
        <f>TRUE()</f>
        <v>1</v>
      </c>
      <c r="F270" t="s">
        <v>7097</v>
      </c>
    </row>
    <row r="271" spans="1:6" x14ac:dyDescent="0.25">
      <c r="A271" t="s">
        <v>541</v>
      </c>
      <c r="B271" t="s">
        <v>542</v>
      </c>
      <c r="C271">
        <v>1.7919315379778799E-7</v>
      </c>
      <c r="D271">
        <v>-2.0177334837196699</v>
      </c>
      <c r="E271" t="b">
        <f>TRUE()</f>
        <v>1</v>
      </c>
      <c r="F271" t="s">
        <v>7097</v>
      </c>
    </row>
    <row r="272" spans="1:6" x14ac:dyDescent="0.25">
      <c r="A272" t="s">
        <v>543</v>
      </c>
      <c r="B272" t="s">
        <v>544</v>
      </c>
      <c r="C272">
        <v>1.8426603716312501E-7</v>
      </c>
      <c r="D272">
        <v>-1.83925297023529</v>
      </c>
      <c r="E272" t="b">
        <f>TRUE()</f>
        <v>1</v>
      </c>
      <c r="F272" t="s">
        <v>7097</v>
      </c>
    </row>
    <row r="273" spans="1:6" x14ac:dyDescent="0.25">
      <c r="A273" t="s">
        <v>545</v>
      </c>
      <c r="B273" t="s">
        <v>546</v>
      </c>
      <c r="C273">
        <v>1.87551234455341E-7</v>
      </c>
      <c r="D273">
        <v>-1.2239601595207601</v>
      </c>
      <c r="E273" t="b">
        <f>TRUE()</f>
        <v>1</v>
      </c>
      <c r="F273" t="s">
        <v>7097</v>
      </c>
    </row>
    <row r="274" spans="1:6" x14ac:dyDescent="0.25">
      <c r="A274" t="s">
        <v>547</v>
      </c>
      <c r="B274" t="s">
        <v>548</v>
      </c>
      <c r="C274">
        <v>1.8965381325598E-7</v>
      </c>
      <c r="D274">
        <v>-0.98090166236303999</v>
      </c>
      <c r="E274" t="b">
        <f>TRUE()</f>
        <v>1</v>
      </c>
      <c r="F274" t="s">
        <v>7097</v>
      </c>
    </row>
    <row r="275" spans="1:6" x14ac:dyDescent="0.25">
      <c r="A275" t="s">
        <v>549</v>
      </c>
      <c r="B275" t="s">
        <v>550</v>
      </c>
      <c r="C275">
        <v>2.0200206803849399E-7</v>
      </c>
      <c r="D275">
        <v>-1.3172278497237599</v>
      </c>
      <c r="E275" t="b">
        <f>TRUE()</f>
        <v>1</v>
      </c>
      <c r="F275" t="s">
        <v>7097</v>
      </c>
    </row>
    <row r="276" spans="1:6" x14ac:dyDescent="0.25">
      <c r="A276" t="s">
        <v>551</v>
      </c>
      <c r="B276" t="s">
        <v>552</v>
      </c>
      <c r="C276">
        <v>2.12308594880858E-7</v>
      </c>
      <c r="D276">
        <v>1.4616859096936801</v>
      </c>
      <c r="E276" t="b">
        <f>TRUE()</f>
        <v>1</v>
      </c>
      <c r="F276" t="s">
        <v>7097</v>
      </c>
    </row>
    <row r="277" spans="1:6" x14ac:dyDescent="0.25">
      <c r="A277" t="s">
        <v>553</v>
      </c>
      <c r="B277" t="s">
        <v>554</v>
      </c>
      <c r="C277">
        <v>2.1572733292213599E-7</v>
      </c>
      <c r="D277">
        <v>1.16457143048183</v>
      </c>
      <c r="E277" t="b">
        <f>TRUE()</f>
        <v>1</v>
      </c>
      <c r="F277" t="s">
        <v>7097</v>
      </c>
    </row>
    <row r="278" spans="1:6" x14ac:dyDescent="0.25">
      <c r="A278" t="s">
        <v>555</v>
      </c>
      <c r="B278" t="s">
        <v>556</v>
      </c>
      <c r="C278">
        <v>2.36057349075443E-7</v>
      </c>
      <c r="D278">
        <v>1.1247900169502301</v>
      </c>
      <c r="E278" t="b">
        <f>TRUE()</f>
        <v>1</v>
      </c>
      <c r="F278" t="s">
        <v>7097</v>
      </c>
    </row>
    <row r="279" spans="1:6" x14ac:dyDescent="0.25">
      <c r="A279" t="s">
        <v>557</v>
      </c>
      <c r="B279" t="s">
        <v>558</v>
      </c>
      <c r="C279">
        <v>2.3769198521906001E-7</v>
      </c>
      <c r="D279">
        <v>3.0549753540914999</v>
      </c>
      <c r="E279" t="b">
        <f>TRUE()</f>
        <v>1</v>
      </c>
      <c r="F279" t="s">
        <v>7097</v>
      </c>
    </row>
    <row r="280" spans="1:6" x14ac:dyDescent="0.25">
      <c r="A280" t="s">
        <v>559</v>
      </c>
      <c r="B280" t="s">
        <v>560</v>
      </c>
      <c r="C280">
        <v>2.3790802938965301E-7</v>
      </c>
      <c r="D280">
        <v>2.4720669403813198</v>
      </c>
      <c r="E280" t="b">
        <f>TRUE()</f>
        <v>1</v>
      </c>
      <c r="F280" t="s">
        <v>7097</v>
      </c>
    </row>
    <row r="281" spans="1:6" x14ac:dyDescent="0.25">
      <c r="A281" t="s">
        <v>561</v>
      </c>
      <c r="B281" t="s">
        <v>562</v>
      </c>
      <c r="C281">
        <v>2.4780096603632902E-7</v>
      </c>
      <c r="D281">
        <v>-1.1144012000775601</v>
      </c>
      <c r="E281" t="b">
        <f>TRUE()</f>
        <v>1</v>
      </c>
      <c r="F281" t="s">
        <v>7097</v>
      </c>
    </row>
    <row r="282" spans="1:6" x14ac:dyDescent="0.25">
      <c r="A282" t="s">
        <v>563</v>
      </c>
      <c r="B282" t="s">
        <v>564</v>
      </c>
      <c r="C282">
        <v>2.68035286285783E-7</v>
      </c>
      <c r="D282">
        <v>-0.83731790263170802</v>
      </c>
      <c r="E282" t="b">
        <f>TRUE()</f>
        <v>1</v>
      </c>
      <c r="F282" t="s">
        <v>7097</v>
      </c>
    </row>
    <row r="283" spans="1:6" x14ac:dyDescent="0.25">
      <c r="A283" t="s">
        <v>565</v>
      </c>
      <c r="B283" t="s">
        <v>566</v>
      </c>
      <c r="C283">
        <v>2.69948999204149E-7</v>
      </c>
      <c r="D283">
        <v>-1.11312061141283</v>
      </c>
      <c r="E283" t="b">
        <f>TRUE()</f>
        <v>1</v>
      </c>
      <c r="F283" t="s">
        <v>7097</v>
      </c>
    </row>
    <row r="284" spans="1:6" x14ac:dyDescent="0.25">
      <c r="A284" t="s">
        <v>567</v>
      </c>
      <c r="B284" t="s">
        <v>568</v>
      </c>
      <c r="C284">
        <v>2.72190319692954E-7</v>
      </c>
      <c r="D284">
        <v>-1.9741339683130901</v>
      </c>
      <c r="E284" t="b">
        <f>TRUE()</f>
        <v>1</v>
      </c>
      <c r="F284" t="s">
        <v>7097</v>
      </c>
    </row>
    <row r="285" spans="1:6" x14ac:dyDescent="0.25">
      <c r="A285" t="s">
        <v>569</v>
      </c>
      <c r="B285" t="s">
        <v>570</v>
      </c>
      <c r="C285">
        <v>2.80629426915976E-7</v>
      </c>
      <c r="D285">
        <v>1.41608124154579</v>
      </c>
      <c r="E285" t="b">
        <f>TRUE()</f>
        <v>1</v>
      </c>
      <c r="F285" t="s">
        <v>7097</v>
      </c>
    </row>
    <row r="286" spans="1:6" x14ac:dyDescent="0.25">
      <c r="A286" t="s">
        <v>571</v>
      </c>
      <c r="B286" t="s">
        <v>572</v>
      </c>
      <c r="C286">
        <v>2.88187658204713E-7</v>
      </c>
      <c r="D286">
        <v>3.5511006983970201</v>
      </c>
      <c r="E286" t="b">
        <f>TRUE()</f>
        <v>1</v>
      </c>
      <c r="F286" t="s">
        <v>7097</v>
      </c>
    </row>
    <row r="287" spans="1:6" x14ac:dyDescent="0.25">
      <c r="A287" t="s">
        <v>573</v>
      </c>
      <c r="B287" t="s">
        <v>574</v>
      </c>
      <c r="C287">
        <v>2.9216595021331299E-7</v>
      </c>
      <c r="D287">
        <v>4.6243778751064202</v>
      </c>
      <c r="E287" t="b">
        <f>TRUE()</f>
        <v>1</v>
      </c>
      <c r="F287" t="s">
        <v>7097</v>
      </c>
    </row>
    <row r="288" spans="1:6" x14ac:dyDescent="0.25">
      <c r="A288" t="s">
        <v>575</v>
      </c>
      <c r="B288" t="s">
        <v>576</v>
      </c>
      <c r="C288">
        <v>3.0660737057943698E-7</v>
      </c>
      <c r="D288">
        <v>-0.85172612704972195</v>
      </c>
      <c r="E288" t="b">
        <f>TRUE()</f>
        <v>1</v>
      </c>
      <c r="F288" t="s">
        <v>7097</v>
      </c>
    </row>
    <row r="289" spans="1:6" x14ac:dyDescent="0.25">
      <c r="A289" t="s">
        <v>577</v>
      </c>
      <c r="B289" t="s">
        <v>578</v>
      </c>
      <c r="C289">
        <v>3.1168230147428702E-7</v>
      </c>
      <c r="D289">
        <v>-1.3722963095554399</v>
      </c>
      <c r="E289" t="b">
        <f>TRUE()</f>
        <v>1</v>
      </c>
      <c r="F289" t="s">
        <v>7097</v>
      </c>
    </row>
    <row r="290" spans="1:6" x14ac:dyDescent="0.25">
      <c r="A290" t="s">
        <v>579</v>
      </c>
      <c r="B290" t="s">
        <v>580</v>
      </c>
      <c r="C290">
        <v>3.1779112701052401E-7</v>
      </c>
      <c r="D290">
        <v>2.0812827323016601</v>
      </c>
      <c r="E290" t="b">
        <f>TRUE()</f>
        <v>1</v>
      </c>
      <c r="F290" t="s">
        <v>7097</v>
      </c>
    </row>
    <row r="291" spans="1:6" x14ac:dyDescent="0.25">
      <c r="A291" t="s">
        <v>581</v>
      </c>
      <c r="B291" t="s">
        <v>582</v>
      </c>
      <c r="C291">
        <v>3.1841187556885301E-7</v>
      </c>
      <c r="D291">
        <v>2.4658626562385102</v>
      </c>
      <c r="E291" t="b">
        <f>TRUE()</f>
        <v>1</v>
      </c>
      <c r="F291" t="s">
        <v>7097</v>
      </c>
    </row>
    <row r="292" spans="1:6" x14ac:dyDescent="0.25">
      <c r="A292" t="s">
        <v>583</v>
      </c>
      <c r="B292" t="s">
        <v>584</v>
      </c>
      <c r="C292">
        <v>3.3735399165177E-7</v>
      </c>
      <c r="D292">
        <v>5.3390778127332803</v>
      </c>
      <c r="E292" t="b">
        <f>TRUE()</f>
        <v>1</v>
      </c>
      <c r="F292" t="s">
        <v>7097</v>
      </c>
    </row>
    <row r="293" spans="1:6" x14ac:dyDescent="0.25">
      <c r="A293" t="s">
        <v>585</v>
      </c>
      <c r="B293" t="s">
        <v>586</v>
      </c>
      <c r="C293">
        <v>3.4243569731030999E-7</v>
      </c>
      <c r="D293">
        <v>-0.94748050967379305</v>
      </c>
      <c r="E293" t="b">
        <f>TRUE()</f>
        <v>1</v>
      </c>
      <c r="F293" t="s">
        <v>7097</v>
      </c>
    </row>
    <row r="294" spans="1:6" x14ac:dyDescent="0.25">
      <c r="A294" t="s">
        <v>587</v>
      </c>
      <c r="B294" t="s">
        <v>588</v>
      </c>
      <c r="C294">
        <v>3.4413344610322997E-7</v>
      </c>
      <c r="D294">
        <v>1.2791158505800799</v>
      </c>
      <c r="E294" t="b">
        <f>TRUE()</f>
        <v>1</v>
      </c>
      <c r="F294" t="s">
        <v>7097</v>
      </c>
    </row>
    <row r="295" spans="1:6" x14ac:dyDescent="0.25">
      <c r="A295" t="s">
        <v>589</v>
      </c>
      <c r="B295" t="s">
        <v>590</v>
      </c>
      <c r="C295">
        <v>3.6288860629155299E-7</v>
      </c>
      <c r="D295">
        <v>2.55605896888608</v>
      </c>
      <c r="E295" t="b">
        <f>TRUE()</f>
        <v>1</v>
      </c>
      <c r="F295" t="s">
        <v>7097</v>
      </c>
    </row>
    <row r="296" spans="1:6" x14ac:dyDescent="0.25">
      <c r="A296" t="s">
        <v>591</v>
      </c>
      <c r="B296" t="s">
        <v>592</v>
      </c>
      <c r="C296">
        <v>3.63467034568278E-7</v>
      </c>
      <c r="D296">
        <v>1.7753466139046301</v>
      </c>
      <c r="E296" t="b">
        <f>TRUE()</f>
        <v>1</v>
      </c>
      <c r="F296" t="s">
        <v>7097</v>
      </c>
    </row>
    <row r="297" spans="1:6" x14ac:dyDescent="0.25">
      <c r="A297" t="s">
        <v>593</v>
      </c>
      <c r="B297" t="s">
        <v>594</v>
      </c>
      <c r="C297">
        <v>3.7484350706107902E-7</v>
      </c>
      <c r="D297">
        <v>-1.62640147313446</v>
      </c>
      <c r="E297" t="b">
        <f>TRUE()</f>
        <v>1</v>
      </c>
      <c r="F297" t="s">
        <v>7097</v>
      </c>
    </row>
    <row r="298" spans="1:6" x14ac:dyDescent="0.25">
      <c r="A298" t="s">
        <v>595</v>
      </c>
      <c r="B298" t="s">
        <v>596</v>
      </c>
      <c r="C298">
        <v>4.2237784419923498E-7</v>
      </c>
      <c r="D298">
        <v>1.2402140473877401</v>
      </c>
      <c r="E298" t="b">
        <f>TRUE()</f>
        <v>1</v>
      </c>
      <c r="F298" t="s">
        <v>7097</v>
      </c>
    </row>
    <row r="299" spans="1:6" x14ac:dyDescent="0.25">
      <c r="A299" t="s">
        <v>597</v>
      </c>
      <c r="B299" t="s">
        <v>598</v>
      </c>
      <c r="C299">
        <v>4.2712595163824199E-7</v>
      </c>
      <c r="D299">
        <v>-1.43213398584383</v>
      </c>
      <c r="E299" t="b">
        <f>TRUE()</f>
        <v>1</v>
      </c>
      <c r="F299" t="s">
        <v>7097</v>
      </c>
    </row>
    <row r="300" spans="1:6" x14ac:dyDescent="0.25">
      <c r="A300" t="s">
        <v>599</v>
      </c>
      <c r="B300" t="s">
        <v>600</v>
      </c>
      <c r="C300">
        <v>4.3758446757111602E-7</v>
      </c>
      <c r="D300">
        <v>2.7755346725974799</v>
      </c>
      <c r="E300" t="b">
        <f>TRUE()</f>
        <v>1</v>
      </c>
      <c r="F300" t="s">
        <v>7097</v>
      </c>
    </row>
    <row r="301" spans="1:6" x14ac:dyDescent="0.25">
      <c r="A301" t="s">
        <v>601</v>
      </c>
      <c r="B301" t="s">
        <v>602</v>
      </c>
      <c r="C301">
        <v>4.7194861111942199E-7</v>
      </c>
      <c r="D301">
        <v>1.5783430856490701</v>
      </c>
      <c r="E301" t="b">
        <f>TRUE()</f>
        <v>1</v>
      </c>
      <c r="F301" t="s">
        <v>7097</v>
      </c>
    </row>
    <row r="302" spans="1:6" x14ac:dyDescent="0.25">
      <c r="A302" t="s">
        <v>603</v>
      </c>
      <c r="B302" t="s">
        <v>604</v>
      </c>
      <c r="C302">
        <v>4.7747395313334495E-7</v>
      </c>
      <c r="D302">
        <v>2.1881321797369</v>
      </c>
      <c r="E302" t="b">
        <f>TRUE()</f>
        <v>1</v>
      </c>
      <c r="F302" t="s">
        <v>7097</v>
      </c>
    </row>
    <row r="303" spans="1:6" x14ac:dyDescent="0.25">
      <c r="A303" t="s">
        <v>605</v>
      </c>
      <c r="B303" t="s">
        <v>606</v>
      </c>
      <c r="C303">
        <v>4.8258846397694495E-7</v>
      </c>
      <c r="D303">
        <v>1.2162931727777699</v>
      </c>
      <c r="E303" t="b">
        <f>TRUE()</f>
        <v>1</v>
      </c>
      <c r="F303" t="s">
        <v>7097</v>
      </c>
    </row>
    <row r="304" spans="1:6" x14ac:dyDescent="0.25">
      <c r="A304" t="s">
        <v>607</v>
      </c>
      <c r="B304" t="s">
        <v>608</v>
      </c>
      <c r="C304">
        <v>4.8496876456993999E-7</v>
      </c>
      <c r="D304">
        <v>-1.2052060963164299</v>
      </c>
      <c r="E304" t="b">
        <f>TRUE()</f>
        <v>1</v>
      </c>
      <c r="F304" t="s">
        <v>7097</v>
      </c>
    </row>
    <row r="305" spans="1:6" x14ac:dyDescent="0.25">
      <c r="A305" t="s">
        <v>609</v>
      </c>
      <c r="B305" t="s">
        <v>610</v>
      </c>
      <c r="C305">
        <v>5.0443695636143405E-7</v>
      </c>
      <c r="D305">
        <v>1.33645739018127</v>
      </c>
      <c r="E305" t="b">
        <f>TRUE()</f>
        <v>1</v>
      </c>
      <c r="F305" t="s">
        <v>7097</v>
      </c>
    </row>
    <row r="306" spans="1:6" x14ac:dyDescent="0.25">
      <c r="A306" t="s">
        <v>611</v>
      </c>
      <c r="B306" t="s">
        <v>612</v>
      </c>
      <c r="C306">
        <v>5.05399021658022E-7</v>
      </c>
      <c r="D306">
        <v>1.4922026976674501</v>
      </c>
      <c r="E306" t="b">
        <f>TRUE()</f>
        <v>1</v>
      </c>
      <c r="F306" t="s">
        <v>7097</v>
      </c>
    </row>
    <row r="307" spans="1:6" x14ac:dyDescent="0.25">
      <c r="A307" t="s">
        <v>613</v>
      </c>
      <c r="B307" t="s">
        <v>614</v>
      </c>
      <c r="C307">
        <v>5.2423728944116298E-7</v>
      </c>
      <c r="D307">
        <v>1.4785267375731901</v>
      </c>
      <c r="E307" t="b">
        <f>TRUE()</f>
        <v>1</v>
      </c>
      <c r="F307" t="s">
        <v>7097</v>
      </c>
    </row>
    <row r="308" spans="1:6" x14ac:dyDescent="0.25">
      <c r="A308" t="s">
        <v>615</v>
      </c>
      <c r="B308" t="s">
        <v>616</v>
      </c>
      <c r="C308">
        <v>5.2856338252871495E-7</v>
      </c>
      <c r="D308">
        <v>-2.24325932394706</v>
      </c>
      <c r="E308" t="b">
        <f>TRUE()</f>
        <v>1</v>
      </c>
      <c r="F308" t="s">
        <v>7097</v>
      </c>
    </row>
    <row r="309" spans="1:6" x14ac:dyDescent="0.25">
      <c r="A309" t="s">
        <v>617</v>
      </c>
      <c r="B309" t="s">
        <v>618</v>
      </c>
      <c r="C309">
        <v>5.3801397975150803E-7</v>
      </c>
      <c r="D309">
        <v>4.29846896185001</v>
      </c>
      <c r="E309" t="b">
        <f>TRUE()</f>
        <v>1</v>
      </c>
      <c r="F309" t="s">
        <v>7097</v>
      </c>
    </row>
    <row r="310" spans="1:6" x14ac:dyDescent="0.25">
      <c r="A310" t="s">
        <v>619</v>
      </c>
      <c r="B310" t="s">
        <v>620</v>
      </c>
      <c r="C310">
        <v>5.4782095391380303E-7</v>
      </c>
      <c r="D310">
        <v>1.6819491253816501</v>
      </c>
      <c r="E310" t="b">
        <f>TRUE()</f>
        <v>1</v>
      </c>
      <c r="F310" t="s">
        <v>7097</v>
      </c>
    </row>
    <row r="311" spans="1:6" x14ac:dyDescent="0.25">
      <c r="A311" t="s">
        <v>621</v>
      </c>
      <c r="B311" t="s">
        <v>622</v>
      </c>
      <c r="C311">
        <v>5.5973474205875904E-7</v>
      </c>
      <c r="D311">
        <v>2.6871852340325502</v>
      </c>
      <c r="E311" t="b">
        <f>TRUE()</f>
        <v>1</v>
      </c>
      <c r="F311" t="s">
        <v>7097</v>
      </c>
    </row>
    <row r="312" spans="1:6" x14ac:dyDescent="0.25">
      <c r="A312" t="s">
        <v>623</v>
      </c>
      <c r="B312" t="s">
        <v>624</v>
      </c>
      <c r="C312">
        <v>5.7028245078173903E-7</v>
      </c>
      <c r="D312">
        <v>2.3959061397019901</v>
      </c>
      <c r="E312" t="b">
        <f>TRUE()</f>
        <v>1</v>
      </c>
      <c r="F312" t="s">
        <v>7097</v>
      </c>
    </row>
    <row r="313" spans="1:6" x14ac:dyDescent="0.25">
      <c r="A313" t="s">
        <v>625</v>
      </c>
      <c r="B313" t="s">
        <v>626</v>
      </c>
      <c r="C313">
        <v>5.71052279733117E-7</v>
      </c>
      <c r="D313">
        <v>-1.21625308354171</v>
      </c>
      <c r="E313" t="b">
        <f>TRUE()</f>
        <v>1</v>
      </c>
      <c r="F313" t="s">
        <v>7097</v>
      </c>
    </row>
    <row r="314" spans="1:6" x14ac:dyDescent="0.25">
      <c r="A314" t="s">
        <v>627</v>
      </c>
      <c r="B314" t="s">
        <v>628</v>
      </c>
      <c r="C314">
        <v>5.7259012492237705E-7</v>
      </c>
      <c r="D314">
        <v>1.8969850898018199</v>
      </c>
      <c r="E314" t="b">
        <f>TRUE()</f>
        <v>1</v>
      </c>
      <c r="F314" t="s">
        <v>7097</v>
      </c>
    </row>
    <row r="315" spans="1:6" x14ac:dyDescent="0.25">
      <c r="A315" t="s">
        <v>629</v>
      </c>
      <c r="B315" t="s">
        <v>630</v>
      </c>
      <c r="C315">
        <v>5.7887017760103997E-7</v>
      </c>
      <c r="D315">
        <v>0.82163373776688098</v>
      </c>
      <c r="E315" t="b">
        <f>TRUE()</f>
        <v>1</v>
      </c>
      <c r="F315" t="s">
        <v>7097</v>
      </c>
    </row>
    <row r="316" spans="1:6" x14ac:dyDescent="0.25">
      <c r="A316" t="s">
        <v>631</v>
      </c>
      <c r="B316" t="s">
        <v>632</v>
      </c>
      <c r="C316">
        <v>5.8198966226845796E-7</v>
      </c>
      <c r="D316">
        <v>-0.90078402758173304</v>
      </c>
      <c r="E316" t="b">
        <f>TRUE()</f>
        <v>1</v>
      </c>
      <c r="F316" t="s">
        <v>7097</v>
      </c>
    </row>
    <row r="317" spans="1:6" x14ac:dyDescent="0.25">
      <c r="A317" t="s">
        <v>633</v>
      </c>
      <c r="B317" t="s">
        <v>634</v>
      </c>
      <c r="C317">
        <v>5.9213860590772802E-7</v>
      </c>
      <c r="D317">
        <v>2.5379440632420098</v>
      </c>
      <c r="E317" t="b">
        <f>TRUE()</f>
        <v>1</v>
      </c>
      <c r="F317" t="s">
        <v>7097</v>
      </c>
    </row>
    <row r="318" spans="1:6" x14ac:dyDescent="0.25">
      <c r="A318" t="s">
        <v>635</v>
      </c>
      <c r="B318" t="s">
        <v>636</v>
      </c>
      <c r="C318">
        <v>5.9302710649890499E-7</v>
      </c>
      <c r="D318">
        <v>1.0548088574639201</v>
      </c>
      <c r="E318" t="b">
        <f>TRUE()</f>
        <v>1</v>
      </c>
      <c r="F318" t="s">
        <v>7097</v>
      </c>
    </row>
    <row r="319" spans="1:6" x14ac:dyDescent="0.25">
      <c r="A319" t="s">
        <v>637</v>
      </c>
      <c r="B319" t="s">
        <v>638</v>
      </c>
      <c r="C319">
        <v>5.9741930214041595E-7</v>
      </c>
      <c r="D319">
        <v>-0.89036989346616602</v>
      </c>
      <c r="E319" t="b">
        <f>TRUE()</f>
        <v>1</v>
      </c>
      <c r="F319" t="s">
        <v>7097</v>
      </c>
    </row>
    <row r="320" spans="1:6" x14ac:dyDescent="0.25">
      <c r="A320" t="s">
        <v>639</v>
      </c>
      <c r="B320" t="s">
        <v>640</v>
      </c>
      <c r="C320">
        <v>6.05299898588533E-7</v>
      </c>
      <c r="D320">
        <v>3.7066831177676001</v>
      </c>
      <c r="E320" t="b">
        <f>TRUE()</f>
        <v>1</v>
      </c>
      <c r="F320" t="s">
        <v>7097</v>
      </c>
    </row>
    <row r="321" spans="1:6" x14ac:dyDescent="0.25">
      <c r="A321" t="s">
        <v>641</v>
      </c>
      <c r="B321" t="s">
        <v>642</v>
      </c>
      <c r="C321">
        <v>6.2128527396652402E-7</v>
      </c>
      <c r="D321">
        <v>0.82515927825220103</v>
      </c>
      <c r="E321" t="b">
        <f>TRUE()</f>
        <v>1</v>
      </c>
      <c r="F321" t="s">
        <v>7097</v>
      </c>
    </row>
    <row r="322" spans="1:6" x14ac:dyDescent="0.25">
      <c r="A322" t="s">
        <v>643</v>
      </c>
      <c r="B322" t="s">
        <v>644</v>
      </c>
      <c r="C322">
        <v>6.3312276026866699E-7</v>
      </c>
      <c r="D322">
        <v>2.8330648368427398</v>
      </c>
      <c r="E322" t="b">
        <f>TRUE()</f>
        <v>1</v>
      </c>
      <c r="F322" t="s">
        <v>7097</v>
      </c>
    </row>
    <row r="323" spans="1:6" x14ac:dyDescent="0.25">
      <c r="A323" t="s">
        <v>645</v>
      </c>
      <c r="B323" t="s">
        <v>646</v>
      </c>
      <c r="C323">
        <v>6.3511411507033097E-7</v>
      </c>
      <c r="D323">
        <v>-3.0539487737489299</v>
      </c>
      <c r="E323" t="b">
        <f>TRUE()</f>
        <v>1</v>
      </c>
      <c r="F323" t="s">
        <v>7097</v>
      </c>
    </row>
    <row r="324" spans="1:6" x14ac:dyDescent="0.25">
      <c r="A324" t="s">
        <v>647</v>
      </c>
      <c r="B324" t="s">
        <v>648</v>
      </c>
      <c r="C324">
        <v>6.4227030256944196E-7</v>
      </c>
      <c r="D324">
        <v>1.1762217278176399</v>
      </c>
      <c r="E324" t="b">
        <f>TRUE()</f>
        <v>1</v>
      </c>
      <c r="F324" t="s">
        <v>7097</v>
      </c>
    </row>
    <row r="325" spans="1:6" x14ac:dyDescent="0.25">
      <c r="A325" t="s">
        <v>649</v>
      </c>
      <c r="B325" t="s">
        <v>650</v>
      </c>
      <c r="C325">
        <v>6.7662794062922301E-7</v>
      </c>
      <c r="D325">
        <v>-2.9034217333906498</v>
      </c>
      <c r="E325" t="b">
        <f>TRUE()</f>
        <v>1</v>
      </c>
      <c r="F325" t="s">
        <v>7097</v>
      </c>
    </row>
    <row r="326" spans="1:6" x14ac:dyDescent="0.25">
      <c r="A326" t="s">
        <v>651</v>
      </c>
      <c r="B326" t="s">
        <v>652</v>
      </c>
      <c r="C326">
        <v>6.8129145015845101E-7</v>
      </c>
      <c r="D326">
        <v>0.86339955042344896</v>
      </c>
      <c r="E326" t="b">
        <f>TRUE()</f>
        <v>1</v>
      </c>
      <c r="F326" t="s">
        <v>7097</v>
      </c>
    </row>
    <row r="327" spans="1:6" x14ac:dyDescent="0.25">
      <c r="A327" t="s">
        <v>653</v>
      </c>
      <c r="B327" t="s">
        <v>654</v>
      </c>
      <c r="C327">
        <v>7.0162371439039498E-7</v>
      </c>
      <c r="D327">
        <v>-1.4833490853426701</v>
      </c>
      <c r="E327" t="b">
        <f>TRUE()</f>
        <v>1</v>
      </c>
      <c r="F327" t="s">
        <v>7097</v>
      </c>
    </row>
    <row r="328" spans="1:6" x14ac:dyDescent="0.25">
      <c r="A328" t="s">
        <v>655</v>
      </c>
      <c r="B328" t="s">
        <v>656</v>
      </c>
      <c r="C328">
        <v>7.1078072637266898E-7</v>
      </c>
      <c r="D328">
        <v>-1.4679964268833099</v>
      </c>
      <c r="E328" t="b">
        <f>TRUE()</f>
        <v>1</v>
      </c>
      <c r="F328" t="s">
        <v>7097</v>
      </c>
    </row>
    <row r="329" spans="1:6" x14ac:dyDescent="0.25">
      <c r="A329" t="s">
        <v>657</v>
      </c>
      <c r="B329" t="s">
        <v>658</v>
      </c>
      <c r="C329">
        <v>7.1649077347334904E-7</v>
      </c>
      <c r="D329">
        <v>-2.1439672810001</v>
      </c>
      <c r="E329" t="b">
        <f>TRUE()</f>
        <v>1</v>
      </c>
      <c r="F329" t="s">
        <v>7097</v>
      </c>
    </row>
    <row r="330" spans="1:6" x14ac:dyDescent="0.25">
      <c r="A330" t="s">
        <v>659</v>
      </c>
      <c r="B330" t="s">
        <v>660</v>
      </c>
      <c r="C330">
        <v>7.5439326404334697E-7</v>
      </c>
      <c r="D330">
        <v>2.60107721496852</v>
      </c>
      <c r="E330" t="b">
        <f>TRUE()</f>
        <v>1</v>
      </c>
      <c r="F330" t="s">
        <v>7097</v>
      </c>
    </row>
    <row r="331" spans="1:6" x14ac:dyDescent="0.25">
      <c r="A331" t="s">
        <v>661</v>
      </c>
      <c r="B331" t="s">
        <v>662</v>
      </c>
      <c r="C331">
        <v>7.8598777673346096E-7</v>
      </c>
      <c r="D331">
        <v>3.92036729150764</v>
      </c>
      <c r="E331" t="b">
        <f>TRUE()</f>
        <v>1</v>
      </c>
      <c r="F331" t="s">
        <v>7097</v>
      </c>
    </row>
    <row r="332" spans="1:6" x14ac:dyDescent="0.25">
      <c r="A332" t="s">
        <v>663</v>
      </c>
      <c r="B332" t="s">
        <v>664</v>
      </c>
      <c r="C332">
        <v>8.1609867170789599E-7</v>
      </c>
      <c r="D332">
        <v>-2.7422360566139901</v>
      </c>
      <c r="E332" t="b">
        <f>TRUE()</f>
        <v>1</v>
      </c>
      <c r="F332" t="s">
        <v>7097</v>
      </c>
    </row>
    <row r="333" spans="1:6" x14ac:dyDescent="0.25">
      <c r="A333" t="s">
        <v>665</v>
      </c>
      <c r="B333" t="s">
        <v>666</v>
      </c>
      <c r="C333">
        <v>8.2754654125793897E-7</v>
      </c>
      <c r="D333">
        <v>-2.5312456075063401</v>
      </c>
      <c r="E333" t="b">
        <f>TRUE()</f>
        <v>1</v>
      </c>
      <c r="F333" t="s">
        <v>7097</v>
      </c>
    </row>
    <row r="334" spans="1:6" x14ac:dyDescent="0.25">
      <c r="A334" t="s">
        <v>667</v>
      </c>
      <c r="B334" t="s">
        <v>668</v>
      </c>
      <c r="C334">
        <v>8.3000790687864399E-7</v>
      </c>
      <c r="D334">
        <v>2.2387796371302802</v>
      </c>
      <c r="E334" t="b">
        <f>TRUE()</f>
        <v>1</v>
      </c>
      <c r="F334" t="s">
        <v>7097</v>
      </c>
    </row>
    <row r="335" spans="1:6" x14ac:dyDescent="0.25">
      <c r="A335" t="s">
        <v>669</v>
      </c>
      <c r="B335" t="s">
        <v>670</v>
      </c>
      <c r="C335">
        <v>8.4667591668978199E-7</v>
      </c>
      <c r="D335">
        <v>2.1017500020230102</v>
      </c>
      <c r="E335" t="b">
        <f>TRUE()</f>
        <v>1</v>
      </c>
      <c r="F335" t="s">
        <v>7097</v>
      </c>
    </row>
    <row r="336" spans="1:6" x14ac:dyDescent="0.25">
      <c r="A336" t="s">
        <v>671</v>
      </c>
      <c r="B336" t="s">
        <v>672</v>
      </c>
      <c r="C336">
        <v>8.6562027659491601E-7</v>
      </c>
      <c r="D336">
        <v>-1.88642209742543</v>
      </c>
      <c r="E336" t="b">
        <f>TRUE()</f>
        <v>1</v>
      </c>
      <c r="F336" t="s">
        <v>7097</v>
      </c>
    </row>
    <row r="337" spans="1:6" x14ac:dyDescent="0.25">
      <c r="A337" t="s">
        <v>673</v>
      </c>
      <c r="B337" t="s">
        <v>674</v>
      </c>
      <c r="C337">
        <v>8.7577199371698299E-7</v>
      </c>
      <c r="D337">
        <v>1.0244691156568899</v>
      </c>
      <c r="E337" t="b">
        <f>TRUE()</f>
        <v>1</v>
      </c>
      <c r="F337" t="s">
        <v>7097</v>
      </c>
    </row>
    <row r="338" spans="1:6" x14ac:dyDescent="0.25">
      <c r="A338" t="s">
        <v>675</v>
      </c>
      <c r="B338" t="s">
        <v>676</v>
      </c>
      <c r="C338">
        <v>8.9005768764824796E-7</v>
      </c>
      <c r="D338">
        <v>-0.92690596862480901</v>
      </c>
      <c r="E338" t="b">
        <f>TRUE()</f>
        <v>1</v>
      </c>
      <c r="F338" t="s">
        <v>7097</v>
      </c>
    </row>
    <row r="339" spans="1:6" x14ac:dyDescent="0.25">
      <c r="A339" t="s">
        <v>677</v>
      </c>
      <c r="B339" t="s">
        <v>678</v>
      </c>
      <c r="C339">
        <v>9.0613206052079898E-7</v>
      </c>
      <c r="D339">
        <v>-1.9573540245922501</v>
      </c>
      <c r="E339" t="b">
        <f>TRUE()</f>
        <v>1</v>
      </c>
      <c r="F339" t="s">
        <v>7097</v>
      </c>
    </row>
    <row r="340" spans="1:6" x14ac:dyDescent="0.25">
      <c r="A340" t="s">
        <v>679</v>
      </c>
      <c r="B340" t="s">
        <v>680</v>
      </c>
      <c r="C340">
        <v>9.2828818341876301E-7</v>
      </c>
      <c r="D340">
        <v>1.9648849334012199</v>
      </c>
      <c r="E340" t="b">
        <f>TRUE()</f>
        <v>1</v>
      </c>
      <c r="F340" t="s">
        <v>7097</v>
      </c>
    </row>
    <row r="341" spans="1:6" x14ac:dyDescent="0.25">
      <c r="A341" t="s">
        <v>681</v>
      </c>
      <c r="B341" t="s">
        <v>682</v>
      </c>
      <c r="C341">
        <v>9.4641955188757495E-7</v>
      </c>
      <c r="D341">
        <v>2.3737030300547701</v>
      </c>
      <c r="E341" t="b">
        <f>TRUE()</f>
        <v>1</v>
      </c>
      <c r="F341" t="s">
        <v>7097</v>
      </c>
    </row>
    <row r="342" spans="1:6" x14ac:dyDescent="0.25">
      <c r="A342" t="s">
        <v>683</v>
      </c>
      <c r="B342" t="s">
        <v>684</v>
      </c>
      <c r="C342">
        <v>9.7169683001183907E-7</v>
      </c>
      <c r="D342">
        <v>1.40859831690594</v>
      </c>
      <c r="E342" t="b">
        <f>TRUE()</f>
        <v>1</v>
      </c>
      <c r="F342" t="s">
        <v>7097</v>
      </c>
    </row>
    <row r="343" spans="1:6" x14ac:dyDescent="0.25">
      <c r="A343" t="s">
        <v>685</v>
      </c>
      <c r="B343" t="s">
        <v>686</v>
      </c>
      <c r="C343">
        <v>9.8702778614086098E-7</v>
      </c>
      <c r="D343">
        <v>1.9902016345018001</v>
      </c>
      <c r="E343" t="b">
        <f>TRUE()</f>
        <v>1</v>
      </c>
      <c r="F343" t="s">
        <v>7097</v>
      </c>
    </row>
    <row r="344" spans="1:6" x14ac:dyDescent="0.25">
      <c r="A344" t="s">
        <v>687</v>
      </c>
      <c r="B344" t="s">
        <v>688</v>
      </c>
      <c r="C344">
        <v>9.9764507341565909E-7</v>
      </c>
      <c r="D344">
        <v>2.78342588645683</v>
      </c>
      <c r="E344" t="b">
        <f>TRUE()</f>
        <v>1</v>
      </c>
      <c r="F344" t="s">
        <v>7097</v>
      </c>
    </row>
    <row r="345" spans="1:6" x14ac:dyDescent="0.25">
      <c r="A345" t="s">
        <v>689</v>
      </c>
      <c r="B345" t="s">
        <v>690</v>
      </c>
      <c r="C345">
        <v>1.0529805257652601E-6</v>
      </c>
      <c r="D345">
        <v>-1.6458967120128201</v>
      </c>
      <c r="E345" t="b">
        <f>TRUE()</f>
        <v>1</v>
      </c>
      <c r="F345" t="s">
        <v>7097</v>
      </c>
    </row>
    <row r="346" spans="1:6" x14ac:dyDescent="0.25">
      <c r="A346" t="s">
        <v>691</v>
      </c>
      <c r="B346" t="s">
        <v>692</v>
      </c>
      <c r="C346">
        <v>1.07263723350378E-6</v>
      </c>
      <c r="D346">
        <v>-1.92319942729545</v>
      </c>
      <c r="E346" t="b">
        <f>TRUE()</f>
        <v>1</v>
      </c>
      <c r="F346" t="s">
        <v>7097</v>
      </c>
    </row>
    <row r="347" spans="1:6" x14ac:dyDescent="0.25">
      <c r="A347" t="s">
        <v>693</v>
      </c>
      <c r="B347" t="s">
        <v>694</v>
      </c>
      <c r="C347">
        <v>1.08419758365141E-6</v>
      </c>
      <c r="D347">
        <v>3.7056481566992101</v>
      </c>
      <c r="E347" t="b">
        <f>TRUE()</f>
        <v>1</v>
      </c>
      <c r="F347" t="s">
        <v>7097</v>
      </c>
    </row>
    <row r="348" spans="1:6" x14ac:dyDescent="0.25">
      <c r="A348" t="s">
        <v>695</v>
      </c>
      <c r="B348" t="s">
        <v>696</v>
      </c>
      <c r="C348">
        <v>1.08801676559423E-6</v>
      </c>
      <c r="D348">
        <v>-1.5667979788411901</v>
      </c>
      <c r="E348" t="b">
        <f>TRUE()</f>
        <v>1</v>
      </c>
      <c r="F348" t="s">
        <v>7097</v>
      </c>
    </row>
    <row r="349" spans="1:6" x14ac:dyDescent="0.25">
      <c r="A349" t="s">
        <v>697</v>
      </c>
      <c r="B349" t="s">
        <v>698</v>
      </c>
      <c r="C349">
        <v>1.1011960275288601E-6</v>
      </c>
      <c r="D349">
        <v>1.24384409643607</v>
      </c>
      <c r="E349" t="b">
        <f>TRUE()</f>
        <v>1</v>
      </c>
      <c r="F349" t="s">
        <v>7097</v>
      </c>
    </row>
    <row r="350" spans="1:6" x14ac:dyDescent="0.25">
      <c r="A350" t="s">
        <v>699</v>
      </c>
      <c r="B350" t="s">
        <v>700</v>
      </c>
      <c r="C350">
        <v>1.1263048764300399E-6</v>
      </c>
      <c r="D350">
        <v>2.04733039361084</v>
      </c>
      <c r="E350" t="b">
        <f>TRUE()</f>
        <v>1</v>
      </c>
      <c r="F350" t="s">
        <v>7097</v>
      </c>
    </row>
    <row r="351" spans="1:6" x14ac:dyDescent="0.25">
      <c r="A351" t="s">
        <v>701</v>
      </c>
      <c r="B351" t="s">
        <v>702</v>
      </c>
      <c r="C351">
        <v>1.2018890507751501E-6</v>
      </c>
      <c r="D351">
        <v>2.4152237875482099</v>
      </c>
      <c r="E351" t="b">
        <f>TRUE()</f>
        <v>1</v>
      </c>
      <c r="F351" t="s">
        <v>7097</v>
      </c>
    </row>
    <row r="352" spans="1:6" x14ac:dyDescent="0.25">
      <c r="A352" t="s">
        <v>703</v>
      </c>
      <c r="B352" t="s">
        <v>704</v>
      </c>
      <c r="C352">
        <v>1.2178450650554001E-6</v>
      </c>
      <c r="D352">
        <v>2.47722419747697</v>
      </c>
      <c r="E352" t="b">
        <f>TRUE()</f>
        <v>1</v>
      </c>
      <c r="F352" t="s">
        <v>7097</v>
      </c>
    </row>
    <row r="353" spans="1:6" x14ac:dyDescent="0.25">
      <c r="A353" t="s">
        <v>705</v>
      </c>
      <c r="B353" t="s">
        <v>706</v>
      </c>
      <c r="C353">
        <v>1.21991477653692E-6</v>
      </c>
      <c r="D353">
        <v>-1.2849226777565801</v>
      </c>
      <c r="E353" t="b">
        <f>TRUE()</f>
        <v>1</v>
      </c>
      <c r="F353" t="s">
        <v>7097</v>
      </c>
    </row>
    <row r="354" spans="1:6" x14ac:dyDescent="0.25">
      <c r="A354" t="s">
        <v>707</v>
      </c>
      <c r="B354" t="s">
        <v>708</v>
      </c>
      <c r="C354">
        <v>1.2300307160478001E-6</v>
      </c>
      <c r="D354">
        <v>-1.39582555240753</v>
      </c>
      <c r="E354" t="b">
        <f>TRUE()</f>
        <v>1</v>
      </c>
      <c r="F354" t="s">
        <v>7097</v>
      </c>
    </row>
    <row r="355" spans="1:6" x14ac:dyDescent="0.25">
      <c r="A355" t="s">
        <v>709</v>
      </c>
      <c r="B355" t="s">
        <v>710</v>
      </c>
      <c r="C355">
        <v>1.2352485221120401E-6</v>
      </c>
      <c r="D355">
        <v>0.99463621228063603</v>
      </c>
      <c r="E355" t="b">
        <f>TRUE()</f>
        <v>1</v>
      </c>
      <c r="F355" t="s">
        <v>7097</v>
      </c>
    </row>
    <row r="356" spans="1:6" x14ac:dyDescent="0.25">
      <c r="A356" t="s">
        <v>711</v>
      </c>
      <c r="B356" t="s">
        <v>712</v>
      </c>
      <c r="C356">
        <v>1.2409185141456701E-6</v>
      </c>
      <c r="D356">
        <v>-1.6405528143671599</v>
      </c>
      <c r="E356" t="b">
        <f>TRUE()</f>
        <v>1</v>
      </c>
      <c r="F356" t="s">
        <v>7097</v>
      </c>
    </row>
    <row r="357" spans="1:6" x14ac:dyDescent="0.25">
      <c r="A357" t="s">
        <v>713</v>
      </c>
      <c r="B357" t="s">
        <v>714</v>
      </c>
      <c r="C357">
        <v>1.27532229668747E-6</v>
      </c>
      <c r="D357">
        <v>1.4668034391267499</v>
      </c>
      <c r="E357" t="b">
        <f>TRUE()</f>
        <v>1</v>
      </c>
      <c r="F357" t="s">
        <v>7097</v>
      </c>
    </row>
    <row r="358" spans="1:6" x14ac:dyDescent="0.25">
      <c r="A358" t="s">
        <v>715</v>
      </c>
      <c r="B358" t="s">
        <v>716</v>
      </c>
      <c r="C358">
        <v>1.3273863008974899E-6</v>
      </c>
      <c r="D358">
        <v>1.44962148731855</v>
      </c>
      <c r="E358" t="b">
        <f>TRUE()</f>
        <v>1</v>
      </c>
      <c r="F358" t="s">
        <v>7097</v>
      </c>
    </row>
    <row r="359" spans="1:6" x14ac:dyDescent="0.25">
      <c r="A359" t="s">
        <v>717</v>
      </c>
      <c r="B359" t="s">
        <v>718</v>
      </c>
      <c r="C359">
        <v>1.37798424230992E-6</v>
      </c>
      <c r="D359">
        <v>2.7852459161455401</v>
      </c>
      <c r="E359" t="b">
        <f>TRUE()</f>
        <v>1</v>
      </c>
      <c r="F359" t="s">
        <v>7097</v>
      </c>
    </row>
    <row r="360" spans="1:6" x14ac:dyDescent="0.25">
      <c r="A360" t="s">
        <v>719</v>
      </c>
      <c r="B360" t="s">
        <v>720</v>
      </c>
      <c r="C360">
        <v>1.3941833782734999E-6</v>
      </c>
      <c r="D360">
        <v>1.7570695004972099</v>
      </c>
      <c r="E360" t="b">
        <f>TRUE()</f>
        <v>1</v>
      </c>
      <c r="F360" t="s">
        <v>7097</v>
      </c>
    </row>
    <row r="361" spans="1:6" x14ac:dyDescent="0.25">
      <c r="A361" t="s">
        <v>721</v>
      </c>
      <c r="B361" t="s">
        <v>722</v>
      </c>
      <c r="C361">
        <v>1.4400182140107399E-6</v>
      </c>
      <c r="D361">
        <v>-2.50186597675108</v>
      </c>
      <c r="E361" t="b">
        <f>TRUE()</f>
        <v>1</v>
      </c>
      <c r="F361" t="s">
        <v>7097</v>
      </c>
    </row>
    <row r="362" spans="1:6" x14ac:dyDescent="0.25">
      <c r="A362" t="s">
        <v>723</v>
      </c>
      <c r="B362" t="s">
        <v>724</v>
      </c>
      <c r="C362">
        <v>1.646935881828E-6</v>
      </c>
      <c r="D362">
        <v>1.64917190055559</v>
      </c>
      <c r="E362" t="b">
        <f>TRUE()</f>
        <v>1</v>
      </c>
      <c r="F362" t="s">
        <v>7097</v>
      </c>
    </row>
    <row r="363" spans="1:6" x14ac:dyDescent="0.25">
      <c r="A363" t="s">
        <v>725</v>
      </c>
      <c r="B363" t="s">
        <v>726</v>
      </c>
      <c r="C363">
        <v>1.71727806301077E-6</v>
      </c>
      <c r="D363">
        <v>1.0778132141776999</v>
      </c>
      <c r="E363" t="b">
        <f>TRUE()</f>
        <v>1</v>
      </c>
      <c r="F363" t="s">
        <v>7097</v>
      </c>
    </row>
    <row r="364" spans="1:6" x14ac:dyDescent="0.25">
      <c r="A364" t="s">
        <v>727</v>
      </c>
      <c r="B364" t="s">
        <v>728</v>
      </c>
      <c r="C364">
        <v>1.8116564345621901E-6</v>
      </c>
      <c r="D364">
        <v>-1.33891155305911</v>
      </c>
      <c r="E364" t="b">
        <f>TRUE()</f>
        <v>1</v>
      </c>
      <c r="F364" t="s">
        <v>7097</v>
      </c>
    </row>
    <row r="365" spans="1:6" x14ac:dyDescent="0.25">
      <c r="A365" t="s">
        <v>729</v>
      </c>
      <c r="B365" t="s">
        <v>730</v>
      </c>
      <c r="C365">
        <v>1.8659003103476499E-6</v>
      </c>
      <c r="D365">
        <v>0.89382439961456905</v>
      </c>
      <c r="E365" t="b">
        <f>TRUE()</f>
        <v>1</v>
      </c>
      <c r="F365" t="s">
        <v>7097</v>
      </c>
    </row>
    <row r="366" spans="1:6" x14ac:dyDescent="0.25">
      <c r="A366" t="s">
        <v>731</v>
      </c>
      <c r="B366" t="s">
        <v>732</v>
      </c>
      <c r="C366">
        <v>1.8938835239884199E-6</v>
      </c>
      <c r="D366">
        <v>2.0944062677764199</v>
      </c>
      <c r="E366" t="b">
        <f>TRUE()</f>
        <v>1</v>
      </c>
      <c r="F366" t="s">
        <v>7097</v>
      </c>
    </row>
    <row r="367" spans="1:6" x14ac:dyDescent="0.25">
      <c r="A367" t="s">
        <v>733</v>
      </c>
      <c r="B367" t="s">
        <v>734</v>
      </c>
      <c r="C367">
        <v>1.9758401675564599E-6</v>
      </c>
      <c r="D367">
        <v>-2.2776261077196001</v>
      </c>
      <c r="E367" t="b">
        <f>TRUE()</f>
        <v>1</v>
      </c>
      <c r="F367" t="s">
        <v>7097</v>
      </c>
    </row>
    <row r="368" spans="1:6" x14ac:dyDescent="0.25">
      <c r="A368" t="s">
        <v>735</v>
      </c>
      <c r="B368" t="s">
        <v>736</v>
      </c>
      <c r="C368">
        <v>2.0284297399366498E-6</v>
      </c>
      <c r="D368">
        <v>2.75704352577131</v>
      </c>
      <c r="E368" t="b">
        <f>TRUE()</f>
        <v>1</v>
      </c>
      <c r="F368" t="s">
        <v>7097</v>
      </c>
    </row>
    <row r="369" spans="1:6" x14ac:dyDescent="0.25">
      <c r="A369" t="s">
        <v>737</v>
      </c>
      <c r="B369" t="s">
        <v>738</v>
      </c>
      <c r="C369">
        <v>2.04620931201196E-6</v>
      </c>
      <c r="D369">
        <v>-0.86371095143141696</v>
      </c>
      <c r="E369" t="b">
        <f>TRUE()</f>
        <v>1</v>
      </c>
      <c r="F369" t="s">
        <v>7097</v>
      </c>
    </row>
    <row r="370" spans="1:6" x14ac:dyDescent="0.25">
      <c r="A370" t="s">
        <v>739</v>
      </c>
      <c r="B370" t="s">
        <v>740</v>
      </c>
      <c r="C370">
        <v>2.17804545783736E-6</v>
      </c>
      <c r="D370">
        <v>1.46844902228414</v>
      </c>
      <c r="E370" t="b">
        <f>TRUE()</f>
        <v>1</v>
      </c>
      <c r="F370" t="s">
        <v>7097</v>
      </c>
    </row>
    <row r="371" spans="1:6" x14ac:dyDescent="0.25">
      <c r="A371" t="s">
        <v>741</v>
      </c>
      <c r="B371" t="s">
        <v>742</v>
      </c>
      <c r="C371">
        <v>2.1809675714421899E-6</v>
      </c>
      <c r="D371">
        <v>2.1907365396184599</v>
      </c>
      <c r="E371" t="b">
        <f>TRUE()</f>
        <v>1</v>
      </c>
      <c r="F371" t="s">
        <v>7097</v>
      </c>
    </row>
    <row r="372" spans="1:6" x14ac:dyDescent="0.25">
      <c r="A372" t="s">
        <v>743</v>
      </c>
      <c r="B372" t="s">
        <v>744</v>
      </c>
      <c r="C372">
        <v>2.1955059749757602E-6</v>
      </c>
      <c r="D372">
        <v>4.2314898171661399</v>
      </c>
      <c r="E372" t="b">
        <f>TRUE()</f>
        <v>1</v>
      </c>
      <c r="F372" t="s">
        <v>7097</v>
      </c>
    </row>
    <row r="373" spans="1:6" x14ac:dyDescent="0.25">
      <c r="A373" t="s">
        <v>745</v>
      </c>
      <c r="B373" t="s">
        <v>746</v>
      </c>
      <c r="C373">
        <v>2.2283816414837599E-6</v>
      </c>
      <c r="D373">
        <v>2.9462509389843099</v>
      </c>
      <c r="E373" t="b">
        <f>TRUE()</f>
        <v>1</v>
      </c>
      <c r="F373" t="s">
        <v>7097</v>
      </c>
    </row>
    <row r="374" spans="1:6" x14ac:dyDescent="0.25">
      <c r="A374" t="s">
        <v>747</v>
      </c>
      <c r="B374" t="s">
        <v>748</v>
      </c>
      <c r="C374">
        <v>2.3100042571993301E-6</v>
      </c>
      <c r="D374">
        <v>1.5808045458178599</v>
      </c>
      <c r="E374" t="b">
        <f>TRUE()</f>
        <v>1</v>
      </c>
      <c r="F374" t="s">
        <v>7097</v>
      </c>
    </row>
    <row r="375" spans="1:6" x14ac:dyDescent="0.25">
      <c r="A375" t="s">
        <v>749</v>
      </c>
      <c r="B375" t="s">
        <v>750</v>
      </c>
      <c r="C375">
        <v>2.3343225922587301E-6</v>
      </c>
      <c r="D375">
        <v>-1.1700527147801201</v>
      </c>
      <c r="E375" t="b">
        <f>TRUE()</f>
        <v>1</v>
      </c>
      <c r="F375" t="s">
        <v>7097</v>
      </c>
    </row>
    <row r="376" spans="1:6" x14ac:dyDescent="0.25">
      <c r="A376" t="s">
        <v>751</v>
      </c>
      <c r="B376" t="s">
        <v>752</v>
      </c>
      <c r="C376">
        <v>2.42613857158816E-6</v>
      </c>
      <c r="D376">
        <v>1.2339590085801799</v>
      </c>
      <c r="E376" t="b">
        <f>TRUE()</f>
        <v>1</v>
      </c>
      <c r="F376" t="s">
        <v>7097</v>
      </c>
    </row>
    <row r="377" spans="1:6" x14ac:dyDescent="0.25">
      <c r="A377" t="s">
        <v>753</v>
      </c>
      <c r="B377" t="s">
        <v>754</v>
      </c>
      <c r="C377">
        <v>2.46267323126619E-6</v>
      </c>
      <c r="D377">
        <v>4.8707970619889904</v>
      </c>
      <c r="E377" t="b">
        <f>TRUE()</f>
        <v>1</v>
      </c>
      <c r="F377" t="s">
        <v>7097</v>
      </c>
    </row>
    <row r="378" spans="1:6" x14ac:dyDescent="0.25">
      <c r="A378" t="s">
        <v>755</v>
      </c>
      <c r="B378" t="s">
        <v>756</v>
      </c>
      <c r="C378">
        <v>2.4872701289350502E-6</v>
      </c>
      <c r="D378">
        <v>1.7545419841959999</v>
      </c>
      <c r="E378" t="b">
        <f>TRUE()</f>
        <v>1</v>
      </c>
      <c r="F378" t="s">
        <v>7097</v>
      </c>
    </row>
    <row r="379" spans="1:6" x14ac:dyDescent="0.25">
      <c r="A379" t="s">
        <v>757</v>
      </c>
      <c r="B379" t="s">
        <v>758</v>
      </c>
      <c r="C379">
        <v>2.6730367664263098E-6</v>
      </c>
      <c r="D379">
        <v>2.6359494793509</v>
      </c>
      <c r="E379" t="b">
        <f>TRUE()</f>
        <v>1</v>
      </c>
      <c r="F379" t="s">
        <v>7097</v>
      </c>
    </row>
    <row r="380" spans="1:6" x14ac:dyDescent="0.25">
      <c r="A380" t="s">
        <v>759</v>
      </c>
      <c r="B380" t="s">
        <v>760</v>
      </c>
      <c r="C380">
        <v>2.6944231289587299E-6</v>
      </c>
      <c r="D380">
        <v>3.4668547629554101</v>
      </c>
      <c r="E380" t="b">
        <f>TRUE()</f>
        <v>1</v>
      </c>
      <c r="F380" t="s">
        <v>7097</v>
      </c>
    </row>
    <row r="381" spans="1:6" x14ac:dyDescent="0.25">
      <c r="A381" t="s">
        <v>761</v>
      </c>
      <c r="B381" t="s">
        <v>762</v>
      </c>
      <c r="C381">
        <v>2.6969418078821599E-6</v>
      </c>
      <c r="D381">
        <v>1.3368369721857001</v>
      </c>
      <c r="E381" t="b">
        <f>TRUE()</f>
        <v>1</v>
      </c>
      <c r="F381" t="s">
        <v>7097</v>
      </c>
    </row>
    <row r="382" spans="1:6" x14ac:dyDescent="0.25">
      <c r="A382" t="s">
        <v>763</v>
      </c>
      <c r="B382" t="s">
        <v>764</v>
      </c>
      <c r="C382">
        <v>2.7851131666398101E-6</v>
      </c>
      <c r="D382">
        <v>3.5584293899244601</v>
      </c>
      <c r="E382" t="b">
        <f>TRUE()</f>
        <v>1</v>
      </c>
      <c r="F382" t="s">
        <v>7097</v>
      </c>
    </row>
    <row r="383" spans="1:6" x14ac:dyDescent="0.25">
      <c r="A383" t="s">
        <v>765</v>
      </c>
      <c r="B383" t="s">
        <v>766</v>
      </c>
      <c r="C383">
        <v>2.7963141489272701E-6</v>
      </c>
      <c r="D383">
        <v>2.9557442495362598</v>
      </c>
      <c r="E383" t="b">
        <f>TRUE()</f>
        <v>1</v>
      </c>
      <c r="F383" t="s">
        <v>7097</v>
      </c>
    </row>
    <row r="384" spans="1:6" x14ac:dyDescent="0.25">
      <c r="A384" t="s">
        <v>767</v>
      </c>
      <c r="B384" t="s">
        <v>768</v>
      </c>
      <c r="C384">
        <v>2.8770378062197901E-6</v>
      </c>
      <c r="D384">
        <v>2.3222353842925698</v>
      </c>
      <c r="E384" t="b">
        <f>TRUE()</f>
        <v>1</v>
      </c>
      <c r="F384" t="s">
        <v>7097</v>
      </c>
    </row>
    <row r="385" spans="1:6" x14ac:dyDescent="0.25">
      <c r="A385" t="s">
        <v>769</v>
      </c>
      <c r="B385" t="s">
        <v>770</v>
      </c>
      <c r="C385">
        <v>2.9199431954131199E-6</v>
      </c>
      <c r="D385">
        <v>-1.39257630385817</v>
      </c>
      <c r="E385" t="b">
        <f>TRUE()</f>
        <v>1</v>
      </c>
      <c r="F385" t="s">
        <v>7097</v>
      </c>
    </row>
    <row r="386" spans="1:6" x14ac:dyDescent="0.25">
      <c r="A386" t="s">
        <v>771</v>
      </c>
      <c r="B386" t="s">
        <v>772</v>
      </c>
      <c r="C386">
        <v>2.9352976251348399E-6</v>
      </c>
      <c r="D386">
        <v>-1.28495343719778</v>
      </c>
      <c r="E386" t="b">
        <f>TRUE()</f>
        <v>1</v>
      </c>
      <c r="F386" t="s">
        <v>7097</v>
      </c>
    </row>
    <row r="387" spans="1:6" x14ac:dyDescent="0.25">
      <c r="A387" t="s">
        <v>773</v>
      </c>
      <c r="B387" t="s">
        <v>774</v>
      </c>
      <c r="C387">
        <v>2.9973689777930502E-6</v>
      </c>
      <c r="D387">
        <v>3.6524661209059301</v>
      </c>
      <c r="E387" t="b">
        <f>TRUE()</f>
        <v>1</v>
      </c>
      <c r="F387" t="s">
        <v>7097</v>
      </c>
    </row>
    <row r="388" spans="1:6" x14ac:dyDescent="0.25">
      <c r="A388" t="s">
        <v>775</v>
      </c>
      <c r="B388" t="s">
        <v>776</v>
      </c>
      <c r="C388">
        <v>3.0547040380341801E-6</v>
      </c>
      <c r="D388">
        <v>4.84591722903044</v>
      </c>
      <c r="E388" t="b">
        <f>TRUE()</f>
        <v>1</v>
      </c>
      <c r="F388" t="s">
        <v>7097</v>
      </c>
    </row>
    <row r="389" spans="1:6" x14ac:dyDescent="0.25">
      <c r="A389" t="s">
        <v>777</v>
      </c>
      <c r="B389" t="s">
        <v>778</v>
      </c>
      <c r="C389">
        <v>3.12709724882246E-6</v>
      </c>
      <c r="D389">
        <v>-3.42766888452253</v>
      </c>
      <c r="E389" t="b">
        <f>TRUE()</f>
        <v>1</v>
      </c>
      <c r="F389" t="s">
        <v>7097</v>
      </c>
    </row>
    <row r="390" spans="1:6" x14ac:dyDescent="0.25">
      <c r="A390" t="s">
        <v>779</v>
      </c>
      <c r="B390" t="s">
        <v>780</v>
      </c>
      <c r="C390">
        <v>3.2525094440098198E-6</v>
      </c>
      <c r="D390">
        <v>-1.3907554528575099</v>
      </c>
      <c r="E390" t="b">
        <f>TRUE()</f>
        <v>1</v>
      </c>
      <c r="F390" t="s">
        <v>7097</v>
      </c>
    </row>
    <row r="391" spans="1:6" x14ac:dyDescent="0.25">
      <c r="A391" t="s">
        <v>781</v>
      </c>
      <c r="B391" t="s">
        <v>782</v>
      </c>
      <c r="C391">
        <v>3.3545522005322601E-6</v>
      </c>
      <c r="D391">
        <v>2.4414988518782699</v>
      </c>
      <c r="E391" t="b">
        <f>TRUE()</f>
        <v>1</v>
      </c>
      <c r="F391" t="s">
        <v>7097</v>
      </c>
    </row>
    <row r="392" spans="1:6" x14ac:dyDescent="0.25">
      <c r="A392" t="s">
        <v>783</v>
      </c>
      <c r="B392" t="s">
        <v>784</v>
      </c>
      <c r="C392">
        <v>3.4153534252119601E-6</v>
      </c>
      <c r="D392">
        <v>1.82966511706778</v>
      </c>
      <c r="E392" t="b">
        <f>TRUE()</f>
        <v>1</v>
      </c>
      <c r="F392" t="s">
        <v>7097</v>
      </c>
    </row>
    <row r="393" spans="1:6" x14ac:dyDescent="0.25">
      <c r="A393" t="s">
        <v>785</v>
      </c>
      <c r="B393" t="s">
        <v>786</v>
      </c>
      <c r="C393">
        <v>3.5767792484743201E-6</v>
      </c>
      <c r="D393">
        <v>2.29010694438968</v>
      </c>
      <c r="E393" t="b">
        <f>TRUE()</f>
        <v>1</v>
      </c>
      <c r="F393" t="s">
        <v>7097</v>
      </c>
    </row>
    <row r="394" spans="1:6" x14ac:dyDescent="0.25">
      <c r="A394" t="s">
        <v>787</v>
      </c>
      <c r="B394" t="s">
        <v>788</v>
      </c>
      <c r="C394">
        <v>3.5800479295531199E-6</v>
      </c>
      <c r="D394">
        <v>1.2262723426000399</v>
      </c>
      <c r="E394" t="b">
        <f>TRUE()</f>
        <v>1</v>
      </c>
      <c r="F394" t="s">
        <v>7097</v>
      </c>
    </row>
    <row r="395" spans="1:6" x14ac:dyDescent="0.25">
      <c r="A395" t="s">
        <v>789</v>
      </c>
      <c r="B395" t="s">
        <v>790</v>
      </c>
      <c r="C395">
        <v>3.6073825026662099E-6</v>
      </c>
      <c r="D395">
        <v>2.2856347295632502</v>
      </c>
      <c r="E395" t="b">
        <f>TRUE()</f>
        <v>1</v>
      </c>
      <c r="F395" t="s">
        <v>7097</v>
      </c>
    </row>
    <row r="396" spans="1:6" x14ac:dyDescent="0.25">
      <c r="A396" t="s">
        <v>791</v>
      </c>
      <c r="B396" t="s">
        <v>792</v>
      </c>
      <c r="C396">
        <v>3.6233287259097202E-6</v>
      </c>
      <c r="D396">
        <v>-1.76809638559835</v>
      </c>
      <c r="E396" t="b">
        <f>TRUE()</f>
        <v>1</v>
      </c>
      <c r="F396" t="s">
        <v>7097</v>
      </c>
    </row>
    <row r="397" spans="1:6" x14ac:dyDescent="0.25">
      <c r="A397" t="s">
        <v>793</v>
      </c>
      <c r="B397" t="s">
        <v>794</v>
      </c>
      <c r="C397">
        <v>3.64731869454105E-6</v>
      </c>
      <c r="D397">
        <v>2.9084044939017999</v>
      </c>
      <c r="E397" t="b">
        <f>TRUE()</f>
        <v>1</v>
      </c>
      <c r="F397" t="s">
        <v>7097</v>
      </c>
    </row>
    <row r="398" spans="1:6" x14ac:dyDescent="0.25">
      <c r="A398" t="s">
        <v>795</v>
      </c>
      <c r="B398" t="s">
        <v>796</v>
      </c>
      <c r="C398">
        <v>3.7125196529030698E-6</v>
      </c>
      <c r="D398">
        <v>4.5267471624838196</v>
      </c>
      <c r="E398" t="b">
        <f>TRUE()</f>
        <v>1</v>
      </c>
      <c r="F398" t="s">
        <v>7097</v>
      </c>
    </row>
    <row r="399" spans="1:6" x14ac:dyDescent="0.25">
      <c r="A399" t="s">
        <v>797</v>
      </c>
      <c r="B399" t="s">
        <v>798</v>
      </c>
      <c r="C399">
        <v>3.8059620517743501E-6</v>
      </c>
      <c r="D399">
        <v>2.36274337664346</v>
      </c>
      <c r="E399" t="b">
        <f>TRUE()</f>
        <v>1</v>
      </c>
      <c r="F399" t="s">
        <v>7097</v>
      </c>
    </row>
    <row r="400" spans="1:6" x14ac:dyDescent="0.25">
      <c r="A400" t="s">
        <v>799</v>
      </c>
      <c r="B400" t="s">
        <v>800</v>
      </c>
      <c r="C400">
        <v>3.8408939470691603E-6</v>
      </c>
      <c r="D400">
        <v>-1.28387691407791</v>
      </c>
      <c r="E400" t="b">
        <f>TRUE()</f>
        <v>1</v>
      </c>
      <c r="F400" t="s">
        <v>7097</v>
      </c>
    </row>
    <row r="401" spans="1:6" x14ac:dyDescent="0.25">
      <c r="A401" t="s">
        <v>801</v>
      </c>
      <c r="B401" t="s">
        <v>802</v>
      </c>
      <c r="C401">
        <v>3.9048638112692597E-6</v>
      </c>
      <c r="D401">
        <v>1.6907881919007199</v>
      </c>
      <c r="E401" t="b">
        <f>TRUE()</f>
        <v>1</v>
      </c>
      <c r="F401" t="s">
        <v>7097</v>
      </c>
    </row>
    <row r="402" spans="1:6" x14ac:dyDescent="0.25">
      <c r="A402" t="s">
        <v>803</v>
      </c>
      <c r="B402" t="s">
        <v>804</v>
      </c>
      <c r="C402">
        <v>3.9313166995083202E-6</v>
      </c>
      <c r="D402">
        <v>3.6000573270258198</v>
      </c>
      <c r="E402" t="b">
        <f>TRUE()</f>
        <v>1</v>
      </c>
      <c r="F402" t="s">
        <v>7097</v>
      </c>
    </row>
    <row r="403" spans="1:6" x14ac:dyDescent="0.25">
      <c r="A403" t="s">
        <v>805</v>
      </c>
      <c r="B403" t="s">
        <v>806</v>
      </c>
      <c r="C403">
        <v>3.9786078723449102E-6</v>
      </c>
      <c r="D403">
        <v>2.0149312754900599</v>
      </c>
      <c r="E403" t="b">
        <f>TRUE()</f>
        <v>1</v>
      </c>
      <c r="F403" t="s">
        <v>7097</v>
      </c>
    </row>
    <row r="404" spans="1:6" x14ac:dyDescent="0.25">
      <c r="A404" t="s">
        <v>807</v>
      </c>
      <c r="B404" t="s">
        <v>808</v>
      </c>
      <c r="C404">
        <v>4.1058582322154801E-6</v>
      </c>
      <c r="D404">
        <v>2.2549721487412802</v>
      </c>
      <c r="E404" t="b">
        <f>TRUE()</f>
        <v>1</v>
      </c>
      <c r="F404" t="s">
        <v>7097</v>
      </c>
    </row>
    <row r="405" spans="1:6" x14ac:dyDescent="0.25">
      <c r="A405" t="s">
        <v>809</v>
      </c>
      <c r="B405" t="s">
        <v>810</v>
      </c>
      <c r="C405">
        <v>4.2745791997134797E-6</v>
      </c>
      <c r="D405">
        <v>-2.3094148003543902</v>
      </c>
      <c r="E405" t="b">
        <f>TRUE()</f>
        <v>1</v>
      </c>
      <c r="F405" t="s">
        <v>7097</v>
      </c>
    </row>
    <row r="406" spans="1:6" x14ac:dyDescent="0.25">
      <c r="A406" t="s">
        <v>811</v>
      </c>
      <c r="B406" t="s">
        <v>812</v>
      </c>
      <c r="C406">
        <v>4.4629563452299701E-6</v>
      </c>
      <c r="D406">
        <v>2.4949635236734098</v>
      </c>
      <c r="E406" t="b">
        <f>TRUE()</f>
        <v>1</v>
      </c>
      <c r="F406" t="s">
        <v>7097</v>
      </c>
    </row>
    <row r="407" spans="1:6" x14ac:dyDescent="0.25">
      <c r="A407" t="s">
        <v>813</v>
      </c>
      <c r="B407" t="s">
        <v>814</v>
      </c>
      <c r="C407">
        <v>4.5476847126428897E-6</v>
      </c>
      <c r="D407">
        <v>-0.95212036806955502</v>
      </c>
      <c r="E407" t="b">
        <f>TRUE()</f>
        <v>1</v>
      </c>
      <c r="F407" t="s">
        <v>7097</v>
      </c>
    </row>
    <row r="408" spans="1:6" x14ac:dyDescent="0.25">
      <c r="A408" t="s">
        <v>815</v>
      </c>
      <c r="B408" t="s">
        <v>816</v>
      </c>
      <c r="C408">
        <v>4.5493537391814701E-6</v>
      </c>
      <c r="D408">
        <v>-1.2791410964249299</v>
      </c>
      <c r="E408" t="b">
        <f>TRUE()</f>
        <v>1</v>
      </c>
      <c r="F408" t="s">
        <v>7097</v>
      </c>
    </row>
    <row r="409" spans="1:6" x14ac:dyDescent="0.25">
      <c r="A409" t="s">
        <v>817</v>
      </c>
      <c r="B409" t="s">
        <v>818</v>
      </c>
      <c r="C409">
        <v>4.6698383255987902E-6</v>
      </c>
      <c r="D409">
        <v>-2.1053357957621301</v>
      </c>
      <c r="E409" t="b">
        <f>TRUE()</f>
        <v>1</v>
      </c>
      <c r="F409" t="s">
        <v>7097</v>
      </c>
    </row>
    <row r="410" spans="1:6" x14ac:dyDescent="0.25">
      <c r="A410" t="s">
        <v>819</v>
      </c>
      <c r="B410" t="s">
        <v>820</v>
      </c>
      <c r="C410">
        <v>4.6789772366775904E-6</v>
      </c>
      <c r="D410">
        <v>-1.44258073322776</v>
      </c>
      <c r="E410" t="b">
        <f>TRUE()</f>
        <v>1</v>
      </c>
      <c r="F410" t="s">
        <v>7097</v>
      </c>
    </row>
    <row r="411" spans="1:6" x14ac:dyDescent="0.25">
      <c r="A411" t="s">
        <v>821</v>
      </c>
      <c r="B411" t="s">
        <v>822</v>
      </c>
      <c r="C411">
        <v>4.6942833438551597E-6</v>
      </c>
      <c r="D411">
        <v>-2.1057131802375402</v>
      </c>
      <c r="E411" t="b">
        <f>TRUE()</f>
        <v>1</v>
      </c>
      <c r="F411" t="s">
        <v>7097</v>
      </c>
    </row>
    <row r="412" spans="1:6" x14ac:dyDescent="0.25">
      <c r="A412" t="s">
        <v>823</v>
      </c>
      <c r="B412" t="s">
        <v>824</v>
      </c>
      <c r="C412">
        <v>4.9883138753902702E-6</v>
      </c>
      <c r="D412">
        <v>1.9296604626879299</v>
      </c>
      <c r="E412" t="b">
        <f>TRUE()</f>
        <v>1</v>
      </c>
      <c r="F412" t="s">
        <v>7097</v>
      </c>
    </row>
    <row r="413" spans="1:6" x14ac:dyDescent="0.25">
      <c r="A413" t="s">
        <v>825</v>
      </c>
      <c r="B413" t="s">
        <v>826</v>
      </c>
      <c r="C413">
        <v>5.0887129137170098E-6</v>
      </c>
      <c r="D413">
        <v>1.8897806918487401</v>
      </c>
      <c r="E413" t="b">
        <f>TRUE()</f>
        <v>1</v>
      </c>
      <c r="F413" t="s">
        <v>7097</v>
      </c>
    </row>
    <row r="414" spans="1:6" x14ac:dyDescent="0.25">
      <c r="A414" t="s">
        <v>827</v>
      </c>
      <c r="B414" t="s">
        <v>828</v>
      </c>
      <c r="C414">
        <v>5.2720495621030802E-6</v>
      </c>
      <c r="D414">
        <v>0.80285786516106705</v>
      </c>
      <c r="E414" t="b">
        <f>TRUE()</f>
        <v>1</v>
      </c>
      <c r="F414" t="s">
        <v>7097</v>
      </c>
    </row>
    <row r="415" spans="1:6" x14ac:dyDescent="0.25">
      <c r="A415" t="s">
        <v>829</v>
      </c>
      <c r="B415" t="s">
        <v>830</v>
      </c>
      <c r="C415">
        <v>5.28889285835451E-6</v>
      </c>
      <c r="D415">
        <v>-1.37708369532849</v>
      </c>
      <c r="E415" t="b">
        <f>TRUE()</f>
        <v>1</v>
      </c>
      <c r="F415" t="s">
        <v>7097</v>
      </c>
    </row>
    <row r="416" spans="1:6" x14ac:dyDescent="0.25">
      <c r="A416" t="s">
        <v>831</v>
      </c>
      <c r="B416" t="s">
        <v>832</v>
      </c>
      <c r="C416">
        <v>5.4279798619942397E-6</v>
      </c>
      <c r="D416">
        <v>-2.1832039780295198</v>
      </c>
      <c r="E416" t="b">
        <f>TRUE()</f>
        <v>1</v>
      </c>
      <c r="F416" t="s">
        <v>7097</v>
      </c>
    </row>
    <row r="417" spans="1:6" x14ac:dyDescent="0.25">
      <c r="A417" t="s">
        <v>833</v>
      </c>
      <c r="B417" t="s">
        <v>834</v>
      </c>
      <c r="C417">
        <v>5.4459338323543399E-6</v>
      </c>
      <c r="D417">
        <v>2.1956745265809601</v>
      </c>
      <c r="E417" t="b">
        <f>TRUE()</f>
        <v>1</v>
      </c>
      <c r="F417" t="s">
        <v>7097</v>
      </c>
    </row>
    <row r="418" spans="1:6" x14ac:dyDescent="0.25">
      <c r="A418" t="s">
        <v>835</v>
      </c>
      <c r="B418" t="s">
        <v>836</v>
      </c>
      <c r="C418">
        <v>5.4492555044877597E-6</v>
      </c>
      <c r="D418">
        <v>3.6418970282896699</v>
      </c>
      <c r="E418" t="b">
        <f>TRUE()</f>
        <v>1</v>
      </c>
      <c r="F418" t="s">
        <v>7097</v>
      </c>
    </row>
    <row r="419" spans="1:6" x14ac:dyDescent="0.25">
      <c r="A419" t="s">
        <v>837</v>
      </c>
      <c r="B419" t="s">
        <v>838</v>
      </c>
      <c r="C419">
        <v>5.5381514639476397E-6</v>
      </c>
      <c r="D419">
        <v>-2.5159759512791</v>
      </c>
      <c r="E419" t="b">
        <f>TRUE()</f>
        <v>1</v>
      </c>
      <c r="F419" t="s">
        <v>7097</v>
      </c>
    </row>
    <row r="420" spans="1:6" x14ac:dyDescent="0.25">
      <c r="A420" t="s">
        <v>839</v>
      </c>
      <c r="B420" t="s">
        <v>840</v>
      </c>
      <c r="C420">
        <v>5.5439823142681704E-6</v>
      </c>
      <c r="D420">
        <v>-0.78214024136240001</v>
      </c>
      <c r="E420" t="b">
        <f>TRUE()</f>
        <v>1</v>
      </c>
      <c r="F420" t="s">
        <v>7097</v>
      </c>
    </row>
    <row r="421" spans="1:6" x14ac:dyDescent="0.25">
      <c r="A421" t="s">
        <v>841</v>
      </c>
      <c r="B421" t="s">
        <v>842</v>
      </c>
      <c r="C421">
        <v>5.7224662708839997E-6</v>
      </c>
      <c r="D421">
        <v>1.0508639980088299</v>
      </c>
      <c r="E421" t="b">
        <f>TRUE()</f>
        <v>1</v>
      </c>
      <c r="F421" t="s">
        <v>7097</v>
      </c>
    </row>
    <row r="422" spans="1:6" x14ac:dyDescent="0.25">
      <c r="A422" t="s">
        <v>843</v>
      </c>
      <c r="B422" t="s">
        <v>844</v>
      </c>
      <c r="C422">
        <v>5.7782970394969502E-6</v>
      </c>
      <c r="D422">
        <v>-2.5217589518491899</v>
      </c>
      <c r="E422" t="b">
        <f>TRUE()</f>
        <v>1</v>
      </c>
      <c r="F422" t="s">
        <v>7097</v>
      </c>
    </row>
    <row r="423" spans="1:6" x14ac:dyDescent="0.25">
      <c r="A423" t="s">
        <v>845</v>
      </c>
      <c r="B423" t="s">
        <v>846</v>
      </c>
      <c r="C423">
        <v>5.7960981361986202E-6</v>
      </c>
      <c r="D423">
        <v>2.7045788488303</v>
      </c>
      <c r="E423" t="b">
        <f>TRUE()</f>
        <v>1</v>
      </c>
      <c r="F423" t="s">
        <v>7097</v>
      </c>
    </row>
    <row r="424" spans="1:6" x14ac:dyDescent="0.25">
      <c r="A424" t="s">
        <v>847</v>
      </c>
      <c r="B424" t="s">
        <v>848</v>
      </c>
      <c r="C424">
        <v>5.7991462601769797E-6</v>
      </c>
      <c r="D424">
        <v>-1.6849617913252199</v>
      </c>
      <c r="E424" t="b">
        <f>TRUE()</f>
        <v>1</v>
      </c>
      <c r="F424" t="s">
        <v>7097</v>
      </c>
    </row>
    <row r="425" spans="1:6" x14ac:dyDescent="0.25">
      <c r="A425" t="s">
        <v>849</v>
      </c>
      <c r="B425" t="s">
        <v>850</v>
      </c>
      <c r="C425">
        <v>5.84301017571418E-6</v>
      </c>
      <c r="D425">
        <v>-1.0415719022932199</v>
      </c>
      <c r="E425" t="b">
        <f>TRUE()</f>
        <v>1</v>
      </c>
      <c r="F425" t="s">
        <v>7097</v>
      </c>
    </row>
    <row r="426" spans="1:6" x14ac:dyDescent="0.25">
      <c r="A426" t="s">
        <v>851</v>
      </c>
      <c r="B426" t="s">
        <v>852</v>
      </c>
      <c r="C426">
        <v>5.8624850876652402E-6</v>
      </c>
      <c r="D426">
        <v>0.77733748623212295</v>
      </c>
      <c r="E426" t="b">
        <f>TRUE()</f>
        <v>1</v>
      </c>
      <c r="F426" t="s">
        <v>7097</v>
      </c>
    </row>
    <row r="427" spans="1:6" x14ac:dyDescent="0.25">
      <c r="A427" t="s">
        <v>853</v>
      </c>
      <c r="B427" t="s">
        <v>854</v>
      </c>
      <c r="C427">
        <v>5.8996536511332698E-6</v>
      </c>
      <c r="D427">
        <v>-2.2022052097709501</v>
      </c>
      <c r="E427" t="b">
        <f>TRUE()</f>
        <v>1</v>
      </c>
      <c r="F427" t="s">
        <v>7097</v>
      </c>
    </row>
    <row r="428" spans="1:6" x14ac:dyDescent="0.25">
      <c r="A428" t="s">
        <v>855</v>
      </c>
      <c r="B428" t="s">
        <v>856</v>
      </c>
      <c r="C428">
        <v>6.04738995145308E-6</v>
      </c>
      <c r="D428">
        <v>-1.8717507268979501</v>
      </c>
      <c r="E428" t="b">
        <f>TRUE()</f>
        <v>1</v>
      </c>
      <c r="F428" t="s">
        <v>7097</v>
      </c>
    </row>
    <row r="429" spans="1:6" x14ac:dyDescent="0.25">
      <c r="A429" t="s">
        <v>857</v>
      </c>
      <c r="B429" t="s">
        <v>858</v>
      </c>
      <c r="C429">
        <v>6.0474576329042701E-6</v>
      </c>
      <c r="D429">
        <v>2.3018209641066698</v>
      </c>
      <c r="E429" t="b">
        <f>TRUE()</f>
        <v>1</v>
      </c>
      <c r="F429" t="s">
        <v>7097</v>
      </c>
    </row>
    <row r="430" spans="1:6" x14ac:dyDescent="0.25">
      <c r="A430" t="s">
        <v>859</v>
      </c>
      <c r="B430" t="s">
        <v>860</v>
      </c>
      <c r="C430">
        <v>6.1334200516160898E-6</v>
      </c>
      <c r="D430">
        <v>-0.98844466028341404</v>
      </c>
      <c r="E430" t="b">
        <f>TRUE()</f>
        <v>1</v>
      </c>
      <c r="F430" t="s">
        <v>7097</v>
      </c>
    </row>
    <row r="431" spans="1:6" x14ac:dyDescent="0.25">
      <c r="A431" t="s">
        <v>861</v>
      </c>
      <c r="B431" t="s">
        <v>862</v>
      </c>
      <c r="C431">
        <v>6.1518364869405002E-6</v>
      </c>
      <c r="D431">
        <v>3.1471549396366498</v>
      </c>
      <c r="E431" t="b">
        <f>TRUE()</f>
        <v>1</v>
      </c>
      <c r="F431" t="s">
        <v>7097</v>
      </c>
    </row>
    <row r="432" spans="1:6" x14ac:dyDescent="0.25">
      <c r="A432" t="s">
        <v>863</v>
      </c>
      <c r="B432" t="s">
        <v>864</v>
      </c>
      <c r="C432">
        <v>6.1553603389910297E-6</v>
      </c>
      <c r="D432">
        <v>4.3536915667694398</v>
      </c>
      <c r="E432" t="b">
        <f>TRUE()</f>
        <v>1</v>
      </c>
      <c r="F432" t="s">
        <v>7097</v>
      </c>
    </row>
    <row r="433" spans="1:6" x14ac:dyDescent="0.25">
      <c r="A433" t="s">
        <v>865</v>
      </c>
      <c r="B433" t="s">
        <v>866</v>
      </c>
      <c r="C433">
        <v>6.2535914543153803E-6</v>
      </c>
      <c r="D433">
        <v>0.79789414144620396</v>
      </c>
      <c r="E433" t="b">
        <f>TRUE()</f>
        <v>1</v>
      </c>
      <c r="F433" t="s">
        <v>7097</v>
      </c>
    </row>
    <row r="434" spans="1:6" x14ac:dyDescent="0.25">
      <c r="A434" t="s">
        <v>867</v>
      </c>
      <c r="B434" t="s">
        <v>868</v>
      </c>
      <c r="C434">
        <v>6.3431377765555504E-6</v>
      </c>
      <c r="D434">
        <v>0.87045557616299496</v>
      </c>
      <c r="E434" t="b">
        <f>TRUE()</f>
        <v>1</v>
      </c>
      <c r="F434" t="s">
        <v>7097</v>
      </c>
    </row>
    <row r="435" spans="1:6" x14ac:dyDescent="0.25">
      <c r="A435" t="s">
        <v>869</v>
      </c>
      <c r="B435" t="s">
        <v>870</v>
      </c>
      <c r="C435">
        <v>6.4458215079117399E-6</v>
      </c>
      <c r="D435">
        <v>2.6794346676921701</v>
      </c>
      <c r="E435" t="b">
        <f>TRUE()</f>
        <v>1</v>
      </c>
      <c r="F435" t="s">
        <v>7097</v>
      </c>
    </row>
    <row r="436" spans="1:6" x14ac:dyDescent="0.25">
      <c r="A436" t="s">
        <v>871</v>
      </c>
      <c r="B436" t="s">
        <v>872</v>
      </c>
      <c r="C436">
        <v>6.5105939922736596E-6</v>
      </c>
      <c r="D436">
        <v>2.32720570485291</v>
      </c>
      <c r="E436" t="b">
        <f>TRUE()</f>
        <v>1</v>
      </c>
      <c r="F436" t="s">
        <v>7097</v>
      </c>
    </row>
    <row r="437" spans="1:6" x14ac:dyDescent="0.25">
      <c r="A437" t="s">
        <v>873</v>
      </c>
      <c r="B437" t="s">
        <v>874</v>
      </c>
      <c r="C437">
        <v>6.5924421243416801E-6</v>
      </c>
      <c r="D437">
        <v>1.27770015099151</v>
      </c>
      <c r="E437" t="b">
        <f>TRUE()</f>
        <v>1</v>
      </c>
      <c r="F437" t="s">
        <v>7097</v>
      </c>
    </row>
    <row r="438" spans="1:6" x14ac:dyDescent="0.25">
      <c r="A438" t="s">
        <v>875</v>
      </c>
      <c r="B438" t="s">
        <v>876</v>
      </c>
      <c r="C438">
        <v>6.61244436053701E-6</v>
      </c>
      <c r="D438">
        <v>1.0980035578804299</v>
      </c>
      <c r="E438" t="b">
        <f>TRUE()</f>
        <v>1</v>
      </c>
      <c r="F438" t="s">
        <v>7097</v>
      </c>
    </row>
    <row r="439" spans="1:6" x14ac:dyDescent="0.25">
      <c r="A439" t="s">
        <v>877</v>
      </c>
      <c r="B439" t="s">
        <v>878</v>
      </c>
      <c r="C439">
        <v>6.9490435223521599E-6</v>
      </c>
      <c r="D439">
        <v>-1.4279767280340201</v>
      </c>
      <c r="E439" t="b">
        <f>TRUE()</f>
        <v>1</v>
      </c>
      <c r="F439" t="s">
        <v>7097</v>
      </c>
    </row>
    <row r="440" spans="1:6" x14ac:dyDescent="0.25">
      <c r="A440" t="s">
        <v>879</v>
      </c>
      <c r="B440" t="s">
        <v>880</v>
      </c>
      <c r="C440">
        <v>7.0000343960554202E-6</v>
      </c>
      <c r="D440">
        <v>-1.1054556578225601</v>
      </c>
      <c r="E440" t="b">
        <f>TRUE()</f>
        <v>1</v>
      </c>
      <c r="F440" t="s">
        <v>7097</v>
      </c>
    </row>
    <row r="441" spans="1:6" x14ac:dyDescent="0.25">
      <c r="A441" t="s">
        <v>881</v>
      </c>
      <c r="B441" t="s">
        <v>882</v>
      </c>
      <c r="C441">
        <v>7.0691449290768204E-6</v>
      </c>
      <c r="D441">
        <v>2.1261858648423901</v>
      </c>
      <c r="E441" t="b">
        <f>TRUE()</f>
        <v>1</v>
      </c>
      <c r="F441" t="s">
        <v>7097</v>
      </c>
    </row>
    <row r="442" spans="1:6" x14ac:dyDescent="0.25">
      <c r="A442" t="s">
        <v>883</v>
      </c>
      <c r="B442" t="s">
        <v>884</v>
      </c>
      <c r="C442">
        <v>7.2977567014332101E-6</v>
      </c>
      <c r="D442">
        <v>-3.3055362584462702</v>
      </c>
      <c r="E442" t="b">
        <f>TRUE()</f>
        <v>1</v>
      </c>
      <c r="F442" t="s">
        <v>7097</v>
      </c>
    </row>
    <row r="443" spans="1:6" x14ac:dyDescent="0.25">
      <c r="A443" t="s">
        <v>885</v>
      </c>
      <c r="B443" t="s">
        <v>886</v>
      </c>
      <c r="C443">
        <v>7.3089142241146099E-6</v>
      </c>
      <c r="D443">
        <v>1.58831816495475</v>
      </c>
      <c r="E443" t="b">
        <f>TRUE()</f>
        <v>1</v>
      </c>
      <c r="F443" t="s">
        <v>7097</v>
      </c>
    </row>
    <row r="444" spans="1:6" x14ac:dyDescent="0.25">
      <c r="A444" t="s">
        <v>887</v>
      </c>
      <c r="B444" t="s">
        <v>888</v>
      </c>
      <c r="C444">
        <v>7.5751310832373199E-6</v>
      </c>
      <c r="D444">
        <v>2.7015579180934202</v>
      </c>
      <c r="E444" t="b">
        <f>TRUE()</f>
        <v>1</v>
      </c>
      <c r="F444" t="s">
        <v>7097</v>
      </c>
    </row>
    <row r="445" spans="1:6" x14ac:dyDescent="0.25">
      <c r="A445" t="s">
        <v>889</v>
      </c>
      <c r="B445" t="s">
        <v>890</v>
      </c>
      <c r="C445">
        <v>7.6206890307865497E-6</v>
      </c>
      <c r="D445">
        <v>-3.38921523810756</v>
      </c>
      <c r="E445" t="b">
        <f>TRUE()</f>
        <v>1</v>
      </c>
      <c r="F445" t="s">
        <v>7097</v>
      </c>
    </row>
    <row r="446" spans="1:6" x14ac:dyDescent="0.25">
      <c r="A446" t="s">
        <v>891</v>
      </c>
      <c r="B446" t="s">
        <v>892</v>
      </c>
      <c r="C446">
        <v>7.9524826737078102E-6</v>
      </c>
      <c r="D446">
        <v>2.5014052094875598</v>
      </c>
      <c r="E446" t="b">
        <f>TRUE()</f>
        <v>1</v>
      </c>
      <c r="F446" t="s">
        <v>7097</v>
      </c>
    </row>
    <row r="447" spans="1:6" x14ac:dyDescent="0.25">
      <c r="A447" t="s">
        <v>893</v>
      </c>
      <c r="B447" t="s">
        <v>894</v>
      </c>
      <c r="C447">
        <v>8.2483616663249195E-6</v>
      </c>
      <c r="D447">
        <v>-1.88403648484634</v>
      </c>
      <c r="E447" t="b">
        <f>TRUE()</f>
        <v>1</v>
      </c>
      <c r="F447" t="s">
        <v>7097</v>
      </c>
    </row>
    <row r="448" spans="1:6" x14ac:dyDescent="0.25">
      <c r="A448" t="s">
        <v>895</v>
      </c>
      <c r="B448" t="s">
        <v>896</v>
      </c>
      <c r="C448">
        <v>8.6039928366356508E-6</v>
      </c>
      <c r="D448">
        <v>4.5497678807333202</v>
      </c>
      <c r="E448" t="b">
        <f>TRUE()</f>
        <v>1</v>
      </c>
      <c r="F448" t="s">
        <v>7097</v>
      </c>
    </row>
    <row r="449" spans="1:6" x14ac:dyDescent="0.25">
      <c r="A449" t="s">
        <v>897</v>
      </c>
      <c r="B449" t="s">
        <v>898</v>
      </c>
      <c r="C449">
        <v>8.6047088992592007E-6</v>
      </c>
      <c r="D449">
        <v>2.6882772787502098</v>
      </c>
      <c r="E449" t="b">
        <f>TRUE()</f>
        <v>1</v>
      </c>
      <c r="F449" t="s">
        <v>7097</v>
      </c>
    </row>
    <row r="450" spans="1:6" x14ac:dyDescent="0.25">
      <c r="A450" t="s">
        <v>899</v>
      </c>
      <c r="B450" t="s">
        <v>900</v>
      </c>
      <c r="C450">
        <v>8.7074176476950803E-6</v>
      </c>
      <c r="D450">
        <v>-2.0525006062562001</v>
      </c>
      <c r="E450" t="b">
        <f>TRUE()</f>
        <v>1</v>
      </c>
      <c r="F450" t="s">
        <v>7097</v>
      </c>
    </row>
    <row r="451" spans="1:6" x14ac:dyDescent="0.25">
      <c r="A451" t="s">
        <v>901</v>
      </c>
      <c r="B451" t="s">
        <v>902</v>
      </c>
      <c r="C451">
        <v>8.8303915023150997E-6</v>
      </c>
      <c r="D451">
        <v>2.3125348248679201</v>
      </c>
      <c r="E451" t="b">
        <f>TRUE()</f>
        <v>1</v>
      </c>
      <c r="F451" t="s">
        <v>7097</v>
      </c>
    </row>
    <row r="452" spans="1:6" x14ac:dyDescent="0.25">
      <c r="A452" t="s">
        <v>903</v>
      </c>
      <c r="B452" t="s">
        <v>904</v>
      </c>
      <c r="C452">
        <v>8.8400235461254699E-6</v>
      </c>
      <c r="D452">
        <v>-0.95123795337500805</v>
      </c>
      <c r="E452" t="b">
        <f>TRUE()</f>
        <v>1</v>
      </c>
      <c r="F452" t="s">
        <v>7097</v>
      </c>
    </row>
    <row r="453" spans="1:6" x14ac:dyDescent="0.25">
      <c r="A453" t="s">
        <v>905</v>
      </c>
      <c r="B453" t="s">
        <v>906</v>
      </c>
      <c r="C453">
        <v>9.2105291755448207E-6</v>
      </c>
      <c r="D453">
        <v>-1.145831701314</v>
      </c>
      <c r="E453" t="b">
        <f>TRUE()</f>
        <v>1</v>
      </c>
      <c r="F453" t="s">
        <v>7097</v>
      </c>
    </row>
    <row r="454" spans="1:6" x14ac:dyDescent="0.25">
      <c r="A454" t="s">
        <v>907</v>
      </c>
      <c r="B454" t="s">
        <v>908</v>
      </c>
      <c r="C454">
        <v>9.2378109966646502E-6</v>
      </c>
      <c r="D454">
        <v>-1.24321994732459</v>
      </c>
      <c r="E454" t="b">
        <f>TRUE()</f>
        <v>1</v>
      </c>
      <c r="F454" t="s">
        <v>7097</v>
      </c>
    </row>
    <row r="455" spans="1:6" x14ac:dyDescent="0.25">
      <c r="A455" t="s">
        <v>909</v>
      </c>
      <c r="B455" t="s">
        <v>910</v>
      </c>
      <c r="C455">
        <v>9.2744166353583102E-6</v>
      </c>
      <c r="D455">
        <v>-2.0909054165988099</v>
      </c>
      <c r="E455" t="b">
        <f>TRUE()</f>
        <v>1</v>
      </c>
      <c r="F455" t="s">
        <v>7097</v>
      </c>
    </row>
    <row r="456" spans="1:6" x14ac:dyDescent="0.25">
      <c r="A456" t="s">
        <v>911</v>
      </c>
      <c r="B456" t="s">
        <v>912</v>
      </c>
      <c r="C456">
        <v>9.5341603478374695E-6</v>
      </c>
      <c r="D456">
        <v>-2.0791796684160802</v>
      </c>
      <c r="E456" t="b">
        <f>TRUE()</f>
        <v>1</v>
      </c>
      <c r="F456" t="s">
        <v>7097</v>
      </c>
    </row>
    <row r="457" spans="1:6" x14ac:dyDescent="0.25">
      <c r="A457" t="s">
        <v>913</v>
      </c>
      <c r="B457" t="s">
        <v>914</v>
      </c>
      <c r="C457">
        <v>9.6718396055830508E-6</v>
      </c>
      <c r="D457">
        <v>-2.3308385277874799</v>
      </c>
      <c r="E457" t="b">
        <f>TRUE()</f>
        <v>1</v>
      </c>
      <c r="F457" t="s">
        <v>7097</v>
      </c>
    </row>
    <row r="458" spans="1:6" x14ac:dyDescent="0.25">
      <c r="A458" t="s">
        <v>915</v>
      </c>
      <c r="B458" t="s">
        <v>916</v>
      </c>
      <c r="C458">
        <v>9.6944541924594001E-6</v>
      </c>
      <c r="D458">
        <v>2.2910543283678102</v>
      </c>
      <c r="E458" t="b">
        <f>TRUE()</f>
        <v>1</v>
      </c>
      <c r="F458" t="s">
        <v>7097</v>
      </c>
    </row>
    <row r="459" spans="1:6" x14ac:dyDescent="0.25">
      <c r="A459" t="s">
        <v>917</v>
      </c>
      <c r="B459" t="s">
        <v>918</v>
      </c>
      <c r="C459">
        <v>9.8121706669003392E-6</v>
      </c>
      <c r="D459">
        <v>-1.3994757695304501</v>
      </c>
      <c r="E459" t="b">
        <f>TRUE()</f>
        <v>1</v>
      </c>
      <c r="F459" t="s">
        <v>7097</v>
      </c>
    </row>
    <row r="460" spans="1:6" x14ac:dyDescent="0.25">
      <c r="A460" t="s">
        <v>919</v>
      </c>
      <c r="B460" t="s">
        <v>920</v>
      </c>
      <c r="C460">
        <v>9.8567427701449307E-6</v>
      </c>
      <c r="D460">
        <v>-0.84593632199535196</v>
      </c>
      <c r="E460" t="b">
        <f>TRUE()</f>
        <v>1</v>
      </c>
      <c r="F460" t="s">
        <v>7097</v>
      </c>
    </row>
    <row r="461" spans="1:6" x14ac:dyDescent="0.25">
      <c r="A461" t="s">
        <v>921</v>
      </c>
      <c r="B461" t="s">
        <v>922</v>
      </c>
      <c r="C461">
        <v>9.8972208551005198E-6</v>
      </c>
      <c r="D461">
        <v>0.94601371211776697</v>
      </c>
      <c r="E461" t="b">
        <f>TRUE()</f>
        <v>1</v>
      </c>
      <c r="F461" t="s">
        <v>7097</v>
      </c>
    </row>
    <row r="462" spans="1:6" x14ac:dyDescent="0.25">
      <c r="A462" t="s">
        <v>923</v>
      </c>
      <c r="B462" t="s">
        <v>924</v>
      </c>
      <c r="C462">
        <v>9.9639820737549693E-6</v>
      </c>
      <c r="D462">
        <v>-1.4785028187104099</v>
      </c>
      <c r="E462" t="b">
        <f>TRUE()</f>
        <v>1</v>
      </c>
      <c r="F462" t="s">
        <v>7097</v>
      </c>
    </row>
    <row r="463" spans="1:6" x14ac:dyDescent="0.25">
      <c r="A463" t="s">
        <v>925</v>
      </c>
      <c r="B463" t="s">
        <v>926</v>
      </c>
      <c r="C463">
        <v>1.0050292065670199E-5</v>
      </c>
      <c r="D463">
        <v>-0.95300152523649595</v>
      </c>
      <c r="E463" t="b">
        <f>TRUE()</f>
        <v>1</v>
      </c>
      <c r="F463" t="s">
        <v>7097</v>
      </c>
    </row>
    <row r="464" spans="1:6" x14ac:dyDescent="0.25">
      <c r="A464" t="s">
        <v>927</v>
      </c>
      <c r="B464" t="s">
        <v>928</v>
      </c>
      <c r="C464">
        <v>1.0116956013707E-5</v>
      </c>
      <c r="D464">
        <v>-1.7613758714543899</v>
      </c>
      <c r="E464" t="b">
        <f>TRUE()</f>
        <v>1</v>
      </c>
      <c r="F464" t="s">
        <v>7097</v>
      </c>
    </row>
    <row r="465" spans="1:6" x14ac:dyDescent="0.25">
      <c r="A465" t="s">
        <v>929</v>
      </c>
      <c r="B465" t="s">
        <v>930</v>
      </c>
      <c r="C465">
        <v>1.01950842894656E-5</v>
      </c>
      <c r="D465">
        <v>2.8826008415819602</v>
      </c>
      <c r="E465" t="b">
        <f>TRUE()</f>
        <v>1</v>
      </c>
      <c r="F465" t="s">
        <v>7097</v>
      </c>
    </row>
    <row r="466" spans="1:6" x14ac:dyDescent="0.25">
      <c r="A466" t="s">
        <v>931</v>
      </c>
      <c r="B466" t="s">
        <v>932</v>
      </c>
      <c r="C466">
        <v>1.0470533971541699E-5</v>
      </c>
      <c r="D466">
        <v>-1.0382828283202199</v>
      </c>
      <c r="E466" t="b">
        <f>TRUE()</f>
        <v>1</v>
      </c>
      <c r="F466" t="s">
        <v>7097</v>
      </c>
    </row>
    <row r="467" spans="1:6" x14ac:dyDescent="0.25">
      <c r="A467" t="s">
        <v>933</v>
      </c>
      <c r="B467" t="s">
        <v>934</v>
      </c>
      <c r="C467">
        <v>1.06621976046394E-5</v>
      </c>
      <c r="D467">
        <v>3.5281749840766499</v>
      </c>
      <c r="E467" t="b">
        <f>TRUE()</f>
        <v>1</v>
      </c>
      <c r="F467" t="s">
        <v>7097</v>
      </c>
    </row>
    <row r="468" spans="1:6" x14ac:dyDescent="0.25">
      <c r="A468" t="s">
        <v>935</v>
      </c>
      <c r="B468" t="s">
        <v>936</v>
      </c>
      <c r="C468">
        <v>1.07320580293191E-5</v>
      </c>
      <c r="D468">
        <v>-1.7990704243689399</v>
      </c>
      <c r="E468" t="b">
        <f>TRUE()</f>
        <v>1</v>
      </c>
      <c r="F468" t="s">
        <v>7097</v>
      </c>
    </row>
    <row r="469" spans="1:6" x14ac:dyDescent="0.25">
      <c r="A469" t="s">
        <v>937</v>
      </c>
      <c r="B469" t="s">
        <v>938</v>
      </c>
      <c r="C469">
        <v>1.0805977323756601E-5</v>
      </c>
      <c r="D469">
        <v>-1.94876394429694</v>
      </c>
      <c r="E469" t="b">
        <f>TRUE()</f>
        <v>1</v>
      </c>
      <c r="F469" t="s">
        <v>7097</v>
      </c>
    </row>
    <row r="470" spans="1:6" x14ac:dyDescent="0.25">
      <c r="A470" t="s">
        <v>939</v>
      </c>
      <c r="B470" t="s">
        <v>940</v>
      </c>
      <c r="C470">
        <v>1.1084116493608099E-5</v>
      </c>
      <c r="D470">
        <v>1.17134279156175</v>
      </c>
      <c r="E470" t="b">
        <f>TRUE()</f>
        <v>1</v>
      </c>
      <c r="F470" t="s">
        <v>7097</v>
      </c>
    </row>
    <row r="471" spans="1:6" x14ac:dyDescent="0.25">
      <c r="A471" t="s">
        <v>941</v>
      </c>
      <c r="B471" t="s">
        <v>942</v>
      </c>
      <c r="C471">
        <v>1.12019959810073E-5</v>
      </c>
      <c r="D471">
        <v>1.0584629511986099</v>
      </c>
      <c r="E471" t="b">
        <f>TRUE()</f>
        <v>1</v>
      </c>
      <c r="F471" t="s">
        <v>7097</v>
      </c>
    </row>
    <row r="472" spans="1:6" x14ac:dyDescent="0.25">
      <c r="A472" t="s">
        <v>943</v>
      </c>
      <c r="B472" t="s">
        <v>944</v>
      </c>
      <c r="C472">
        <v>1.1679820266011901E-5</v>
      </c>
      <c r="D472">
        <v>1.4425223226871899</v>
      </c>
      <c r="E472" t="b">
        <f>TRUE()</f>
        <v>1</v>
      </c>
      <c r="F472" t="s">
        <v>7097</v>
      </c>
    </row>
    <row r="473" spans="1:6" x14ac:dyDescent="0.25">
      <c r="A473" t="s">
        <v>945</v>
      </c>
      <c r="B473" t="s">
        <v>946</v>
      </c>
      <c r="C473">
        <v>1.17142653685703E-5</v>
      </c>
      <c r="D473">
        <v>-1.37295606851471</v>
      </c>
      <c r="E473" t="b">
        <f>TRUE()</f>
        <v>1</v>
      </c>
      <c r="F473" t="s">
        <v>7097</v>
      </c>
    </row>
    <row r="474" spans="1:6" x14ac:dyDescent="0.25">
      <c r="A474" t="s">
        <v>947</v>
      </c>
      <c r="B474" t="s">
        <v>948</v>
      </c>
      <c r="C474">
        <v>1.18739979241526E-5</v>
      </c>
      <c r="D474">
        <v>-2.2096923038968499</v>
      </c>
      <c r="E474" t="b">
        <f>TRUE()</f>
        <v>1</v>
      </c>
      <c r="F474" t="s">
        <v>7097</v>
      </c>
    </row>
    <row r="475" spans="1:6" x14ac:dyDescent="0.25">
      <c r="A475" t="s">
        <v>949</v>
      </c>
      <c r="B475" t="s">
        <v>950</v>
      </c>
      <c r="C475">
        <v>1.1885679538636601E-5</v>
      </c>
      <c r="D475">
        <v>1.3946622112254901</v>
      </c>
      <c r="E475" t="b">
        <f>TRUE()</f>
        <v>1</v>
      </c>
      <c r="F475" t="s">
        <v>7097</v>
      </c>
    </row>
    <row r="476" spans="1:6" x14ac:dyDescent="0.25">
      <c r="A476" t="s">
        <v>951</v>
      </c>
      <c r="B476" t="s">
        <v>952</v>
      </c>
      <c r="C476">
        <v>1.19930724760114E-5</v>
      </c>
      <c r="D476">
        <v>2.2531323141488402</v>
      </c>
      <c r="E476" t="b">
        <f>TRUE()</f>
        <v>1</v>
      </c>
      <c r="F476" t="s">
        <v>7097</v>
      </c>
    </row>
    <row r="477" spans="1:6" x14ac:dyDescent="0.25">
      <c r="A477" t="s">
        <v>953</v>
      </c>
      <c r="B477" t="s">
        <v>954</v>
      </c>
      <c r="C477">
        <v>1.21349573349649E-5</v>
      </c>
      <c r="D477">
        <v>0.82985651140829797</v>
      </c>
      <c r="E477" t="b">
        <f>TRUE()</f>
        <v>1</v>
      </c>
      <c r="F477" t="s">
        <v>7097</v>
      </c>
    </row>
    <row r="478" spans="1:6" x14ac:dyDescent="0.25">
      <c r="A478" t="s">
        <v>955</v>
      </c>
      <c r="B478" t="s">
        <v>956</v>
      </c>
      <c r="C478">
        <v>1.21605622447444E-5</v>
      </c>
      <c r="D478">
        <v>1.75625015754203</v>
      </c>
      <c r="E478" t="b">
        <f>TRUE()</f>
        <v>1</v>
      </c>
      <c r="F478" t="s">
        <v>7097</v>
      </c>
    </row>
    <row r="479" spans="1:6" x14ac:dyDescent="0.25">
      <c r="A479" t="s">
        <v>957</v>
      </c>
      <c r="B479" t="s">
        <v>958</v>
      </c>
      <c r="C479">
        <v>1.2234769634449399E-5</v>
      </c>
      <c r="D479">
        <v>-1.2508996396243499</v>
      </c>
      <c r="E479" t="b">
        <f>TRUE()</f>
        <v>1</v>
      </c>
      <c r="F479" t="s">
        <v>7097</v>
      </c>
    </row>
    <row r="480" spans="1:6" x14ac:dyDescent="0.25">
      <c r="A480" t="s">
        <v>959</v>
      </c>
      <c r="B480" t="s">
        <v>960</v>
      </c>
      <c r="C480">
        <v>1.3065620592591801E-5</v>
      </c>
      <c r="D480">
        <v>-1.63135868743936</v>
      </c>
      <c r="E480" t="b">
        <f>TRUE()</f>
        <v>1</v>
      </c>
      <c r="F480" t="s">
        <v>7097</v>
      </c>
    </row>
    <row r="481" spans="1:6" x14ac:dyDescent="0.25">
      <c r="A481" t="s">
        <v>961</v>
      </c>
      <c r="B481" t="s">
        <v>962</v>
      </c>
      <c r="C481">
        <v>1.3071434352268E-5</v>
      </c>
      <c r="D481">
        <v>-1.4450936453240499</v>
      </c>
      <c r="E481" t="b">
        <f>TRUE()</f>
        <v>1</v>
      </c>
      <c r="F481" t="s">
        <v>7097</v>
      </c>
    </row>
    <row r="482" spans="1:6" x14ac:dyDescent="0.25">
      <c r="A482" t="s">
        <v>963</v>
      </c>
      <c r="B482" t="s">
        <v>964</v>
      </c>
      <c r="C482">
        <v>1.3136067308258199E-5</v>
      </c>
      <c r="D482">
        <v>1.3392707392487899</v>
      </c>
      <c r="E482" t="b">
        <f>TRUE()</f>
        <v>1</v>
      </c>
      <c r="F482" t="s">
        <v>7097</v>
      </c>
    </row>
    <row r="483" spans="1:6" x14ac:dyDescent="0.25">
      <c r="A483" t="s">
        <v>965</v>
      </c>
      <c r="B483" t="s">
        <v>966</v>
      </c>
      <c r="C483">
        <v>1.3826605326628701E-5</v>
      </c>
      <c r="D483">
        <v>-1.19178872770156</v>
      </c>
      <c r="E483" t="b">
        <f>TRUE()</f>
        <v>1</v>
      </c>
      <c r="F483" t="s">
        <v>7097</v>
      </c>
    </row>
    <row r="484" spans="1:6" x14ac:dyDescent="0.25">
      <c r="A484" t="s">
        <v>967</v>
      </c>
      <c r="B484" t="s">
        <v>968</v>
      </c>
      <c r="C484">
        <v>1.4482552687880499E-5</v>
      </c>
      <c r="D484">
        <v>2.8798711074971002</v>
      </c>
      <c r="E484" t="b">
        <f>TRUE()</f>
        <v>1</v>
      </c>
      <c r="F484" t="s">
        <v>7097</v>
      </c>
    </row>
    <row r="485" spans="1:6" x14ac:dyDescent="0.25">
      <c r="A485" t="s">
        <v>969</v>
      </c>
      <c r="B485" t="s">
        <v>970</v>
      </c>
      <c r="C485">
        <v>1.5522945133749501E-5</v>
      </c>
      <c r="D485">
        <v>-2.0998089018834798</v>
      </c>
      <c r="E485" t="b">
        <f>TRUE()</f>
        <v>1</v>
      </c>
      <c r="F485" t="s">
        <v>7097</v>
      </c>
    </row>
    <row r="486" spans="1:6" x14ac:dyDescent="0.25">
      <c r="A486" t="s">
        <v>971</v>
      </c>
      <c r="B486" t="s">
        <v>972</v>
      </c>
      <c r="C486">
        <v>1.5795546916573899E-5</v>
      </c>
      <c r="D486">
        <v>-2.10923880224636</v>
      </c>
      <c r="E486" t="b">
        <f>TRUE()</f>
        <v>1</v>
      </c>
      <c r="F486" t="s">
        <v>7097</v>
      </c>
    </row>
    <row r="487" spans="1:6" x14ac:dyDescent="0.25">
      <c r="A487" t="s">
        <v>973</v>
      </c>
      <c r="B487" t="s">
        <v>974</v>
      </c>
      <c r="C487">
        <v>1.5897717688320201E-5</v>
      </c>
      <c r="D487">
        <v>-1.8482370409424</v>
      </c>
      <c r="E487" t="b">
        <f>TRUE()</f>
        <v>1</v>
      </c>
      <c r="F487" t="s">
        <v>7097</v>
      </c>
    </row>
    <row r="488" spans="1:6" x14ac:dyDescent="0.25">
      <c r="A488" t="s">
        <v>975</v>
      </c>
      <c r="B488" t="s">
        <v>976</v>
      </c>
      <c r="C488">
        <v>1.5955192061605402E-5</v>
      </c>
      <c r="D488">
        <v>1.5415747655432299</v>
      </c>
      <c r="E488" t="b">
        <f>TRUE()</f>
        <v>1</v>
      </c>
      <c r="F488" t="s">
        <v>7097</v>
      </c>
    </row>
    <row r="489" spans="1:6" x14ac:dyDescent="0.25">
      <c r="A489" t="s">
        <v>977</v>
      </c>
      <c r="B489" t="s">
        <v>978</v>
      </c>
      <c r="C489">
        <v>1.5965977662680498E-5</v>
      </c>
      <c r="D489">
        <v>-1.0118724374004</v>
      </c>
      <c r="E489" t="b">
        <f>TRUE()</f>
        <v>1</v>
      </c>
      <c r="F489" t="s">
        <v>7097</v>
      </c>
    </row>
    <row r="490" spans="1:6" x14ac:dyDescent="0.25">
      <c r="A490" t="s">
        <v>979</v>
      </c>
      <c r="B490" t="s">
        <v>980</v>
      </c>
      <c r="C490">
        <v>1.59699501191431E-5</v>
      </c>
      <c r="D490">
        <v>2.66553502186584</v>
      </c>
      <c r="E490" t="b">
        <f>TRUE()</f>
        <v>1</v>
      </c>
      <c r="F490" t="s">
        <v>7097</v>
      </c>
    </row>
    <row r="491" spans="1:6" x14ac:dyDescent="0.25">
      <c r="A491" t="s">
        <v>981</v>
      </c>
      <c r="B491" t="s">
        <v>982</v>
      </c>
      <c r="C491">
        <v>1.61176940770286E-5</v>
      </c>
      <c r="D491">
        <v>-0.98150594595558205</v>
      </c>
      <c r="E491" t="b">
        <f>TRUE()</f>
        <v>1</v>
      </c>
      <c r="F491" t="s">
        <v>7097</v>
      </c>
    </row>
    <row r="492" spans="1:6" x14ac:dyDescent="0.25">
      <c r="A492" t="s">
        <v>983</v>
      </c>
      <c r="B492" t="s">
        <v>984</v>
      </c>
      <c r="C492">
        <v>1.6175737183398001E-5</v>
      </c>
      <c r="D492">
        <v>-1.7055292640125099</v>
      </c>
      <c r="E492" t="b">
        <f>TRUE()</f>
        <v>1</v>
      </c>
      <c r="F492" t="s">
        <v>7097</v>
      </c>
    </row>
    <row r="493" spans="1:6" x14ac:dyDescent="0.25">
      <c r="A493" t="s">
        <v>985</v>
      </c>
      <c r="B493" t="s">
        <v>986</v>
      </c>
      <c r="C493">
        <v>1.6508514810953099E-5</v>
      </c>
      <c r="D493">
        <v>-1.8755703120615701</v>
      </c>
      <c r="E493" t="b">
        <f>TRUE()</f>
        <v>1</v>
      </c>
      <c r="F493" t="s">
        <v>7097</v>
      </c>
    </row>
    <row r="494" spans="1:6" x14ac:dyDescent="0.25">
      <c r="A494" t="s">
        <v>987</v>
      </c>
      <c r="B494" t="s">
        <v>988</v>
      </c>
      <c r="C494">
        <v>1.6551904399045801E-5</v>
      </c>
      <c r="D494">
        <v>-0.83551801751780197</v>
      </c>
      <c r="E494" t="b">
        <f>TRUE()</f>
        <v>1</v>
      </c>
      <c r="F494" t="s">
        <v>7097</v>
      </c>
    </row>
    <row r="495" spans="1:6" x14ac:dyDescent="0.25">
      <c r="A495" t="s">
        <v>989</v>
      </c>
      <c r="B495" t="s">
        <v>990</v>
      </c>
      <c r="C495">
        <v>1.6553339508903899E-5</v>
      </c>
      <c r="D495">
        <v>2.6376507425046798</v>
      </c>
      <c r="E495" t="b">
        <f>TRUE()</f>
        <v>1</v>
      </c>
      <c r="F495" t="s">
        <v>7097</v>
      </c>
    </row>
    <row r="496" spans="1:6" x14ac:dyDescent="0.25">
      <c r="A496" t="s">
        <v>991</v>
      </c>
      <c r="B496" t="s">
        <v>992</v>
      </c>
      <c r="C496">
        <v>1.7149277377627101E-5</v>
      </c>
      <c r="D496">
        <v>-1.8724256182288701</v>
      </c>
      <c r="E496" t="b">
        <f>TRUE()</f>
        <v>1</v>
      </c>
      <c r="F496" t="s">
        <v>7097</v>
      </c>
    </row>
    <row r="497" spans="1:6" x14ac:dyDescent="0.25">
      <c r="A497" t="s">
        <v>993</v>
      </c>
      <c r="B497" t="s">
        <v>994</v>
      </c>
      <c r="C497">
        <v>1.7276882893347999E-5</v>
      </c>
      <c r="D497">
        <v>-1.41842237713161</v>
      </c>
      <c r="E497" t="b">
        <f>TRUE()</f>
        <v>1</v>
      </c>
      <c r="F497" t="s">
        <v>7097</v>
      </c>
    </row>
    <row r="498" spans="1:6" x14ac:dyDescent="0.25">
      <c r="A498" t="s">
        <v>995</v>
      </c>
      <c r="B498" t="s">
        <v>996</v>
      </c>
      <c r="C498">
        <v>1.7961828649060098E-5</v>
      </c>
      <c r="D498">
        <v>1.70343618774459</v>
      </c>
      <c r="E498" t="b">
        <f>TRUE()</f>
        <v>1</v>
      </c>
      <c r="F498" t="s">
        <v>7097</v>
      </c>
    </row>
    <row r="499" spans="1:6" x14ac:dyDescent="0.25">
      <c r="A499" t="s">
        <v>997</v>
      </c>
      <c r="B499" t="s">
        <v>998</v>
      </c>
      <c r="C499">
        <v>1.8847562053177001E-5</v>
      </c>
      <c r="D499">
        <v>2.18121627667563</v>
      </c>
      <c r="E499" t="b">
        <f>TRUE()</f>
        <v>1</v>
      </c>
      <c r="F499" t="s">
        <v>7097</v>
      </c>
    </row>
    <row r="500" spans="1:6" x14ac:dyDescent="0.25">
      <c r="A500" t="s">
        <v>999</v>
      </c>
      <c r="B500" t="s">
        <v>1000</v>
      </c>
      <c r="C500">
        <v>1.90879050278675E-5</v>
      </c>
      <c r="D500">
        <v>4.0560652604020504</v>
      </c>
      <c r="E500" t="b">
        <f>TRUE()</f>
        <v>1</v>
      </c>
      <c r="F500" t="s">
        <v>7097</v>
      </c>
    </row>
    <row r="501" spans="1:6" x14ac:dyDescent="0.25">
      <c r="A501" t="s">
        <v>1001</v>
      </c>
      <c r="B501" t="s">
        <v>1002</v>
      </c>
      <c r="C501">
        <v>2.0883968112377001E-5</v>
      </c>
      <c r="D501">
        <v>1.9855232544216901</v>
      </c>
      <c r="E501" t="b">
        <f>TRUE()</f>
        <v>1</v>
      </c>
      <c r="F501" t="s">
        <v>7097</v>
      </c>
    </row>
    <row r="502" spans="1:6" x14ac:dyDescent="0.25">
      <c r="A502" t="s">
        <v>1003</v>
      </c>
      <c r="B502" t="s">
        <v>1004</v>
      </c>
      <c r="C502">
        <v>2.1050667542218402E-5</v>
      </c>
      <c r="D502">
        <v>2.2207241740095101</v>
      </c>
      <c r="E502" t="b">
        <f>TRUE()</f>
        <v>1</v>
      </c>
      <c r="F502" t="s">
        <v>7097</v>
      </c>
    </row>
    <row r="503" spans="1:6" x14ac:dyDescent="0.25">
      <c r="A503" t="s">
        <v>1005</v>
      </c>
      <c r="B503" t="s">
        <v>1006</v>
      </c>
      <c r="C503">
        <v>2.1134459608927199E-5</v>
      </c>
      <c r="D503">
        <v>-1.39295459636505</v>
      </c>
      <c r="E503" t="b">
        <f>TRUE()</f>
        <v>1</v>
      </c>
      <c r="F503" t="s">
        <v>7097</v>
      </c>
    </row>
    <row r="504" spans="1:6" x14ac:dyDescent="0.25">
      <c r="A504" t="s">
        <v>1007</v>
      </c>
      <c r="B504" t="s">
        <v>1008</v>
      </c>
      <c r="C504">
        <v>2.11629596172566E-5</v>
      </c>
      <c r="D504">
        <v>2.23222458578929</v>
      </c>
      <c r="E504" t="b">
        <f>TRUE()</f>
        <v>1</v>
      </c>
      <c r="F504" t="s">
        <v>7097</v>
      </c>
    </row>
    <row r="505" spans="1:6" x14ac:dyDescent="0.25">
      <c r="A505" t="s">
        <v>1009</v>
      </c>
      <c r="B505" t="s">
        <v>1010</v>
      </c>
      <c r="C505">
        <v>2.12182963442866E-5</v>
      </c>
      <c r="D505">
        <v>2.3550677110878899</v>
      </c>
      <c r="E505" t="b">
        <f>TRUE()</f>
        <v>1</v>
      </c>
      <c r="F505" t="s">
        <v>7097</v>
      </c>
    </row>
    <row r="506" spans="1:6" x14ac:dyDescent="0.25">
      <c r="A506" t="s">
        <v>1011</v>
      </c>
      <c r="B506" t="s">
        <v>1012</v>
      </c>
      <c r="C506">
        <v>2.1549115694143102E-5</v>
      </c>
      <c r="D506">
        <v>2.3180217901831801</v>
      </c>
      <c r="E506" t="b">
        <f>TRUE()</f>
        <v>1</v>
      </c>
      <c r="F506" t="s">
        <v>7097</v>
      </c>
    </row>
    <row r="507" spans="1:6" x14ac:dyDescent="0.25">
      <c r="A507" t="s">
        <v>1013</v>
      </c>
      <c r="B507" t="s">
        <v>1014</v>
      </c>
      <c r="C507">
        <v>2.1914877165942201E-5</v>
      </c>
      <c r="D507">
        <v>-0.95933810492011895</v>
      </c>
      <c r="E507" t="b">
        <f>TRUE()</f>
        <v>1</v>
      </c>
      <c r="F507" t="s">
        <v>7097</v>
      </c>
    </row>
    <row r="508" spans="1:6" x14ac:dyDescent="0.25">
      <c r="A508" t="s">
        <v>1015</v>
      </c>
      <c r="B508" t="s">
        <v>1016</v>
      </c>
      <c r="C508">
        <v>2.2371839557507801E-5</v>
      </c>
      <c r="D508">
        <v>1.1606008441548701</v>
      </c>
      <c r="E508" t="b">
        <f>TRUE()</f>
        <v>1</v>
      </c>
      <c r="F508" t="s">
        <v>7097</v>
      </c>
    </row>
    <row r="509" spans="1:6" x14ac:dyDescent="0.25">
      <c r="A509" t="s">
        <v>1017</v>
      </c>
      <c r="B509" t="s">
        <v>1018</v>
      </c>
      <c r="C509">
        <v>2.23923510917753E-5</v>
      </c>
      <c r="D509">
        <v>2.6625460611304899</v>
      </c>
      <c r="E509" t="b">
        <f>TRUE()</f>
        <v>1</v>
      </c>
      <c r="F509" t="s">
        <v>7097</v>
      </c>
    </row>
    <row r="510" spans="1:6" x14ac:dyDescent="0.25">
      <c r="A510" t="s">
        <v>1019</v>
      </c>
      <c r="B510" t="s">
        <v>1020</v>
      </c>
      <c r="C510">
        <v>2.2510375912722801E-5</v>
      </c>
      <c r="D510">
        <v>2.9538718416613698</v>
      </c>
      <c r="E510" t="b">
        <f>TRUE()</f>
        <v>1</v>
      </c>
      <c r="F510" t="s">
        <v>7097</v>
      </c>
    </row>
    <row r="511" spans="1:6" x14ac:dyDescent="0.25">
      <c r="A511" t="s">
        <v>1021</v>
      </c>
      <c r="B511" t="s">
        <v>1022</v>
      </c>
      <c r="C511">
        <v>2.2566604824782801E-5</v>
      </c>
      <c r="D511">
        <v>0.97734787588225702</v>
      </c>
      <c r="E511" t="b">
        <f>TRUE()</f>
        <v>1</v>
      </c>
      <c r="F511" t="s">
        <v>7097</v>
      </c>
    </row>
    <row r="512" spans="1:6" x14ac:dyDescent="0.25">
      <c r="A512" t="s">
        <v>1023</v>
      </c>
      <c r="B512" t="s">
        <v>1024</v>
      </c>
      <c r="C512">
        <v>2.3244173857211701E-5</v>
      </c>
      <c r="D512">
        <v>-1.0452741086143</v>
      </c>
      <c r="E512" t="b">
        <f>TRUE()</f>
        <v>1</v>
      </c>
      <c r="F512" t="s">
        <v>7097</v>
      </c>
    </row>
    <row r="513" spans="1:6" x14ac:dyDescent="0.25">
      <c r="A513" t="s">
        <v>1025</v>
      </c>
      <c r="B513" t="s">
        <v>1026</v>
      </c>
      <c r="C513">
        <v>2.3323239603109899E-5</v>
      </c>
      <c r="D513">
        <v>1.2888218014008701</v>
      </c>
      <c r="E513" t="b">
        <f>TRUE()</f>
        <v>1</v>
      </c>
      <c r="F513" t="s">
        <v>7097</v>
      </c>
    </row>
    <row r="514" spans="1:6" x14ac:dyDescent="0.25">
      <c r="A514" t="s">
        <v>1027</v>
      </c>
      <c r="B514" t="s">
        <v>1028</v>
      </c>
      <c r="C514">
        <v>2.3603222321485499E-5</v>
      </c>
      <c r="D514">
        <v>-0.79844188496358304</v>
      </c>
      <c r="E514" t="b">
        <f>TRUE()</f>
        <v>1</v>
      </c>
      <c r="F514" t="s">
        <v>7097</v>
      </c>
    </row>
    <row r="515" spans="1:6" x14ac:dyDescent="0.25">
      <c r="A515" t="s">
        <v>1029</v>
      </c>
      <c r="B515" t="s">
        <v>1030</v>
      </c>
      <c r="C515">
        <v>2.3634934802002602E-5</v>
      </c>
      <c r="D515">
        <v>2.69171864846047</v>
      </c>
      <c r="E515" t="b">
        <f>TRUE()</f>
        <v>1</v>
      </c>
      <c r="F515" t="s">
        <v>7097</v>
      </c>
    </row>
    <row r="516" spans="1:6" x14ac:dyDescent="0.25">
      <c r="A516" t="s">
        <v>1031</v>
      </c>
      <c r="B516" t="s">
        <v>1032</v>
      </c>
      <c r="C516">
        <v>2.3653546382210399E-5</v>
      </c>
      <c r="D516">
        <v>2.5769635154646999</v>
      </c>
      <c r="E516" t="b">
        <f>TRUE()</f>
        <v>1</v>
      </c>
      <c r="F516" t="s">
        <v>7097</v>
      </c>
    </row>
    <row r="517" spans="1:6" x14ac:dyDescent="0.25">
      <c r="A517" t="s">
        <v>1033</v>
      </c>
      <c r="B517" t="s">
        <v>1034</v>
      </c>
      <c r="C517">
        <v>2.3761292681114901E-5</v>
      </c>
      <c r="D517">
        <v>3.0755068811127702</v>
      </c>
      <c r="E517" t="b">
        <f>TRUE()</f>
        <v>1</v>
      </c>
      <c r="F517" t="s">
        <v>7097</v>
      </c>
    </row>
    <row r="518" spans="1:6" x14ac:dyDescent="0.25">
      <c r="A518" t="s">
        <v>1035</v>
      </c>
      <c r="B518" t="s">
        <v>1036</v>
      </c>
      <c r="C518">
        <v>2.46888551478421E-5</v>
      </c>
      <c r="D518">
        <v>1.9991355662166399</v>
      </c>
      <c r="E518" t="b">
        <f>TRUE()</f>
        <v>1</v>
      </c>
      <c r="F518" t="s">
        <v>7097</v>
      </c>
    </row>
    <row r="519" spans="1:6" x14ac:dyDescent="0.25">
      <c r="A519" t="s">
        <v>1037</v>
      </c>
      <c r="B519" t="s">
        <v>1038</v>
      </c>
      <c r="C519">
        <v>2.4948290772881802E-5</v>
      </c>
      <c r="D519">
        <v>3.4970207061857899</v>
      </c>
      <c r="E519" t="b">
        <f>TRUE()</f>
        <v>1</v>
      </c>
      <c r="F519" t="s">
        <v>7097</v>
      </c>
    </row>
    <row r="520" spans="1:6" x14ac:dyDescent="0.25">
      <c r="A520" t="s">
        <v>1039</v>
      </c>
      <c r="B520" t="s">
        <v>1040</v>
      </c>
      <c r="C520">
        <v>2.53814789861025E-5</v>
      </c>
      <c r="D520">
        <v>-1.1198304958054199</v>
      </c>
      <c r="E520" t="b">
        <f>TRUE()</f>
        <v>1</v>
      </c>
      <c r="F520" t="s">
        <v>7097</v>
      </c>
    </row>
    <row r="521" spans="1:6" x14ac:dyDescent="0.25">
      <c r="A521" t="s">
        <v>1041</v>
      </c>
      <c r="B521" t="s">
        <v>1042</v>
      </c>
      <c r="C521">
        <v>2.5570316392315898E-5</v>
      </c>
      <c r="D521">
        <v>1.71230557227052</v>
      </c>
      <c r="E521" t="b">
        <f>TRUE()</f>
        <v>1</v>
      </c>
      <c r="F521" t="s">
        <v>7097</v>
      </c>
    </row>
    <row r="522" spans="1:6" x14ac:dyDescent="0.25">
      <c r="A522" t="s">
        <v>1043</v>
      </c>
      <c r="B522" t="s">
        <v>1044</v>
      </c>
      <c r="C522">
        <v>2.60392879034893E-5</v>
      </c>
      <c r="D522">
        <v>2.2761049537387401</v>
      </c>
      <c r="E522" t="b">
        <f>TRUE()</f>
        <v>1</v>
      </c>
      <c r="F522" t="s">
        <v>7097</v>
      </c>
    </row>
    <row r="523" spans="1:6" x14ac:dyDescent="0.25">
      <c r="A523" t="s">
        <v>1045</v>
      </c>
      <c r="B523" t="s">
        <v>1046</v>
      </c>
      <c r="C523">
        <v>2.60674136542684E-5</v>
      </c>
      <c r="D523">
        <v>3.71883617192255</v>
      </c>
      <c r="E523" t="b">
        <f>TRUE()</f>
        <v>1</v>
      </c>
      <c r="F523" t="s">
        <v>7097</v>
      </c>
    </row>
    <row r="524" spans="1:6" x14ac:dyDescent="0.25">
      <c r="A524" t="s">
        <v>1047</v>
      </c>
      <c r="B524" t="s">
        <v>1048</v>
      </c>
      <c r="C524">
        <v>2.6598300117642101E-5</v>
      </c>
      <c r="D524">
        <v>-1.3503669264643099</v>
      </c>
      <c r="E524" t="b">
        <f>TRUE()</f>
        <v>1</v>
      </c>
      <c r="F524" t="s">
        <v>7097</v>
      </c>
    </row>
    <row r="525" spans="1:6" x14ac:dyDescent="0.25">
      <c r="A525" t="s">
        <v>1049</v>
      </c>
      <c r="B525" t="s">
        <v>1050</v>
      </c>
      <c r="C525">
        <v>2.6742018106955299E-5</v>
      </c>
      <c r="D525">
        <v>2.6433356561625501</v>
      </c>
      <c r="E525" t="b">
        <f>TRUE()</f>
        <v>1</v>
      </c>
      <c r="F525" t="s">
        <v>7097</v>
      </c>
    </row>
    <row r="526" spans="1:6" x14ac:dyDescent="0.25">
      <c r="A526" t="s">
        <v>1051</v>
      </c>
      <c r="B526" t="s">
        <v>1052</v>
      </c>
      <c r="C526">
        <v>2.7037238732577701E-5</v>
      </c>
      <c r="D526">
        <v>4.6437603567355703</v>
      </c>
      <c r="E526" t="b">
        <f>TRUE()</f>
        <v>1</v>
      </c>
      <c r="F526" t="s">
        <v>7097</v>
      </c>
    </row>
    <row r="527" spans="1:6" x14ac:dyDescent="0.25">
      <c r="A527" t="s">
        <v>1053</v>
      </c>
      <c r="B527" t="s">
        <v>1054</v>
      </c>
      <c r="C527">
        <v>2.7424741985591499E-5</v>
      </c>
      <c r="D527">
        <v>1.7704687578456899</v>
      </c>
      <c r="E527" t="b">
        <f>TRUE()</f>
        <v>1</v>
      </c>
      <c r="F527" t="s">
        <v>7097</v>
      </c>
    </row>
    <row r="528" spans="1:6" x14ac:dyDescent="0.25">
      <c r="A528" t="s">
        <v>1055</v>
      </c>
      <c r="B528" t="s">
        <v>1056</v>
      </c>
      <c r="C528">
        <v>2.7467859795191501E-5</v>
      </c>
      <c r="D528">
        <v>-0.97825262683120395</v>
      </c>
      <c r="E528" t="b">
        <f>TRUE()</f>
        <v>1</v>
      </c>
      <c r="F528" t="s">
        <v>7097</v>
      </c>
    </row>
    <row r="529" spans="1:6" x14ac:dyDescent="0.25">
      <c r="A529" t="s">
        <v>1057</v>
      </c>
      <c r="B529" t="s">
        <v>1058</v>
      </c>
      <c r="C529">
        <v>2.7533328267536501E-5</v>
      </c>
      <c r="D529">
        <v>2.32304025200252</v>
      </c>
      <c r="E529" t="b">
        <f>TRUE()</f>
        <v>1</v>
      </c>
      <c r="F529" t="s">
        <v>7097</v>
      </c>
    </row>
    <row r="530" spans="1:6" x14ac:dyDescent="0.25">
      <c r="A530" t="s">
        <v>1059</v>
      </c>
      <c r="B530" t="s">
        <v>1060</v>
      </c>
      <c r="C530">
        <v>2.8041534902049301E-5</v>
      </c>
      <c r="D530">
        <v>2.95533769663027</v>
      </c>
      <c r="E530" t="b">
        <f>TRUE()</f>
        <v>1</v>
      </c>
      <c r="F530" t="s">
        <v>7097</v>
      </c>
    </row>
    <row r="531" spans="1:6" x14ac:dyDescent="0.25">
      <c r="A531" t="s">
        <v>1061</v>
      </c>
      <c r="B531" t="s">
        <v>1062</v>
      </c>
      <c r="C531">
        <v>2.8342021862481098E-5</v>
      </c>
      <c r="D531">
        <v>-0.98734652536493706</v>
      </c>
      <c r="E531" t="b">
        <f>TRUE()</f>
        <v>1</v>
      </c>
      <c r="F531" t="s">
        <v>7097</v>
      </c>
    </row>
    <row r="532" spans="1:6" x14ac:dyDescent="0.25">
      <c r="A532" t="s">
        <v>1063</v>
      </c>
      <c r="B532" t="s">
        <v>1064</v>
      </c>
      <c r="C532">
        <v>2.90778719131636E-5</v>
      </c>
      <c r="D532">
        <v>-2.3167307941564599</v>
      </c>
      <c r="E532" t="b">
        <f>TRUE()</f>
        <v>1</v>
      </c>
      <c r="F532" t="s">
        <v>7097</v>
      </c>
    </row>
    <row r="533" spans="1:6" x14ac:dyDescent="0.25">
      <c r="A533" t="s">
        <v>1065</v>
      </c>
      <c r="B533" t="s">
        <v>1066</v>
      </c>
      <c r="C533">
        <v>2.90848034376989E-5</v>
      </c>
      <c r="D533">
        <v>-0.97470076745772405</v>
      </c>
      <c r="E533" t="b">
        <f>TRUE()</f>
        <v>1</v>
      </c>
      <c r="F533" t="s">
        <v>7097</v>
      </c>
    </row>
    <row r="534" spans="1:6" x14ac:dyDescent="0.25">
      <c r="A534" t="s">
        <v>1067</v>
      </c>
      <c r="B534" t="s">
        <v>1068</v>
      </c>
      <c r="C534">
        <v>2.96340659370242E-5</v>
      </c>
      <c r="D534">
        <v>2.8446143292689601</v>
      </c>
      <c r="E534" t="b">
        <f>TRUE()</f>
        <v>1</v>
      </c>
      <c r="F534" t="s">
        <v>7097</v>
      </c>
    </row>
    <row r="535" spans="1:6" x14ac:dyDescent="0.25">
      <c r="A535" t="s">
        <v>1069</v>
      </c>
      <c r="B535" t="s">
        <v>1070</v>
      </c>
      <c r="C535">
        <v>2.9716054887646899E-5</v>
      </c>
      <c r="D535">
        <v>1.33922771666239</v>
      </c>
      <c r="E535" t="b">
        <f>TRUE()</f>
        <v>1</v>
      </c>
      <c r="F535" t="s">
        <v>7097</v>
      </c>
    </row>
    <row r="536" spans="1:6" x14ac:dyDescent="0.25">
      <c r="A536" t="s">
        <v>1071</v>
      </c>
      <c r="B536" t="s">
        <v>1072</v>
      </c>
      <c r="C536">
        <v>2.9810974120225599E-5</v>
      </c>
      <c r="D536">
        <v>4.0282142778180798</v>
      </c>
      <c r="E536" t="b">
        <f>TRUE()</f>
        <v>1</v>
      </c>
      <c r="F536" t="s">
        <v>7097</v>
      </c>
    </row>
    <row r="537" spans="1:6" x14ac:dyDescent="0.25">
      <c r="A537" t="s">
        <v>1073</v>
      </c>
      <c r="B537" t="s">
        <v>1074</v>
      </c>
      <c r="C537">
        <v>3.02980912794981E-5</v>
      </c>
      <c r="D537">
        <v>1.93759292319636</v>
      </c>
      <c r="E537" t="b">
        <f>TRUE()</f>
        <v>1</v>
      </c>
      <c r="F537" t="s">
        <v>7097</v>
      </c>
    </row>
    <row r="538" spans="1:6" x14ac:dyDescent="0.25">
      <c r="A538" t="s">
        <v>1075</v>
      </c>
      <c r="B538" t="s">
        <v>1076</v>
      </c>
      <c r="C538">
        <v>3.0621911467272301E-5</v>
      </c>
      <c r="D538">
        <v>0.92316960188185204</v>
      </c>
      <c r="E538" t="b">
        <f>TRUE()</f>
        <v>1</v>
      </c>
      <c r="F538" t="s">
        <v>7097</v>
      </c>
    </row>
    <row r="539" spans="1:6" x14ac:dyDescent="0.25">
      <c r="A539" t="s">
        <v>1077</v>
      </c>
      <c r="B539" t="s">
        <v>1078</v>
      </c>
      <c r="C539">
        <v>3.1063723104307698E-5</v>
      </c>
      <c r="D539">
        <v>3.8373519844701498</v>
      </c>
      <c r="E539" t="b">
        <f>TRUE()</f>
        <v>1</v>
      </c>
      <c r="F539" t="s">
        <v>7097</v>
      </c>
    </row>
    <row r="540" spans="1:6" x14ac:dyDescent="0.25">
      <c r="A540" t="s">
        <v>1079</v>
      </c>
      <c r="B540" t="s">
        <v>1080</v>
      </c>
      <c r="C540">
        <v>3.1104070311387903E-5</v>
      </c>
      <c r="D540">
        <v>-1.67628439102229</v>
      </c>
      <c r="E540" t="b">
        <f>TRUE()</f>
        <v>1</v>
      </c>
      <c r="F540" t="s">
        <v>7097</v>
      </c>
    </row>
    <row r="541" spans="1:6" x14ac:dyDescent="0.25">
      <c r="A541" t="s">
        <v>1081</v>
      </c>
      <c r="B541" t="s">
        <v>1082</v>
      </c>
      <c r="C541">
        <v>3.2197285434242502E-5</v>
      </c>
      <c r="D541">
        <v>2.6525971613898802</v>
      </c>
      <c r="E541" t="b">
        <f>TRUE()</f>
        <v>1</v>
      </c>
      <c r="F541" t="s">
        <v>7097</v>
      </c>
    </row>
    <row r="542" spans="1:6" x14ac:dyDescent="0.25">
      <c r="A542" t="s">
        <v>1083</v>
      </c>
      <c r="B542" t="s">
        <v>1084</v>
      </c>
      <c r="C542">
        <v>3.29842548838564E-5</v>
      </c>
      <c r="D542">
        <v>-1.5483775126448101</v>
      </c>
      <c r="E542" t="b">
        <f>TRUE()</f>
        <v>1</v>
      </c>
      <c r="F542" t="s">
        <v>7097</v>
      </c>
    </row>
    <row r="543" spans="1:6" x14ac:dyDescent="0.25">
      <c r="A543" t="s">
        <v>1085</v>
      </c>
      <c r="B543" t="s">
        <v>1086</v>
      </c>
      <c r="C543">
        <v>3.33124859410297E-5</v>
      </c>
      <c r="D543">
        <v>-1.3679943694765899</v>
      </c>
      <c r="E543" t="b">
        <f>TRUE()</f>
        <v>1</v>
      </c>
      <c r="F543" t="s">
        <v>7097</v>
      </c>
    </row>
    <row r="544" spans="1:6" x14ac:dyDescent="0.25">
      <c r="A544" t="s">
        <v>1087</v>
      </c>
      <c r="B544" t="s">
        <v>1088</v>
      </c>
      <c r="C544">
        <v>3.3682996653349003E-5</v>
      </c>
      <c r="D544">
        <v>3.8732518841622698</v>
      </c>
      <c r="E544" t="b">
        <f>TRUE()</f>
        <v>1</v>
      </c>
      <c r="F544" t="s">
        <v>7097</v>
      </c>
    </row>
    <row r="545" spans="1:6" x14ac:dyDescent="0.25">
      <c r="A545" t="s">
        <v>1089</v>
      </c>
      <c r="B545" t="s">
        <v>1090</v>
      </c>
      <c r="C545">
        <v>3.38571412982792E-5</v>
      </c>
      <c r="D545">
        <v>-1.7267692480279999</v>
      </c>
      <c r="E545" t="b">
        <f>TRUE()</f>
        <v>1</v>
      </c>
      <c r="F545" t="s">
        <v>7097</v>
      </c>
    </row>
    <row r="546" spans="1:6" x14ac:dyDescent="0.25">
      <c r="A546" t="s">
        <v>1091</v>
      </c>
      <c r="B546" t="s">
        <v>1092</v>
      </c>
      <c r="C546">
        <v>3.39380203064404E-5</v>
      </c>
      <c r="D546">
        <v>1.7932091635531699</v>
      </c>
      <c r="E546" t="b">
        <f>TRUE()</f>
        <v>1</v>
      </c>
      <c r="F546" t="s">
        <v>7097</v>
      </c>
    </row>
    <row r="547" spans="1:6" x14ac:dyDescent="0.25">
      <c r="A547" t="s">
        <v>1093</v>
      </c>
      <c r="B547" t="s">
        <v>1094</v>
      </c>
      <c r="C547">
        <v>3.3943965347356499E-5</v>
      </c>
      <c r="D547">
        <v>0.83470349313862302</v>
      </c>
      <c r="E547" t="b">
        <f>TRUE()</f>
        <v>1</v>
      </c>
      <c r="F547" t="s">
        <v>7097</v>
      </c>
    </row>
    <row r="548" spans="1:6" x14ac:dyDescent="0.25">
      <c r="A548" t="s">
        <v>1095</v>
      </c>
      <c r="B548" t="s">
        <v>1096</v>
      </c>
      <c r="C548">
        <v>3.5197421626336501E-5</v>
      </c>
      <c r="D548">
        <v>0.90461207555600998</v>
      </c>
      <c r="E548" t="b">
        <f>TRUE()</f>
        <v>1</v>
      </c>
      <c r="F548" t="s">
        <v>7097</v>
      </c>
    </row>
    <row r="549" spans="1:6" x14ac:dyDescent="0.25">
      <c r="A549" t="s">
        <v>1097</v>
      </c>
      <c r="B549" t="s">
        <v>1098</v>
      </c>
      <c r="C549">
        <v>3.5957801469101299E-5</v>
      </c>
      <c r="D549">
        <v>2.1138984293535801</v>
      </c>
      <c r="E549" t="b">
        <f>TRUE()</f>
        <v>1</v>
      </c>
      <c r="F549" t="s">
        <v>7097</v>
      </c>
    </row>
    <row r="550" spans="1:6" x14ac:dyDescent="0.25">
      <c r="A550" t="s">
        <v>1099</v>
      </c>
      <c r="B550" t="s">
        <v>1100</v>
      </c>
      <c r="C550">
        <v>3.6083640805792801E-5</v>
      </c>
      <c r="D550">
        <v>-2.7850418479317902</v>
      </c>
      <c r="E550" t="b">
        <f>TRUE()</f>
        <v>1</v>
      </c>
      <c r="F550" t="s">
        <v>7097</v>
      </c>
    </row>
    <row r="551" spans="1:6" x14ac:dyDescent="0.25">
      <c r="A551" t="s">
        <v>1101</v>
      </c>
      <c r="B551" t="s">
        <v>1102</v>
      </c>
      <c r="C551">
        <v>3.7157858080811297E-5</v>
      </c>
      <c r="D551">
        <v>3.2423557420961702</v>
      </c>
      <c r="E551" t="b">
        <f>TRUE()</f>
        <v>1</v>
      </c>
      <c r="F551" t="s">
        <v>7097</v>
      </c>
    </row>
    <row r="552" spans="1:6" x14ac:dyDescent="0.25">
      <c r="A552" t="s">
        <v>1103</v>
      </c>
      <c r="B552" t="s">
        <v>1104</v>
      </c>
      <c r="C552">
        <v>3.7170941762839098E-5</v>
      </c>
      <c r="D552">
        <v>1.0924160727184899</v>
      </c>
      <c r="E552" t="b">
        <f>TRUE()</f>
        <v>1</v>
      </c>
      <c r="F552" t="s">
        <v>7097</v>
      </c>
    </row>
    <row r="553" spans="1:6" x14ac:dyDescent="0.25">
      <c r="A553" t="s">
        <v>1105</v>
      </c>
      <c r="B553" t="s">
        <v>1106</v>
      </c>
      <c r="C553">
        <v>3.7229741483023797E-5</v>
      </c>
      <c r="D553">
        <v>-1.9113190743611199</v>
      </c>
      <c r="E553" t="b">
        <f>TRUE()</f>
        <v>1</v>
      </c>
      <c r="F553" t="s">
        <v>7097</v>
      </c>
    </row>
    <row r="554" spans="1:6" x14ac:dyDescent="0.25">
      <c r="A554" t="s">
        <v>1107</v>
      </c>
      <c r="B554" t="s">
        <v>1108</v>
      </c>
      <c r="C554">
        <v>3.7347160204547701E-5</v>
      </c>
      <c r="D554">
        <v>1.56676508268738</v>
      </c>
      <c r="E554" t="b">
        <f>TRUE()</f>
        <v>1</v>
      </c>
      <c r="F554" t="s">
        <v>7097</v>
      </c>
    </row>
    <row r="555" spans="1:6" x14ac:dyDescent="0.25">
      <c r="A555" t="s">
        <v>1109</v>
      </c>
      <c r="B555" t="s">
        <v>1110</v>
      </c>
      <c r="C555">
        <v>3.74713871365266E-5</v>
      </c>
      <c r="D555">
        <v>-1.9712563338462901</v>
      </c>
      <c r="E555" t="b">
        <f>TRUE()</f>
        <v>1</v>
      </c>
      <c r="F555" t="s">
        <v>7097</v>
      </c>
    </row>
    <row r="556" spans="1:6" x14ac:dyDescent="0.25">
      <c r="A556" t="s">
        <v>1111</v>
      </c>
      <c r="B556" t="s">
        <v>1112</v>
      </c>
      <c r="C556">
        <v>3.7633419136190602E-5</v>
      </c>
      <c r="D556">
        <v>1.6570448589233699</v>
      </c>
      <c r="E556" t="b">
        <f>TRUE()</f>
        <v>1</v>
      </c>
      <c r="F556" t="s">
        <v>7097</v>
      </c>
    </row>
    <row r="557" spans="1:6" x14ac:dyDescent="0.25">
      <c r="A557" t="s">
        <v>1113</v>
      </c>
      <c r="B557" t="s">
        <v>1114</v>
      </c>
      <c r="C557">
        <v>3.7783651364463201E-5</v>
      </c>
      <c r="D557">
        <v>-0.95129327937698704</v>
      </c>
      <c r="E557" t="b">
        <f>TRUE()</f>
        <v>1</v>
      </c>
      <c r="F557" t="s">
        <v>7097</v>
      </c>
    </row>
    <row r="558" spans="1:6" x14ac:dyDescent="0.25">
      <c r="A558" t="s">
        <v>1115</v>
      </c>
      <c r="B558" t="s">
        <v>1116</v>
      </c>
      <c r="C558">
        <v>3.8526612518481502E-5</v>
      </c>
      <c r="D558">
        <v>1.94191897292136</v>
      </c>
      <c r="E558" t="b">
        <f>TRUE()</f>
        <v>1</v>
      </c>
      <c r="F558" t="s">
        <v>7097</v>
      </c>
    </row>
    <row r="559" spans="1:6" x14ac:dyDescent="0.25">
      <c r="A559" t="s">
        <v>1117</v>
      </c>
      <c r="B559" t="s">
        <v>1118</v>
      </c>
      <c r="C559">
        <v>3.9049241104627601E-5</v>
      </c>
      <c r="D559">
        <v>1.2691315938327901</v>
      </c>
      <c r="E559" t="b">
        <f>TRUE()</f>
        <v>1</v>
      </c>
      <c r="F559" t="s">
        <v>7097</v>
      </c>
    </row>
    <row r="560" spans="1:6" x14ac:dyDescent="0.25">
      <c r="A560" t="s">
        <v>1119</v>
      </c>
      <c r="B560" t="s">
        <v>1120</v>
      </c>
      <c r="C560">
        <v>3.9368690622402602E-5</v>
      </c>
      <c r="D560">
        <v>2.84166115750774</v>
      </c>
      <c r="E560" t="b">
        <f>TRUE()</f>
        <v>1</v>
      </c>
      <c r="F560" t="s">
        <v>7097</v>
      </c>
    </row>
    <row r="561" spans="1:6" x14ac:dyDescent="0.25">
      <c r="A561" t="s">
        <v>1121</v>
      </c>
      <c r="B561" t="s">
        <v>1122</v>
      </c>
      <c r="C561">
        <v>4.11224331582231E-5</v>
      </c>
      <c r="D561">
        <v>-2.09688539733241</v>
      </c>
      <c r="E561" t="b">
        <f>TRUE()</f>
        <v>1</v>
      </c>
      <c r="F561" t="s">
        <v>7097</v>
      </c>
    </row>
    <row r="562" spans="1:6" x14ac:dyDescent="0.25">
      <c r="A562" t="s">
        <v>1123</v>
      </c>
      <c r="B562" t="s">
        <v>1124</v>
      </c>
      <c r="C562">
        <v>4.2002252706555499E-5</v>
      </c>
      <c r="D562">
        <v>-1.16302101798973</v>
      </c>
      <c r="E562" t="b">
        <f>TRUE()</f>
        <v>1</v>
      </c>
      <c r="F562" t="s">
        <v>7097</v>
      </c>
    </row>
    <row r="563" spans="1:6" x14ac:dyDescent="0.25">
      <c r="A563" t="s">
        <v>1125</v>
      </c>
      <c r="B563" t="s">
        <v>1126</v>
      </c>
      <c r="C563">
        <v>4.2581297542866801E-5</v>
      </c>
      <c r="D563">
        <v>1.0495191595854001</v>
      </c>
      <c r="E563" t="b">
        <f>TRUE()</f>
        <v>1</v>
      </c>
      <c r="F563" t="s">
        <v>7097</v>
      </c>
    </row>
    <row r="564" spans="1:6" x14ac:dyDescent="0.25">
      <c r="A564" t="s">
        <v>1127</v>
      </c>
      <c r="B564" t="s">
        <v>1128</v>
      </c>
      <c r="C564">
        <v>4.3238173899390901E-5</v>
      </c>
      <c r="D564">
        <v>-1.5242297865683501</v>
      </c>
      <c r="E564" t="b">
        <f>TRUE()</f>
        <v>1</v>
      </c>
      <c r="F564" t="s">
        <v>7097</v>
      </c>
    </row>
    <row r="565" spans="1:6" x14ac:dyDescent="0.25">
      <c r="A565" t="s">
        <v>1129</v>
      </c>
      <c r="B565" t="s">
        <v>1130</v>
      </c>
      <c r="C565">
        <v>4.36606545489657E-5</v>
      </c>
      <c r="D565">
        <v>-0.95295382229841796</v>
      </c>
      <c r="E565" t="b">
        <f>TRUE()</f>
        <v>1</v>
      </c>
      <c r="F565" t="s">
        <v>7097</v>
      </c>
    </row>
    <row r="566" spans="1:6" x14ac:dyDescent="0.25">
      <c r="A566" t="s">
        <v>1131</v>
      </c>
      <c r="B566" t="s">
        <v>1132</v>
      </c>
      <c r="C566">
        <v>4.46355676453963E-5</v>
      </c>
      <c r="D566">
        <v>-1.3630558336724199</v>
      </c>
      <c r="E566" t="b">
        <f>TRUE()</f>
        <v>1</v>
      </c>
      <c r="F566" t="s">
        <v>7097</v>
      </c>
    </row>
    <row r="567" spans="1:6" x14ac:dyDescent="0.25">
      <c r="A567" t="s">
        <v>1133</v>
      </c>
      <c r="B567" t="s">
        <v>1134</v>
      </c>
      <c r="C567">
        <v>4.5035030054057101E-5</v>
      </c>
      <c r="D567">
        <v>4.2617126636562404</v>
      </c>
      <c r="E567" t="b">
        <f>TRUE()</f>
        <v>1</v>
      </c>
      <c r="F567" t="s">
        <v>7097</v>
      </c>
    </row>
    <row r="568" spans="1:6" x14ac:dyDescent="0.25">
      <c r="A568" t="s">
        <v>1135</v>
      </c>
      <c r="B568" t="s">
        <v>1136</v>
      </c>
      <c r="C568">
        <v>4.51446611161015E-5</v>
      </c>
      <c r="D568">
        <v>2.1767383624094401</v>
      </c>
      <c r="E568" t="b">
        <f>TRUE()</f>
        <v>1</v>
      </c>
      <c r="F568" t="s">
        <v>7097</v>
      </c>
    </row>
    <row r="569" spans="1:6" x14ac:dyDescent="0.25">
      <c r="A569" t="s">
        <v>1137</v>
      </c>
      <c r="B569" t="s">
        <v>1138</v>
      </c>
      <c r="C569">
        <v>4.6200514127545101E-5</v>
      </c>
      <c r="D569">
        <v>2.1420236108398498</v>
      </c>
      <c r="E569" t="b">
        <f>TRUE()</f>
        <v>1</v>
      </c>
      <c r="F569" t="s">
        <v>7097</v>
      </c>
    </row>
    <row r="570" spans="1:6" x14ac:dyDescent="0.25">
      <c r="A570" t="s">
        <v>1139</v>
      </c>
      <c r="B570" t="s">
        <v>1140</v>
      </c>
      <c r="C570">
        <v>4.7890179091111499E-5</v>
      </c>
      <c r="D570">
        <v>-2.1610154570057101</v>
      </c>
      <c r="E570" t="b">
        <f>TRUE()</f>
        <v>1</v>
      </c>
      <c r="F570" t="s">
        <v>7097</v>
      </c>
    </row>
    <row r="571" spans="1:6" x14ac:dyDescent="0.25">
      <c r="A571" t="s">
        <v>1141</v>
      </c>
      <c r="B571" t="s">
        <v>1142</v>
      </c>
      <c r="C571">
        <v>4.8028123073478602E-5</v>
      </c>
      <c r="D571">
        <v>-1.6451614511850601</v>
      </c>
      <c r="E571" t="b">
        <f>TRUE()</f>
        <v>1</v>
      </c>
      <c r="F571" t="s">
        <v>7097</v>
      </c>
    </row>
    <row r="572" spans="1:6" x14ac:dyDescent="0.25">
      <c r="A572" t="s">
        <v>1143</v>
      </c>
      <c r="B572" t="s">
        <v>1144</v>
      </c>
      <c r="C572">
        <v>4.8067545178535697E-5</v>
      </c>
      <c r="D572">
        <v>-1.84338726320711</v>
      </c>
      <c r="E572" t="b">
        <f>TRUE()</f>
        <v>1</v>
      </c>
      <c r="F572" t="s">
        <v>7097</v>
      </c>
    </row>
    <row r="573" spans="1:6" x14ac:dyDescent="0.25">
      <c r="A573" t="s">
        <v>1145</v>
      </c>
      <c r="B573" t="s">
        <v>1146</v>
      </c>
      <c r="C573">
        <v>4.81454963467411E-5</v>
      </c>
      <c r="D573">
        <v>2.02091949657708</v>
      </c>
      <c r="E573" t="b">
        <f>TRUE()</f>
        <v>1</v>
      </c>
      <c r="F573" t="s">
        <v>7097</v>
      </c>
    </row>
    <row r="574" spans="1:6" x14ac:dyDescent="0.25">
      <c r="A574" t="s">
        <v>1147</v>
      </c>
      <c r="B574" t="s">
        <v>1148</v>
      </c>
      <c r="C574">
        <v>4.9450536643570601E-5</v>
      </c>
      <c r="D574">
        <v>-1.49632571533556</v>
      </c>
      <c r="E574" t="b">
        <f>TRUE()</f>
        <v>1</v>
      </c>
      <c r="F574" t="s">
        <v>7097</v>
      </c>
    </row>
    <row r="575" spans="1:6" x14ac:dyDescent="0.25">
      <c r="A575" t="s">
        <v>1149</v>
      </c>
      <c r="B575" t="s">
        <v>1150</v>
      </c>
      <c r="C575">
        <v>4.9721930288277199E-5</v>
      </c>
      <c r="D575">
        <v>-1.4973208388511401</v>
      </c>
      <c r="E575" t="b">
        <f>TRUE()</f>
        <v>1</v>
      </c>
      <c r="F575" t="s">
        <v>7097</v>
      </c>
    </row>
    <row r="576" spans="1:6" x14ac:dyDescent="0.25">
      <c r="A576" t="s">
        <v>1151</v>
      </c>
      <c r="B576" t="s">
        <v>1152</v>
      </c>
      <c r="C576">
        <v>5.0440816819501202E-5</v>
      </c>
      <c r="D576">
        <v>2.0839031712240499</v>
      </c>
      <c r="E576" t="b">
        <f>TRUE()</f>
        <v>1</v>
      </c>
      <c r="F576" t="s">
        <v>7097</v>
      </c>
    </row>
    <row r="577" spans="1:6" x14ac:dyDescent="0.25">
      <c r="A577" t="s">
        <v>1153</v>
      </c>
      <c r="B577" t="s">
        <v>1154</v>
      </c>
      <c r="C577">
        <v>5.0681383250276497E-5</v>
      </c>
      <c r="D577">
        <v>3.0224979398723302</v>
      </c>
      <c r="E577" t="b">
        <f>TRUE()</f>
        <v>1</v>
      </c>
      <c r="F577" t="s">
        <v>7097</v>
      </c>
    </row>
    <row r="578" spans="1:6" x14ac:dyDescent="0.25">
      <c r="A578" t="s">
        <v>1155</v>
      </c>
      <c r="B578" t="s">
        <v>1156</v>
      </c>
      <c r="C578">
        <v>5.2024935672280902E-5</v>
      </c>
      <c r="D578">
        <v>-1.49117700107228</v>
      </c>
      <c r="E578" t="b">
        <f>TRUE()</f>
        <v>1</v>
      </c>
      <c r="F578" t="s">
        <v>7097</v>
      </c>
    </row>
    <row r="579" spans="1:6" x14ac:dyDescent="0.25">
      <c r="A579" t="s">
        <v>1157</v>
      </c>
      <c r="B579" t="s">
        <v>1158</v>
      </c>
      <c r="C579">
        <v>5.2288283527805798E-5</v>
      </c>
      <c r="D579">
        <v>1.0338732107959701</v>
      </c>
      <c r="E579" t="b">
        <f>TRUE()</f>
        <v>1</v>
      </c>
      <c r="F579" t="s">
        <v>7097</v>
      </c>
    </row>
    <row r="580" spans="1:6" x14ac:dyDescent="0.25">
      <c r="A580" t="s">
        <v>1159</v>
      </c>
      <c r="B580" t="s">
        <v>1160</v>
      </c>
      <c r="C580">
        <v>5.3549774676352599E-5</v>
      </c>
      <c r="D580">
        <v>1.5113094048670499</v>
      </c>
      <c r="E580" t="b">
        <f>TRUE()</f>
        <v>1</v>
      </c>
      <c r="F580" t="s">
        <v>7097</v>
      </c>
    </row>
    <row r="581" spans="1:6" x14ac:dyDescent="0.25">
      <c r="A581" t="s">
        <v>1161</v>
      </c>
      <c r="B581" t="s">
        <v>1162</v>
      </c>
      <c r="C581">
        <v>5.3716234806136203E-5</v>
      </c>
      <c r="D581">
        <v>1.97700626344346</v>
      </c>
      <c r="E581" t="b">
        <f>TRUE()</f>
        <v>1</v>
      </c>
      <c r="F581" t="s">
        <v>7097</v>
      </c>
    </row>
    <row r="582" spans="1:6" x14ac:dyDescent="0.25">
      <c r="A582" t="s">
        <v>1163</v>
      </c>
      <c r="B582" t="s">
        <v>1164</v>
      </c>
      <c r="C582">
        <v>5.3734852264180003E-5</v>
      </c>
      <c r="D582">
        <v>1.8553127287420199</v>
      </c>
      <c r="E582" t="b">
        <f>TRUE()</f>
        <v>1</v>
      </c>
      <c r="F582" t="s">
        <v>7097</v>
      </c>
    </row>
    <row r="583" spans="1:6" x14ac:dyDescent="0.25">
      <c r="A583" t="s">
        <v>1165</v>
      </c>
      <c r="B583" t="s">
        <v>1166</v>
      </c>
      <c r="C583">
        <v>5.4726582343355501E-5</v>
      </c>
      <c r="D583">
        <v>3.4688508080822702</v>
      </c>
      <c r="E583" t="b">
        <f>TRUE()</f>
        <v>1</v>
      </c>
      <c r="F583" t="s">
        <v>7097</v>
      </c>
    </row>
    <row r="584" spans="1:6" x14ac:dyDescent="0.25">
      <c r="A584" t="s">
        <v>1167</v>
      </c>
      <c r="B584" t="s">
        <v>1168</v>
      </c>
      <c r="C584">
        <v>5.5724953796994697E-5</v>
      </c>
      <c r="D584">
        <v>-1.7050999725356899</v>
      </c>
      <c r="E584" t="b">
        <f>TRUE()</f>
        <v>1</v>
      </c>
      <c r="F584" t="s">
        <v>7097</v>
      </c>
    </row>
    <row r="585" spans="1:6" x14ac:dyDescent="0.25">
      <c r="A585" t="s">
        <v>1169</v>
      </c>
      <c r="B585" t="s">
        <v>1170</v>
      </c>
      <c r="C585">
        <v>5.6013732608363298E-5</v>
      </c>
      <c r="D585">
        <v>2.0119617266929399</v>
      </c>
      <c r="E585" t="b">
        <f>TRUE()</f>
        <v>1</v>
      </c>
      <c r="F585" t="s">
        <v>7097</v>
      </c>
    </row>
    <row r="586" spans="1:6" x14ac:dyDescent="0.25">
      <c r="A586" t="s">
        <v>1171</v>
      </c>
      <c r="B586" t="s">
        <v>1172</v>
      </c>
      <c r="C586">
        <v>5.6772791985289997E-5</v>
      </c>
      <c r="D586">
        <v>1.43626646843549</v>
      </c>
      <c r="E586" t="b">
        <f>TRUE()</f>
        <v>1</v>
      </c>
      <c r="F586" t="s">
        <v>7097</v>
      </c>
    </row>
    <row r="587" spans="1:6" x14ac:dyDescent="0.25">
      <c r="A587" t="s">
        <v>1173</v>
      </c>
      <c r="B587" t="s">
        <v>1174</v>
      </c>
      <c r="C587">
        <v>5.72645346252755E-5</v>
      </c>
      <c r="D587">
        <v>-1.56386946714329</v>
      </c>
      <c r="E587" t="b">
        <f>TRUE()</f>
        <v>1</v>
      </c>
      <c r="F587" t="s">
        <v>7097</v>
      </c>
    </row>
    <row r="588" spans="1:6" x14ac:dyDescent="0.25">
      <c r="A588" t="s">
        <v>1175</v>
      </c>
      <c r="B588" t="s">
        <v>1176</v>
      </c>
      <c r="C588">
        <v>5.8398246587954E-5</v>
      </c>
      <c r="D588">
        <v>1.0590662476150601</v>
      </c>
      <c r="E588" t="b">
        <f>TRUE()</f>
        <v>1</v>
      </c>
      <c r="F588" t="s">
        <v>7097</v>
      </c>
    </row>
    <row r="589" spans="1:6" x14ac:dyDescent="0.25">
      <c r="A589" t="s">
        <v>1177</v>
      </c>
      <c r="B589" t="s">
        <v>1178</v>
      </c>
      <c r="C589">
        <v>5.9053773743131698E-5</v>
      </c>
      <c r="D589">
        <v>-1.81899323139656</v>
      </c>
      <c r="E589" t="b">
        <f>TRUE()</f>
        <v>1</v>
      </c>
      <c r="F589" t="s">
        <v>7097</v>
      </c>
    </row>
    <row r="590" spans="1:6" x14ac:dyDescent="0.25">
      <c r="A590" t="s">
        <v>1179</v>
      </c>
      <c r="B590" t="s">
        <v>1180</v>
      </c>
      <c r="C590">
        <v>6.2038058424214595E-5</v>
      </c>
      <c r="D590">
        <v>-2.4797072769122002</v>
      </c>
      <c r="E590" t="b">
        <f>TRUE()</f>
        <v>1</v>
      </c>
      <c r="F590" t="s">
        <v>7097</v>
      </c>
    </row>
    <row r="591" spans="1:6" x14ac:dyDescent="0.25">
      <c r="A591" t="s">
        <v>1181</v>
      </c>
      <c r="B591" t="s">
        <v>1182</v>
      </c>
      <c r="C591">
        <v>6.3072346787396402E-5</v>
      </c>
      <c r="D591">
        <v>-1.7808025172019699</v>
      </c>
      <c r="E591" t="b">
        <f>TRUE()</f>
        <v>1</v>
      </c>
      <c r="F591" t="s">
        <v>7097</v>
      </c>
    </row>
    <row r="592" spans="1:6" x14ac:dyDescent="0.25">
      <c r="A592" t="s">
        <v>1183</v>
      </c>
      <c r="B592" t="s">
        <v>1184</v>
      </c>
      <c r="C592">
        <v>6.4246996642779706E-5</v>
      </c>
      <c r="D592">
        <v>-0.87203821940899495</v>
      </c>
      <c r="E592" t="b">
        <f>TRUE()</f>
        <v>1</v>
      </c>
      <c r="F592" t="s">
        <v>7097</v>
      </c>
    </row>
    <row r="593" spans="1:6" x14ac:dyDescent="0.25">
      <c r="A593" t="s">
        <v>1185</v>
      </c>
      <c r="B593" t="s">
        <v>1186</v>
      </c>
      <c r="C593">
        <v>6.4772543890461798E-5</v>
      </c>
      <c r="D593">
        <v>-1.14483114355059</v>
      </c>
      <c r="E593" t="b">
        <f>TRUE()</f>
        <v>1</v>
      </c>
      <c r="F593" t="s">
        <v>7097</v>
      </c>
    </row>
    <row r="594" spans="1:6" x14ac:dyDescent="0.25">
      <c r="A594" t="s">
        <v>1187</v>
      </c>
      <c r="B594" t="s">
        <v>1188</v>
      </c>
      <c r="C594">
        <v>6.6187813196483196E-5</v>
      </c>
      <c r="D594">
        <v>-1.08962382832687</v>
      </c>
      <c r="E594" t="b">
        <f>TRUE()</f>
        <v>1</v>
      </c>
      <c r="F594" t="s">
        <v>7097</v>
      </c>
    </row>
    <row r="595" spans="1:6" x14ac:dyDescent="0.25">
      <c r="A595" t="s">
        <v>1189</v>
      </c>
      <c r="B595" t="s">
        <v>1190</v>
      </c>
      <c r="C595">
        <v>6.6733306119108997E-5</v>
      </c>
      <c r="D595">
        <v>-1.41776245703729</v>
      </c>
      <c r="E595" t="b">
        <f>TRUE()</f>
        <v>1</v>
      </c>
      <c r="F595" t="s">
        <v>7097</v>
      </c>
    </row>
    <row r="596" spans="1:6" x14ac:dyDescent="0.25">
      <c r="A596" t="s">
        <v>1191</v>
      </c>
      <c r="B596" t="s">
        <v>1192</v>
      </c>
      <c r="C596">
        <v>6.9960235276198603E-5</v>
      </c>
      <c r="D596">
        <v>-1.3576890581465599</v>
      </c>
      <c r="E596" t="b">
        <f>TRUE()</f>
        <v>1</v>
      </c>
      <c r="F596" t="s">
        <v>7097</v>
      </c>
    </row>
    <row r="597" spans="1:6" x14ac:dyDescent="0.25">
      <c r="A597" t="s">
        <v>1193</v>
      </c>
      <c r="B597" t="s">
        <v>1194</v>
      </c>
      <c r="C597">
        <v>7.1249213022421895E-5</v>
      </c>
      <c r="D597">
        <v>1.75947056922628</v>
      </c>
      <c r="E597" t="b">
        <f>TRUE()</f>
        <v>1</v>
      </c>
      <c r="F597" t="s">
        <v>7097</v>
      </c>
    </row>
    <row r="598" spans="1:6" x14ac:dyDescent="0.25">
      <c r="A598" t="s">
        <v>1195</v>
      </c>
      <c r="B598" t="s">
        <v>1196</v>
      </c>
      <c r="C598">
        <v>7.2098831130171996E-5</v>
      </c>
      <c r="D598">
        <v>-1.5429518801520901</v>
      </c>
      <c r="E598" t="b">
        <f>TRUE()</f>
        <v>1</v>
      </c>
      <c r="F598" t="s">
        <v>7097</v>
      </c>
    </row>
    <row r="599" spans="1:6" x14ac:dyDescent="0.25">
      <c r="A599" t="s">
        <v>1197</v>
      </c>
      <c r="B599" t="s">
        <v>1198</v>
      </c>
      <c r="C599">
        <v>7.2749421869297204E-5</v>
      </c>
      <c r="D599">
        <v>2.8943954574692499</v>
      </c>
      <c r="E599" t="b">
        <f>TRUE()</f>
        <v>1</v>
      </c>
      <c r="F599" t="s">
        <v>7097</v>
      </c>
    </row>
    <row r="600" spans="1:6" x14ac:dyDescent="0.25">
      <c r="A600" t="s">
        <v>1199</v>
      </c>
      <c r="B600" t="s">
        <v>1200</v>
      </c>
      <c r="C600">
        <v>7.3016428665084894E-5</v>
      </c>
      <c r="D600">
        <v>1.4539925709538699</v>
      </c>
      <c r="E600" t="b">
        <f>TRUE()</f>
        <v>1</v>
      </c>
      <c r="F600" t="s">
        <v>7097</v>
      </c>
    </row>
    <row r="601" spans="1:6" x14ac:dyDescent="0.25">
      <c r="A601" t="s">
        <v>1201</v>
      </c>
      <c r="B601" t="s">
        <v>1202</v>
      </c>
      <c r="C601">
        <v>7.3076126850204795E-5</v>
      </c>
      <c r="D601">
        <v>1.7212490884368601</v>
      </c>
      <c r="E601" t="b">
        <f>TRUE()</f>
        <v>1</v>
      </c>
      <c r="F601" t="s">
        <v>7097</v>
      </c>
    </row>
    <row r="602" spans="1:6" x14ac:dyDescent="0.25">
      <c r="A602" t="s">
        <v>1203</v>
      </c>
      <c r="B602" t="s">
        <v>1204</v>
      </c>
      <c r="C602">
        <v>7.3134626076979507E-5</v>
      </c>
      <c r="D602">
        <v>1.8983515349789499</v>
      </c>
      <c r="E602" t="b">
        <f>TRUE()</f>
        <v>1</v>
      </c>
      <c r="F602" t="s">
        <v>7097</v>
      </c>
    </row>
    <row r="603" spans="1:6" x14ac:dyDescent="0.25">
      <c r="A603" t="s">
        <v>1205</v>
      </c>
      <c r="B603" t="s">
        <v>1206</v>
      </c>
      <c r="C603">
        <v>7.3498999256031496E-5</v>
      </c>
      <c r="D603">
        <v>-0.88348495976085895</v>
      </c>
      <c r="E603" t="b">
        <f>TRUE()</f>
        <v>1</v>
      </c>
      <c r="F603" t="s">
        <v>7097</v>
      </c>
    </row>
    <row r="604" spans="1:6" x14ac:dyDescent="0.25">
      <c r="A604" t="s">
        <v>1207</v>
      </c>
      <c r="B604" t="s">
        <v>1208</v>
      </c>
      <c r="C604">
        <v>7.4565782634986795E-5</v>
      </c>
      <c r="D604">
        <v>-1.3405371800762</v>
      </c>
      <c r="E604" t="b">
        <f>TRUE()</f>
        <v>1</v>
      </c>
      <c r="F604" t="s">
        <v>7097</v>
      </c>
    </row>
    <row r="605" spans="1:6" x14ac:dyDescent="0.25">
      <c r="A605" t="s">
        <v>1209</v>
      </c>
      <c r="B605" t="s">
        <v>1210</v>
      </c>
      <c r="C605">
        <v>7.4720053226615501E-5</v>
      </c>
      <c r="D605">
        <v>-1.8250593231023799</v>
      </c>
      <c r="E605" t="b">
        <f>TRUE()</f>
        <v>1</v>
      </c>
      <c r="F605" t="s">
        <v>7097</v>
      </c>
    </row>
    <row r="606" spans="1:6" x14ac:dyDescent="0.25">
      <c r="A606" t="s">
        <v>1211</v>
      </c>
      <c r="B606" t="s">
        <v>1212</v>
      </c>
      <c r="C606">
        <v>7.5296201848788001E-5</v>
      </c>
      <c r="D606">
        <v>-1.1682006500736699</v>
      </c>
      <c r="E606" t="b">
        <f>TRUE()</f>
        <v>1</v>
      </c>
      <c r="F606" t="s">
        <v>7097</v>
      </c>
    </row>
    <row r="607" spans="1:6" x14ac:dyDescent="0.25">
      <c r="A607" t="s">
        <v>1213</v>
      </c>
      <c r="B607" t="s">
        <v>1214</v>
      </c>
      <c r="C607">
        <v>7.7523324664706397E-5</v>
      </c>
      <c r="D607">
        <v>2.06185971966016</v>
      </c>
      <c r="E607" t="b">
        <f>TRUE()</f>
        <v>1</v>
      </c>
      <c r="F607" t="s">
        <v>7097</v>
      </c>
    </row>
    <row r="608" spans="1:6" x14ac:dyDescent="0.25">
      <c r="A608" t="s">
        <v>1215</v>
      </c>
      <c r="B608" t="s">
        <v>1216</v>
      </c>
      <c r="C608">
        <v>7.7595690006278898E-5</v>
      </c>
      <c r="D608">
        <v>-1.32723101722792</v>
      </c>
      <c r="E608" t="b">
        <f>TRUE()</f>
        <v>1</v>
      </c>
      <c r="F608" t="s">
        <v>7097</v>
      </c>
    </row>
    <row r="609" spans="1:6" x14ac:dyDescent="0.25">
      <c r="A609" t="s">
        <v>1217</v>
      </c>
      <c r="B609" t="s">
        <v>1218</v>
      </c>
      <c r="C609">
        <v>7.7666539872487994E-5</v>
      </c>
      <c r="D609">
        <v>-2.13179334731828</v>
      </c>
      <c r="E609" t="b">
        <f>TRUE()</f>
        <v>1</v>
      </c>
      <c r="F609" t="s">
        <v>7097</v>
      </c>
    </row>
    <row r="610" spans="1:6" x14ac:dyDescent="0.25">
      <c r="A610" t="s">
        <v>1219</v>
      </c>
      <c r="B610" t="s">
        <v>1220</v>
      </c>
      <c r="C610">
        <v>7.8502510912866201E-5</v>
      </c>
      <c r="D610">
        <v>1.6712245319960199</v>
      </c>
      <c r="E610" t="b">
        <f>TRUE()</f>
        <v>1</v>
      </c>
      <c r="F610" t="s">
        <v>7097</v>
      </c>
    </row>
    <row r="611" spans="1:6" x14ac:dyDescent="0.25">
      <c r="A611" t="s">
        <v>1221</v>
      </c>
      <c r="B611" t="s">
        <v>1222</v>
      </c>
      <c r="C611">
        <v>7.8983823555734905E-5</v>
      </c>
      <c r="D611">
        <v>-1.29868567789193</v>
      </c>
      <c r="E611" t="b">
        <f>TRUE()</f>
        <v>1</v>
      </c>
      <c r="F611" t="s">
        <v>7097</v>
      </c>
    </row>
    <row r="612" spans="1:6" x14ac:dyDescent="0.25">
      <c r="A612" t="s">
        <v>1223</v>
      </c>
      <c r="B612" t="s">
        <v>1224</v>
      </c>
      <c r="C612">
        <v>7.9449376447501201E-5</v>
      </c>
      <c r="D612">
        <v>1.72010314233187</v>
      </c>
      <c r="E612" t="b">
        <f>TRUE()</f>
        <v>1</v>
      </c>
      <c r="F612" t="s">
        <v>7097</v>
      </c>
    </row>
    <row r="613" spans="1:6" x14ac:dyDescent="0.25">
      <c r="A613" t="s">
        <v>1225</v>
      </c>
      <c r="B613" t="s">
        <v>1226</v>
      </c>
      <c r="C613">
        <v>8.0344090183195196E-5</v>
      </c>
      <c r="D613">
        <v>-0.81469013022729897</v>
      </c>
      <c r="E613" t="b">
        <f>TRUE()</f>
        <v>1</v>
      </c>
      <c r="F613" t="s">
        <v>7097</v>
      </c>
    </row>
    <row r="614" spans="1:6" x14ac:dyDescent="0.25">
      <c r="A614" t="s">
        <v>1227</v>
      </c>
      <c r="B614" t="s">
        <v>1228</v>
      </c>
      <c r="C614">
        <v>8.18425944858748E-5</v>
      </c>
      <c r="D614">
        <v>-0.83369600437730795</v>
      </c>
      <c r="E614" t="b">
        <f>TRUE()</f>
        <v>1</v>
      </c>
      <c r="F614" t="s">
        <v>7097</v>
      </c>
    </row>
    <row r="615" spans="1:6" x14ac:dyDescent="0.25">
      <c r="A615" t="s">
        <v>1229</v>
      </c>
      <c r="B615" t="s">
        <v>1230</v>
      </c>
      <c r="C615">
        <v>8.2082839180038004E-5</v>
      </c>
      <c r="D615">
        <v>2.8082658684214801</v>
      </c>
      <c r="E615" t="b">
        <f>TRUE()</f>
        <v>1</v>
      </c>
      <c r="F615" t="s">
        <v>7097</v>
      </c>
    </row>
    <row r="616" spans="1:6" x14ac:dyDescent="0.25">
      <c r="A616" t="s">
        <v>1231</v>
      </c>
      <c r="B616" t="s">
        <v>1232</v>
      </c>
      <c r="C616">
        <v>8.33131879399764E-5</v>
      </c>
      <c r="D616">
        <v>1.01349768063168</v>
      </c>
      <c r="E616" t="b">
        <f>TRUE()</f>
        <v>1</v>
      </c>
      <c r="F616" t="s">
        <v>7097</v>
      </c>
    </row>
    <row r="617" spans="1:6" x14ac:dyDescent="0.25">
      <c r="A617" t="s">
        <v>1233</v>
      </c>
      <c r="B617" t="s">
        <v>1234</v>
      </c>
      <c r="C617">
        <v>8.3547942258771596E-5</v>
      </c>
      <c r="D617">
        <v>0.88922331612663397</v>
      </c>
      <c r="E617" t="b">
        <f>TRUE()</f>
        <v>1</v>
      </c>
      <c r="F617" t="s">
        <v>7097</v>
      </c>
    </row>
    <row r="618" spans="1:6" x14ac:dyDescent="0.25">
      <c r="A618" t="s">
        <v>1235</v>
      </c>
      <c r="B618" t="s">
        <v>1236</v>
      </c>
      <c r="C618">
        <v>8.3670968349019395E-5</v>
      </c>
      <c r="D618">
        <v>-1.5768415275443299</v>
      </c>
      <c r="E618" t="b">
        <f>TRUE()</f>
        <v>1</v>
      </c>
      <c r="F618" t="s">
        <v>7097</v>
      </c>
    </row>
    <row r="619" spans="1:6" x14ac:dyDescent="0.25">
      <c r="A619" t="s">
        <v>1237</v>
      </c>
      <c r="B619" t="s">
        <v>1238</v>
      </c>
      <c r="C619">
        <v>8.3765428519409798E-5</v>
      </c>
      <c r="D619">
        <v>-1.18317095011673</v>
      </c>
      <c r="E619" t="b">
        <f>TRUE()</f>
        <v>1</v>
      </c>
      <c r="F619" t="s">
        <v>7097</v>
      </c>
    </row>
    <row r="620" spans="1:6" x14ac:dyDescent="0.25">
      <c r="A620" t="s">
        <v>1239</v>
      </c>
      <c r="B620" t="s">
        <v>1240</v>
      </c>
      <c r="C620">
        <v>8.3830021097174804E-5</v>
      </c>
      <c r="D620">
        <v>-1.6193630352741499</v>
      </c>
      <c r="E620" t="b">
        <f>TRUE()</f>
        <v>1</v>
      </c>
      <c r="F620" t="s">
        <v>7097</v>
      </c>
    </row>
    <row r="621" spans="1:6" x14ac:dyDescent="0.25">
      <c r="A621" t="s">
        <v>1241</v>
      </c>
      <c r="B621" t="s">
        <v>1242</v>
      </c>
      <c r="C621">
        <v>8.4066366626741801E-5</v>
      </c>
      <c r="D621">
        <v>-0.94916573638076995</v>
      </c>
      <c r="E621" t="b">
        <f>TRUE()</f>
        <v>1</v>
      </c>
      <c r="F621" t="s">
        <v>7097</v>
      </c>
    </row>
    <row r="622" spans="1:6" x14ac:dyDescent="0.25">
      <c r="A622" t="s">
        <v>1243</v>
      </c>
      <c r="B622" t="s">
        <v>1244</v>
      </c>
      <c r="C622">
        <v>8.7988574321591002E-5</v>
      </c>
      <c r="D622">
        <v>2.4191331255105601</v>
      </c>
      <c r="E622" t="b">
        <f>TRUE()</f>
        <v>1</v>
      </c>
      <c r="F622" t="s">
        <v>7097</v>
      </c>
    </row>
    <row r="623" spans="1:6" x14ac:dyDescent="0.25">
      <c r="A623" t="s">
        <v>1245</v>
      </c>
      <c r="B623" t="s">
        <v>1246</v>
      </c>
      <c r="C623">
        <v>8.9702454877153498E-5</v>
      </c>
      <c r="D623">
        <v>2.6135849886532698</v>
      </c>
      <c r="E623" t="b">
        <f>TRUE()</f>
        <v>1</v>
      </c>
      <c r="F623" t="s">
        <v>7097</v>
      </c>
    </row>
    <row r="624" spans="1:6" x14ac:dyDescent="0.25">
      <c r="A624" t="s">
        <v>1247</v>
      </c>
      <c r="B624" t="s">
        <v>1248</v>
      </c>
      <c r="C624">
        <v>9.2948757298776902E-5</v>
      </c>
      <c r="D624">
        <v>1.31872791526056</v>
      </c>
      <c r="E624" t="b">
        <f>TRUE()</f>
        <v>1</v>
      </c>
      <c r="F624" t="s">
        <v>7097</v>
      </c>
    </row>
    <row r="625" spans="1:6" x14ac:dyDescent="0.25">
      <c r="A625" t="s">
        <v>1249</v>
      </c>
      <c r="B625" t="s">
        <v>1250</v>
      </c>
      <c r="C625">
        <v>9.40188371765339E-5</v>
      </c>
      <c r="D625">
        <v>1.19676946035617</v>
      </c>
      <c r="E625" t="b">
        <f>TRUE()</f>
        <v>1</v>
      </c>
      <c r="F625" t="s">
        <v>7097</v>
      </c>
    </row>
    <row r="626" spans="1:6" x14ac:dyDescent="0.25">
      <c r="A626" t="s">
        <v>1251</v>
      </c>
      <c r="B626" t="s">
        <v>1252</v>
      </c>
      <c r="C626">
        <v>9.4419117967736306E-5</v>
      </c>
      <c r="D626">
        <v>-2.4557938131887802</v>
      </c>
      <c r="E626" t="b">
        <f>TRUE()</f>
        <v>1</v>
      </c>
      <c r="F626" t="s">
        <v>7097</v>
      </c>
    </row>
    <row r="627" spans="1:6" x14ac:dyDescent="0.25">
      <c r="A627" t="s">
        <v>1253</v>
      </c>
      <c r="B627" t="s">
        <v>1254</v>
      </c>
      <c r="C627">
        <v>9.4511006952457494E-5</v>
      </c>
      <c r="D627">
        <v>1.45203018511073</v>
      </c>
      <c r="E627" t="b">
        <f>TRUE()</f>
        <v>1</v>
      </c>
      <c r="F627" t="s">
        <v>7097</v>
      </c>
    </row>
    <row r="628" spans="1:6" x14ac:dyDescent="0.25">
      <c r="A628" t="s">
        <v>1255</v>
      </c>
      <c r="B628" t="s">
        <v>1256</v>
      </c>
      <c r="C628">
        <v>1.01873173327394E-4</v>
      </c>
      <c r="D628">
        <v>-2.1158356688178901</v>
      </c>
      <c r="E628" t="b">
        <f>TRUE()</f>
        <v>1</v>
      </c>
      <c r="F628" t="s">
        <v>7097</v>
      </c>
    </row>
    <row r="629" spans="1:6" x14ac:dyDescent="0.25">
      <c r="A629" t="s">
        <v>1257</v>
      </c>
      <c r="B629" t="s">
        <v>1258</v>
      </c>
      <c r="C629">
        <v>1.01961080876602E-4</v>
      </c>
      <c r="D629">
        <v>-1.57704185152165</v>
      </c>
      <c r="E629" t="b">
        <f>TRUE()</f>
        <v>1</v>
      </c>
      <c r="F629" t="s">
        <v>7097</v>
      </c>
    </row>
    <row r="630" spans="1:6" x14ac:dyDescent="0.25">
      <c r="A630" t="s">
        <v>1259</v>
      </c>
      <c r="B630" t="s">
        <v>1260</v>
      </c>
      <c r="C630">
        <v>1.02455279816766E-4</v>
      </c>
      <c r="D630">
        <v>0.98540342833476702</v>
      </c>
      <c r="E630" t="b">
        <f>TRUE()</f>
        <v>1</v>
      </c>
      <c r="F630" t="s">
        <v>7097</v>
      </c>
    </row>
    <row r="631" spans="1:6" x14ac:dyDescent="0.25">
      <c r="A631" t="s">
        <v>1261</v>
      </c>
      <c r="B631" t="s">
        <v>1262</v>
      </c>
      <c r="C631">
        <v>1.03524778779387E-4</v>
      </c>
      <c r="D631">
        <v>-1.4851769097138099</v>
      </c>
      <c r="E631" t="b">
        <f>TRUE()</f>
        <v>1</v>
      </c>
      <c r="F631" t="s">
        <v>7097</v>
      </c>
    </row>
    <row r="632" spans="1:6" x14ac:dyDescent="0.25">
      <c r="A632" t="s">
        <v>1263</v>
      </c>
      <c r="B632" t="s">
        <v>1264</v>
      </c>
      <c r="C632">
        <v>1.07120407714858E-4</v>
      </c>
      <c r="D632">
        <v>1.2320848209912401</v>
      </c>
      <c r="E632" t="b">
        <f>TRUE()</f>
        <v>1</v>
      </c>
      <c r="F632" t="s">
        <v>7097</v>
      </c>
    </row>
    <row r="633" spans="1:6" x14ac:dyDescent="0.25">
      <c r="A633" t="s">
        <v>1265</v>
      </c>
      <c r="B633" t="s">
        <v>1266</v>
      </c>
      <c r="C633">
        <v>1.08936773456235E-4</v>
      </c>
      <c r="D633">
        <v>2.638802800733</v>
      </c>
      <c r="E633" t="b">
        <f>TRUE()</f>
        <v>1</v>
      </c>
      <c r="F633" t="s">
        <v>7097</v>
      </c>
    </row>
    <row r="634" spans="1:6" x14ac:dyDescent="0.25">
      <c r="A634" t="s">
        <v>1267</v>
      </c>
      <c r="B634" t="s">
        <v>1268</v>
      </c>
      <c r="C634">
        <v>1.12515492968519E-4</v>
      </c>
      <c r="D634">
        <v>-2.4992278893419599</v>
      </c>
      <c r="E634" t="b">
        <f>TRUE()</f>
        <v>1</v>
      </c>
      <c r="F634" t="s">
        <v>7097</v>
      </c>
    </row>
    <row r="635" spans="1:6" x14ac:dyDescent="0.25">
      <c r="A635" t="s">
        <v>1269</v>
      </c>
      <c r="B635" t="s">
        <v>1270</v>
      </c>
      <c r="C635">
        <v>1.1268053148995099E-4</v>
      </c>
      <c r="D635">
        <v>1.3114746460875799</v>
      </c>
      <c r="E635" t="b">
        <f>TRUE()</f>
        <v>1</v>
      </c>
      <c r="F635" t="s">
        <v>7097</v>
      </c>
    </row>
    <row r="636" spans="1:6" x14ac:dyDescent="0.25">
      <c r="A636" t="s">
        <v>1271</v>
      </c>
      <c r="B636" t="s">
        <v>1272</v>
      </c>
      <c r="C636">
        <v>1.1283821072509299E-4</v>
      </c>
      <c r="D636">
        <v>-1.87334541859841</v>
      </c>
      <c r="E636" t="b">
        <f>TRUE()</f>
        <v>1</v>
      </c>
      <c r="F636" t="s">
        <v>7097</v>
      </c>
    </row>
    <row r="637" spans="1:6" x14ac:dyDescent="0.25">
      <c r="A637" t="s">
        <v>1273</v>
      </c>
      <c r="B637" t="s">
        <v>1274</v>
      </c>
      <c r="C637">
        <v>1.14822412356722E-4</v>
      </c>
      <c r="D637">
        <v>-1.0848456962630599</v>
      </c>
      <c r="E637" t="b">
        <f>TRUE()</f>
        <v>1</v>
      </c>
      <c r="F637" t="s">
        <v>7097</v>
      </c>
    </row>
    <row r="638" spans="1:6" x14ac:dyDescent="0.25">
      <c r="A638" t="s">
        <v>1275</v>
      </c>
      <c r="B638" t="s">
        <v>1276</v>
      </c>
      <c r="C638">
        <v>1.15204982596131E-4</v>
      </c>
      <c r="D638">
        <v>-1.1991081512139301</v>
      </c>
      <c r="E638" t="b">
        <f>TRUE()</f>
        <v>1</v>
      </c>
      <c r="F638" t="s">
        <v>7097</v>
      </c>
    </row>
    <row r="639" spans="1:6" x14ac:dyDescent="0.25">
      <c r="A639" t="s">
        <v>1277</v>
      </c>
      <c r="B639" t="s">
        <v>1278</v>
      </c>
      <c r="C639">
        <v>1.1703256276726701E-4</v>
      </c>
      <c r="D639">
        <v>-0.77511701279755196</v>
      </c>
      <c r="E639" t="b">
        <f>TRUE()</f>
        <v>1</v>
      </c>
      <c r="F639" t="s">
        <v>7097</v>
      </c>
    </row>
    <row r="640" spans="1:6" x14ac:dyDescent="0.25">
      <c r="A640" t="s">
        <v>1279</v>
      </c>
      <c r="B640" t="s">
        <v>1280</v>
      </c>
      <c r="C640">
        <v>1.1876273235250701E-4</v>
      </c>
      <c r="D640">
        <v>-1.5689782326769</v>
      </c>
      <c r="E640" t="b">
        <f>TRUE()</f>
        <v>1</v>
      </c>
      <c r="F640" t="s">
        <v>7097</v>
      </c>
    </row>
    <row r="641" spans="1:6" x14ac:dyDescent="0.25">
      <c r="A641" t="s">
        <v>1281</v>
      </c>
      <c r="B641" t="s">
        <v>1282</v>
      </c>
      <c r="C641">
        <v>1.19409710415043E-4</v>
      </c>
      <c r="D641">
        <v>-0.89259580763803203</v>
      </c>
      <c r="E641" t="b">
        <f>TRUE()</f>
        <v>1</v>
      </c>
      <c r="F641" t="s">
        <v>7097</v>
      </c>
    </row>
    <row r="642" spans="1:6" x14ac:dyDescent="0.25">
      <c r="A642" t="s">
        <v>1283</v>
      </c>
      <c r="B642" t="s">
        <v>1284</v>
      </c>
      <c r="C642">
        <v>1.19584971701941E-4</v>
      </c>
      <c r="D642">
        <v>2.3084199876223899</v>
      </c>
      <c r="E642" t="b">
        <f>TRUE()</f>
        <v>1</v>
      </c>
      <c r="F642" t="s">
        <v>7097</v>
      </c>
    </row>
    <row r="643" spans="1:6" x14ac:dyDescent="0.25">
      <c r="A643" t="s">
        <v>1285</v>
      </c>
      <c r="B643" t="s">
        <v>1286</v>
      </c>
      <c r="C643">
        <v>1.2772490561092299E-4</v>
      </c>
      <c r="D643">
        <v>-1.59697482456916</v>
      </c>
      <c r="E643" t="b">
        <f>TRUE()</f>
        <v>1</v>
      </c>
      <c r="F643" t="s">
        <v>7097</v>
      </c>
    </row>
    <row r="644" spans="1:6" x14ac:dyDescent="0.25">
      <c r="A644" t="s">
        <v>1287</v>
      </c>
      <c r="B644" t="s">
        <v>1288</v>
      </c>
      <c r="C644">
        <v>1.28495604653557E-4</v>
      </c>
      <c r="D644">
        <v>1.31814125565895</v>
      </c>
      <c r="E644" t="b">
        <f>TRUE()</f>
        <v>1</v>
      </c>
      <c r="F644" t="s">
        <v>7097</v>
      </c>
    </row>
    <row r="645" spans="1:6" x14ac:dyDescent="0.25">
      <c r="A645" t="s">
        <v>1289</v>
      </c>
      <c r="B645" t="s">
        <v>1290</v>
      </c>
      <c r="C645">
        <v>1.2930342860542201E-4</v>
      </c>
      <c r="D645">
        <v>1.39266392943419</v>
      </c>
      <c r="E645" t="b">
        <f>TRUE()</f>
        <v>1</v>
      </c>
      <c r="F645" t="s">
        <v>7097</v>
      </c>
    </row>
    <row r="646" spans="1:6" x14ac:dyDescent="0.25">
      <c r="A646" t="s">
        <v>1291</v>
      </c>
      <c r="B646" t="s">
        <v>1292</v>
      </c>
      <c r="C646">
        <v>1.2989120443383299E-4</v>
      </c>
      <c r="D646">
        <v>2.8107436136546302</v>
      </c>
      <c r="E646" t="b">
        <f>TRUE()</f>
        <v>1</v>
      </c>
      <c r="F646" t="s">
        <v>7097</v>
      </c>
    </row>
    <row r="647" spans="1:6" x14ac:dyDescent="0.25">
      <c r="A647" t="s">
        <v>1293</v>
      </c>
      <c r="B647" t="s">
        <v>1294</v>
      </c>
      <c r="C647">
        <v>1.3225678310859699E-4</v>
      </c>
      <c r="D647">
        <v>2.1858681156461501</v>
      </c>
      <c r="E647" t="b">
        <f>TRUE()</f>
        <v>1</v>
      </c>
      <c r="F647" t="s">
        <v>7097</v>
      </c>
    </row>
    <row r="648" spans="1:6" x14ac:dyDescent="0.25">
      <c r="A648" t="s">
        <v>1295</v>
      </c>
      <c r="B648" t="s">
        <v>1296</v>
      </c>
      <c r="C648">
        <v>1.3300004977611699E-4</v>
      </c>
      <c r="D648">
        <v>-1.64333765221621</v>
      </c>
      <c r="E648" t="b">
        <f>TRUE()</f>
        <v>1</v>
      </c>
      <c r="F648" t="s">
        <v>7097</v>
      </c>
    </row>
    <row r="649" spans="1:6" x14ac:dyDescent="0.25">
      <c r="A649" t="s">
        <v>1297</v>
      </c>
      <c r="B649" t="s">
        <v>1298</v>
      </c>
      <c r="C649">
        <v>1.3316778110380301E-4</v>
      </c>
      <c r="D649">
        <v>2.7465655378262701</v>
      </c>
      <c r="E649" t="b">
        <f>TRUE()</f>
        <v>1</v>
      </c>
      <c r="F649" t="s">
        <v>7097</v>
      </c>
    </row>
    <row r="650" spans="1:6" x14ac:dyDescent="0.25">
      <c r="A650" t="s">
        <v>1299</v>
      </c>
      <c r="B650" t="s">
        <v>1300</v>
      </c>
      <c r="C650">
        <v>1.3658714049912901E-4</v>
      </c>
      <c r="D650">
        <v>1.8700588312670201</v>
      </c>
      <c r="E650" t="b">
        <f>TRUE()</f>
        <v>1</v>
      </c>
      <c r="F650" t="s">
        <v>7097</v>
      </c>
    </row>
    <row r="651" spans="1:6" x14ac:dyDescent="0.25">
      <c r="A651" t="s">
        <v>1301</v>
      </c>
      <c r="B651" t="s">
        <v>1302</v>
      </c>
      <c r="C651">
        <v>1.37025860304947E-4</v>
      </c>
      <c r="D651">
        <v>1.5160266003643701</v>
      </c>
      <c r="E651" t="b">
        <f>TRUE()</f>
        <v>1</v>
      </c>
      <c r="F651" t="s">
        <v>7097</v>
      </c>
    </row>
    <row r="652" spans="1:6" x14ac:dyDescent="0.25">
      <c r="A652" t="s">
        <v>1303</v>
      </c>
      <c r="B652" t="s">
        <v>1304</v>
      </c>
      <c r="C652">
        <v>1.4181383712980099E-4</v>
      </c>
      <c r="D652">
        <v>-1.72770895587976</v>
      </c>
      <c r="E652" t="b">
        <f>TRUE()</f>
        <v>1</v>
      </c>
      <c r="F652" t="s">
        <v>7097</v>
      </c>
    </row>
    <row r="653" spans="1:6" x14ac:dyDescent="0.25">
      <c r="A653" t="s">
        <v>1305</v>
      </c>
      <c r="B653" t="s">
        <v>1306</v>
      </c>
      <c r="C653">
        <v>1.41922485874207E-4</v>
      </c>
      <c r="D653">
        <v>-2.03991674564675</v>
      </c>
      <c r="E653" t="b">
        <f>TRUE()</f>
        <v>1</v>
      </c>
      <c r="F653" t="s">
        <v>7097</v>
      </c>
    </row>
    <row r="654" spans="1:6" x14ac:dyDescent="0.25">
      <c r="A654" t="s">
        <v>1307</v>
      </c>
      <c r="B654" t="s">
        <v>1308</v>
      </c>
      <c r="C654">
        <v>1.43810984402146E-4</v>
      </c>
      <c r="D654">
        <v>1.09543445230134</v>
      </c>
      <c r="E654" t="b">
        <f>TRUE()</f>
        <v>1</v>
      </c>
      <c r="F654" t="s">
        <v>7097</v>
      </c>
    </row>
    <row r="655" spans="1:6" x14ac:dyDescent="0.25">
      <c r="A655" t="s">
        <v>1309</v>
      </c>
      <c r="B655" t="s">
        <v>1310</v>
      </c>
      <c r="C655">
        <v>1.4597173283418299E-4</v>
      </c>
      <c r="D655">
        <v>1.7686501421021701</v>
      </c>
      <c r="E655" t="b">
        <f>TRUE()</f>
        <v>1</v>
      </c>
      <c r="F655" t="s">
        <v>7097</v>
      </c>
    </row>
    <row r="656" spans="1:6" x14ac:dyDescent="0.25">
      <c r="A656" t="s">
        <v>1311</v>
      </c>
      <c r="B656" t="s">
        <v>1312</v>
      </c>
      <c r="C656">
        <v>1.46826390976668E-4</v>
      </c>
      <c r="D656">
        <v>2.1994287058759898</v>
      </c>
      <c r="E656" t="b">
        <f>TRUE()</f>
        <v>1</v>
      </c>
      <c r="F656" t="s">
        <v>7097</v>
      </c>
    </row>
    <row r="657" spans="1:6" x14ac:dyDescent="0.25">
      <c r="A657" t="s">
        <v>1313</v>
      </c>
      <c r="B657" t="s">
        <v>1314</v>
      </c>
      <c r="C657">
        <v>1.4742445196413799E-4</v>
      </c>
      <c r="D657">
        <v>-2.0383639121214601</v>
      </c>
      <c r="E657" t="b">
        <f>TRUE()</f>
        <v>1</v>
      </c>
      <c r="F657" t="s">
        <v>7097</v>
      </c>
    </row>
    <row r="658" spans="1:6" x14ac:dyDescent="0.25">
      <c r="A658" t="s">
        <v>1315</v>
      </c>
      <c r="B658" t="s">
        <v>1316</v>
      </c>
      <c r="C658">
        <v>1.48218655329103E-4</v>
      </c>
      <c r="D658">
        <v>1.1722225436095699</v>
      </c>
      <c r="E658" t="b">
        <f>TRUE()</f>
        <v>1</v>
      </c>
      <c r="F658" t="s">
        <v>7097</v>
      </c>
    </row>
    <row r="659" spans="1:6" x14ac:dyDescent="0.25">
      <c r="A659" t="s">
        <v>1317</v>
      </c>
      <c r="B659" t="s">
        <v>1318</v>
      </c>
      <c r="C659">
        <v>1.50311480975523E-4</v>
      </c>
      <c r="D659">
        <v>-1.1266032884780499</v>
      </c>
      <c r="E659" t="b">
        <f>TRUE()</f>
        <v>1</v>
      </c>
      <c r="F659" t="s">
        <v>7097</v>
      </c>
    </row>
    <row r="660" spans="1:6" x14ac:dyDescent="0.25">
      <c r="A660" t="s">
        <v>1319</v>
      </c>
      <c r="B660" t="s">
        <v>1320</v>
      </c>
      <c r="C660">
        <v>1.5091542194644201E-4</v>
      </c>
      <c r="D660">
        <v>-1.3795265553203</v>
      </c>
      <c r="E660" t="b">
        <f>TRUE()</f>
        <v>1</v>
      </c>
      <c r="F660" t="s">
        <v>7097</v>
      </c>
    </row>
    <row r="661" spans="1:6" x14ac:dyDescent="0.25">
      <c r="A661" t="s">
        <v>1321</v>
      </c>
      <c r="B661" t="s">
        <v>1322</v>
      </c>
      <c r="C661">
        <v>1.5119072001610701E-4</v>
      </c>
      <c r="D661">
        <v>-1.38061790555511</v>
      </c>
      <c r="E661" t="b">
        <f>TRUE()</f>
        <v>1</v>
      </c>
      <c r="F661" t="s">
        <v>7097</v>
      </c>
    </row>
    <row r="662" spans="1:6" x14ac:dyDescent="0.25">
      <c r="A662" t="s">
        <v>1323</v>
      </c>
      <c r="B662" t="s">
        <v>1324</v>
      </c>
      <c r="C662">
        <v>1.532967972834E-4</v>
      </c>
      <c r="D662">
        <v>2.8028593298867399</v>
      </c>
      <c r="E662" t="b">
        <f>TRUE()</f>
        <v>1</v>
      </c>
      <c r="F662" t="s">
        <v>7097</v>
      </c>
    </row>
    <row r="663" spans="1:6" x14ac:dyDescent="0.25">
      <c r="A663" t="s">
        <v>1325</v>
      </c>
      <c r="B663" t="s">
        <v>1326</v>
      </c>
      <c r="C663">
        <v>1.5527186186792499E-4</v>
      </c>
      <c r="D663">
        <v>-2.7020393943225298</v>
      </c>
      <c r="E663" t="b">
        <f>TRUE()</f>
        <v>1</v>
      </c>
      <c r="F663" t="s">
        <v>7097</v>
      </c>
    </row>
    <row r="664" spans="1:6" x14ac:dyDescent="0.25">
      <c r="A664" t="s">
        <v>1327</v>
      </c>
      <c r="B664" t="s">
        <v>1328</v>
      </c>
      <c r="C664">
        <v>1.5623878569754799E-4</v>
      </c>
      <c r="D664">
        <v>2.22349997104928</v>
      </c>
      <c r="E664" t="b">
        <f>TRUE()</f>
        <v>1</v>
      </c>
      <c r="F664" t="s">
        <v>7097</v>
      </c>
    </row>
    <row r="665" spans="1:6" x14ac:dyDescent="0.25">
      <c r="A665" t="s">
        <v>1329</v>
      </c>
      <c r="B665" t="s">
        <v>1330</v>
      </c>
      <c r="C665">
        <v>1.5730795229954399E-4</v>
      </c>
      <c r="D665">
        <v>-0.82594288446195696</v>
      </c>
      <c r="E665" t="b">
        <f>TRUE()</f>
        <v>1</v>
      </c>
      <c r="F665" t="s">
        <v>7097</v>
      </c>
    </row>
    <row r="666" spans="1:6" x14ac:dyDescent="0.25">
      <c r="A666" t="s">
        <v>1331</v>
      </c>
      <c r="B666" t="s">
        <v>1332</v>
      </c>
      <c r="C666">
        <v>1.6105339920019599E-4</v>
      </c>
      <c r="D666">
        <v>-1.37788072928266</v>
      </c>
      <c r="E666" t="b">
        <f>TRUE()</f>
        <v>1</v>
      </c>
      <c r="F666" t="s">
        <v>7097</v>
      </c>
    </row>
    <row r="667" spans="1:6" x14ac:dyDescent="0.25">
      <c r="A667" t="s">
        <v>1333</v>
      </c>
      <c r="B667" t="s">
        <v>1334</v>
      </c>
      <c r="C667">
        <v>1.63182863489844E-4</v>
      </c>
      <c r="D667">
        <v>2.05250708795591</v>
      </c>
      <c r="E667" t="b">
        <f>TRUE()</f>
        <v>1</v>
      </c>
      <c r="F667" t="s">
        <v>7097</v>
      </c>
    </row>
    <row r="668" spans="1:6" x14ac:dyDescent="0.25">
      <c r="A668" t="s">
        <v>1335</v>
      </c>
      <c r="B668" t="s">
        <v>1336</v>
      </c>
      <c r="C668">
        <v>1.6474021756970501E-4</v>
      </c>
      <c r="D668">
        <v>2.2900389723635102</v>
      </c>
      <c r="E668" t="b">
        <f>TRUE()</f>
        <v>1</v>
      </c>
      <c r="F668" t="s">
        <v>7097</v>
      </c>
    </row>
    <row r="669" spans="1:6" x14ac:dyDescent="0.25">
      <c r="A669" t="s">
        <v>1337</v>
      </c>
      <c r="B669" t="s">
        <v>1338</v>
      </c>
      <c r="C669">
        <v>1.6796668593201201E-4</v>
      </c>
      <c r="D669">
        <v>2.4580723744102402</v>
      </c>
      <c r="E669" t="b">
        <f>TRUE()</f>
        <v>1</v>
      </c>
      <c r="F669" t="s">
        <v>7097</v>
      </c>
    </row>
    <row r="670" spans="1:6" x14ac:dyDescent="0.25">
      <c r="A670" t="s">
        <v>1339</v>
      </c>
      <c r="B670" t="s">
        <v>1340</v>
      </c>
      <c r="C670">
        <v>1.7227381348811199E-4</v>
      </c>
      <c r="D670">
        <v>2.48859202243283</v>
      </c>
      <c r="E670" t="b">
        <f>TRUE()</f>
        <v>1</v>
      </c>
      <c r="F670" t="s">
        <v>7097</v>
      </c>
    </row>
    <row r="671" spans="1:6" x14ac:dyDescent="0.25">
      <c r="A671" t="s">
        <v>1341</v>
      </c>
      <c r="B671" t="s">
        <v>1342</v>
      </c>
      <c r="C671">
        <v>1.7401471413936099E-4</v>
      </c>
      <c r="D671">
        <v>-0.97428378374194202</v>
      </c>
      <c r="E671" t="b">
        <f>TRUE()</f>
        <v>1</v>
      </c>
      <c r="F671" t="s">
        <v>7097</v>
      </c>
    </row>
    <row r="672" spans="1:6" x14ac:dyDescent="0.25">
      <c r="A672" t="s">
        <v>1343</v>
      </c>
      <c r="B672" t="s">
        <v>1344</v>
      </c>
      <c r="C672">
        <v>1.77764372762699E-4</v>
      </c>
      <c r="D672">
        <v>0.97926610968652805</v>
      </c>
      <c r="E672" t="b">
        <f>TRUE()</f>
        <v>1</v>
      </c>
      <c r="F672" t="s">
        <v>7097</v>
      </c>
    </row>
    <row r="673" spans="1:6" x14ac:dyDescent="0.25">
      <c r="A673" t="s">
        <v>1345</v>
      </c>
      <c r="B673" t="s">
        <v>1346</v>
      </c>
      <c r="C673">
        <v>1.8065666598373399E-4</v>
      </c>
      <c r="D673">
        <v>1.4251290713995399</v>
      </c>
      <c r="E673" t="b">
        <f>TRUE()</f>
        <v>1</v>
      </c>
      <c r="F673" t="s">
        <v>7097</v>
      </c>
    </row>
    <row r="674" spans="1:6" x14ac:dyDescent="0.25">
      <c r="A674" t="s">
        <v>1347</v>
      </c>
      <c r="B674" t="s">
        <v>1348</v>
      </c>
      <c r="C674">
        <v>1.8241948692029501E-4</v>
      </c>
      <c r="D674">
        <v>1.5544290787916299</v>
      </c>
      <c r="E674" t="b">
        <f>TRUE()</f>
        <v>1</v>
      </c>
      <c r="F674" t="s">
        <v>7097</v>
      </c>
    </row>
    <row r="675" spans="1:6" x14ac:dyDescent="0.25">
      <c r="A675" t="s">
        <v>1349</v>
      </c>
      <c r="B675" t="s">
        <v>1350</v>
      </c>
      <c r="C675">
        <v>1.86303333262969E-4</v>
      </c>
      <c r="D675">
        <v>-1.0898278728197901</v>
      </c>
      <c r="E675" t="b">
        <f>TRUE()</f>
        <v>1</v>
      </c>
      <c r="F675" t="s">
        <v>7097</v>
      </c>
    </row>
    <row r="676" spans="1:6" x14ac:dyDescent="0.25">
      <c r="A676" t="s">
        <v>1351</v>
      </c>
      <c r="B676" t="s">
        <v>1352</v>
      </c>
      <c r="C676">
        <v>1.89134013056357E-4</v>
      </c>
      <c r="D676">
        <v>-1.94990127500636</v>
      </c>
      <c r="E676" t="b">
        <f>TRUE()</f>
        <v>1</v>
      </c>
      <c r="F676" t="s">
        <v>7097</v>
      </c>
    </row>
    <row r="677" spans="1:6" x14ac:dyDescent="0.25">
      <c r="A677" t="s">
        <v>1353</v>
      </c>
      <c r="B677" t="s">
        <v>1354</v>
      </c>
      <c r="C677">
        <v>1.90908517021484E-4</v>
      </c>
      <c r="D677">
        <v>0.96897865043600095</v>
      </c>
      <c r="E677" t="b">
        <f>TRUE()</f>
        <v>1</v>
      </c>
      <c r="F677" t="s">
        <v>7097</v>
      </c>
    </row>
    <row r="678" spans="1:6" x14ac:dyDescent="0.25">
      <c r="A678" t="s">
        <v>1355</v>
      </c>
      <c r="B678" t="s">
        <v>1356</v>
      </c>
      <c r="C678">
        <v>1.95541113530453E-4</v>
      </c>
      <c r="D678">
        <v>1.08978704678126</v>
      </c>
      <c r="E678" t="b">
        <f>TRUE()</f>
        <v>1</v>
      </c>
      <c r="F678" t="s">
        <v>7097</v>
      </c>
    </row>
    <row r="679" spans="1:6" x14ac:dyDescent="0.25">
      <c r="A679" t="s">
        <v>1357</v>
      </c>
      <c r="B679" t="s">
        <v>1358</v>
      </c>
      <c r="C679">
        <v>1.9584364697870999E-4</v>
      </c>
      <c r="D679">
        <v>-1.1294049840215199</v>
      </c>
      <c r="E679" t="b">
        <f>TRUE()</f>
        <v>1</v>
      </c>
      <c r="F679" t="s">
        <v>7097</v>
      </c>
    </row>
    <row r="680" spans="1:6" x14ac:dyDescent="0.25">
      <c r="A680" t="s">
        <v>1359</v>
      </c>
      <c r="B680" t="s">
        <v>1360</v>
      </c>
      <c r="C680">
        <v>1.9735501279017199E-4</v>
      </c>
      <c r="D680">
        <v>-1.0400489944928499</v>
      </c>
      <c r="E680" t="b">
        <f>TRUE()</f>
        <v>1</v>
      </c>
      <c r="F680" t="s">
        <v>7097</v>
      </c>
    </row>
    <row r="681" spans="1:6" x14ac:dyDescent="0.25">
      <c r="A681" t="s">
        <v>1361</v>
      </c>
      <c r="B681" t="s">
        <v>1362</v>
      </c>
      <c r="C681">
        <v>2.0016187222745001E-4</v>
      </c>
      <c r="D681">
        <v>-1.8449523127654299</v>
      </c>
      <c r="E681" t="b">
        <f>TRUE()</f>
        <v>1</v>
      </c>
      <c r="F681" t="s">
        <v>7097</v>
      </c>
    </row>
    <row r="682" spans="1:6" x14ac:dyDescent="0.25">
      <c r="A682" t="s">
        <v>1363</v>
      </c>
      <c r="B682" t="s">
        <v>1364</v>
      </c>
      <c r="C682">
        <v>2.00999711151683E-4</v>
      </c>
      <c r="D682">
        <v>1.2760597690193201</v>
      </c>
      <c r="E682" t="b">
        <f>TRUE()</f>
        <v>1</v>
      </c>
      <c r="F682" t="s">
        <v>7097</v>
      </c>
    </row>
    <row r="683" spans="1:6" x14ac:dyDescent="0.25">
      <c r="A683" t="s">
        <v>1365</v>
      </c>
      <c r="B683" t="s">
        <v>1366</v>
      </c>
      <c r="C683">
        <v>2.0218175481247E-4</v>
      </c>
      <c r="D683">
        <v>-0.89466497329939199</v>
      </c>
      <c r="E683" t="b">
        <f>TRUE()</f>
        <v>1</v>
      </c>
      <c r="F683" t="s">
        <v>7097</v>
      </c>
    </row>
    <row r="684" spans="1:6" x14ac:dyDescent="0.25">
      <c r="A684" t="s">
        <v>1367</v>
      </c>
      <c r="B684" t="s">
        <v>1368</v>
      </c>
      <c r="C684">
        <v>2.0310147110048601E-4</v>
      </c>
      <c r="D684">
        <v>1.49171592873374</v>
      </c>
      <c r="E684" t="b">
        <f>TRUE()</f>
        <v>1</v>
      </c>
      <c r="F684" t="s">
        <v>7097</v>
      </c>
    </row>
    <row r="685" spans="1:6" x14ac:dyDescent="0.25">
      <c r="A685" t="s">
        <v>1369</v>
      </c>
      <c r="B685" t="s">
        <v>1370</v>
      </c>
      <c r="C685">
        <v>2.0390577333187599E-4</v>
      </c>
      <c r="D685">
        <v>1.8420718450518301</v>
      </c>
      <c r="E685" t="b">
        <f>TRUE()</f>
        <v>1</v>
      </c>
      <c r="F685" t="s">
        <v>7097</v>
      </c>
    </row>
    <row r="686" spans="1:6" x14ac:dyDescent="0.25">
      <c r="A686" t="s">
        <v>1371</v>
      </c>
      <c r="B686" t="s">
        <v>1372</v>
      </c>
      <c r="C686">
        <v>2.0507768256368899E-4</v>
      </c>
      <c r="D686">
        <v>1.1261981515781101</v>
      </c>
      <c r="E686" t="b">
        <f>TRUE()</f>
        <v>1</v>
      </c>
      <c r="F686" t="s">
        <v>7097</v>
      </c>
    </row>
    <row r="687" spans="1:6" x14ac:dyDescent="0.25">
      <c r="A687" t="s">
        <v>1373</v>
      </c>
      <c r="B687" t="s">
        <v>1374</v>
      </c>
      <c r="C687">
        <v>2.06381186642317E-4</v>
      </c>
      <c r="D687">
        <v>1.5949334244517801</v>
      </c>
      <c r="E687" t="b">
        <f>TRUE()</f>
        <v>1</v>
      </c>
      <c r="F687" t="s">
        <v>7097</v>
      </c>
    </row>
    <row r="688" spans="1:6" x14ac:dyDescent="0.25">
      <c r="A688" t="s">
        <v>1375</v>
      </c>
      <c r="B688" t="s">
        <v>1376</v>
      </c>
      <c r="C688">
        <v>2.07436374897254E-4</v>
      </c>
      <c r="D688">
        <v>-0.77498424597508198</v>
      </c>
      <c r="E688" t="b">
        <f>TRUE()</f>
        <v>1</v>
      </c>
      <c r="F688" t="s">
        <v>7097</v>
      </c>
    </row>
    <row r="689" spans="1:6" x14ac:dyDescent="0.25">
      <c r="A689" t="s">
        <v>1377</v>
      </c>
      <c r="B689" t="s">
        <v>1378</v>
      </c>
      <c r="C689">
        <v>2.1183387657735801E-4</v>
      </c>
      <c r="D689">
        <v>-1.63233747254488</v>
      </c>
      <c r="E689" t="b">
        <f>TRUE()</f>
        <v>1</v>
      </c>
      <c r="F689" t="s">
        <v>7097</v>
      </c>
    </row>
    <row r="690" spans="1:6" x14ac:dyDescent="0.25">
      <c r="A690" t="s">
        <v>1379</v>
      </c>
      <c r="B690" t="s">
        <v>1380</v>
      </c>
      <c r="C690">
        <v>2.1206713111807199E-4</v>
      </c>
      <c r="D690">
        <v>2.66221226336978</v>
      </c>
      <c r="E690" t="b">
        <f>TRUE()</f>
        <v>1</v>
      </c>
      <c r="F690" t="s">
        <v>7097</v>
      </c>
    </row>
    <row r="691" spans="1:6" x14ac:dyDescent="0.25">
      <c r="A691" t="s">
        <v>1381</v>
      </c>
      <c r="B691" t="s">
        <v>1382</v>
      </c>
      <c r="C691">
        <v>2.1946293672968299E-4</v>
      </c>
      <c r="D691">
        <v>1.2751579490985301</v>
      </c>
      <c r="E691" t="b">
        <f>TRUE()</f>
        <v>1</v>
      </c>
      <c r="F691" t="s">
        <v>7097</v>
      </c>
    </row>
    <row r="692" spans="1:6" x14ac:dyDescent="0.25">
      <c r="A692" t="s">
        <v>1383</v>
      </c>
      <c r="B692" t="s">
        <v>1384</v>
      </c>
      <c r="C692">
        <v>2.1982181109353899E-4</v>
      </c>
      <c r="D692">
        <v>-0.97104185889894901</v>
      </c>
      <c r="E692" t="b">
        <f>TRUE()</f>
        <v>1</v>
      </c>
      <c r="F692" t="s">
        <v>7097</v>
      </c>
    </row>
    <row r="693" spans="1:6" x14ac:dyDescent="0.25">
      <c r="A693" t="s">
        <v>1385</v>
      </c>
      <c r="B693" t="s">
        <v>1386</v>
      </c>
      <c r="C693">
        <v>2.2076075682012699E-4</v>
      </c>
      <c r="D693">
        <v>1.65241478247661</v>
      </c>
      <c r="E693" t="b">
        <f>TRUE()</f>
        <v>1</v>
      </c>
      <c r="F693" t="s">
        <v>7097</v>
      </c>
    </row>
    <row r="694" spans="1:6" x14ac:dyDescent="0.25">
      <c r="A694" t="s">
        <v>1387</v>
      </c>
      <c r="B694" t="s">
        <v>1388</v>
      </c>
      <c r="C694">
        <v>2.2243160934072801E-4</v>
      </c>
      <c r="D694">
        <v>-1.0020583431899499</v>
      </c>
      <c r="E694" t="b">
        <f>TRUE()</f>
        <v>1</v>
      </c>
      <c r="F694" t="s">
        <v>7097</v>
      </c>
    </row>
    <row r="695" spans="1:6" x14ac:dyDescent="0.25">
      <c r="A695" t="s">
        <v>1389</v>
      </c>
      <c r="B695" t="s">
        <v>1390</v>
      </c>
      <c r="C695">
        <v>2.2389733787111E-4</v>
      </c>
      <c r="D695">
        <v>-1.4541451002358301</v>
      </c>
      <c r="E695" t="b">
        <f>TRUE()</f>
        <v>1</v>
      </c>
      <c r="F695" t="s">
        <v>7097</v>
      </c>
    </row>
    <row r="696" spans="1:6" x14ac:dyDescent="0.25">
      <c r="A696" t="s">
        <v>1391</v>
      </c>
      <c r="B696" t="s">
        <v>1392</v>
      </c>
      <c r="C696">
        <v>2.2412550819633301E-4</v>
      </c>
      <c r="D696">
        <v>2.6635959614595599</v>
      </c>
      <c r="E696" t="b">
        <f>TRUE()</f>
        <v>1</v>
      </c>
      <c r="F696" t="s">
        <v>7097</v>
      </c>
    </row>
    <row r="697" spans="1:6" x14ac:dyDescent="0.25">
      <c r="A697" t="s">
        <v>1393</v>
      </c>
      <c r="B697" t="s">
        <v>1394</v>
      </c>
      <c r="C697">
        <v>2.24643956642844E-4</v>
      </c>
      <c r="D697">
        <v>-1.35770405314966</v>
      </c>
      <c r="E697" t="b">
        <f>TRUE()</f>
        <v>1</v>
      </c>
      <c r="F697" t="s">
        <v>7097</v>
      </c>
    </row>
    <row r="698" spans="1:6" x14ac:dyDescent="0.25">
      <c r="A698" t="s">
        <v>1395</v>
      </c>
      <c r="B698" t="s">
        <v>1396</v>
      </c>
      <c r="C698">
        <v>2.2714007973314901E-4</v>
      </c>
      <c r="D698">
        <v>1.95971149979703</v>
      </c>
      <c r="E698" t="b">
        <f>TRUE()</f>
        <v>1</v>
      </c>
      <c r="F698" t="s">
        <v>7097</v>
      </c>
    </row>
    <row r="699" spans="1:6" x14ac:dyDescent="0.25">
      <c r="A699" t="s">
        <v>1397</v>
      </c>
      <c r="B699" t="s">
        <v>1398</v>
      </c>
      <c r="C699">
        <v>2.3046533287307899E-4</v>
      </c>
      <c r="D699">
        <v>0.84194639318880404</v>
      </c>
      <c r="E699" t="b">
        <f>TRUE()</f>
        <v>1</v>
      </c>
      <c r="F699" t="s">
        <v>7097</v>
      </c>
    </row>
    <row r="700" spans="1:6" x14ac:dyDescent="0.25">
      <c r="A700" t="s">
        <v>1399</v>
      </c>
      <c r="B700" t="s">
        <v>1400</v>
      </c>
      <c r="C700">
        <v>2.3149078130599101E-4</v>
      </c>
      <c r="D700">
        <v>-1.2044302958722499</v>
      </c>
      <c r="E700" t="b">
        <f>TRUE()</f>
        <v>1</v>
      </c>
      <c r="F700" t="s">
        <v>7097</v>
      </c>
    </row>
    <row r="701" spans="1:6" x14ac:dyDescent="0.25">
      <c r="A701" t="s">
        <v>1401</v>
      </c>
      <c r="B701" t="s">
        <v>1402</v>
      </c>
      <c r="C701">
        <v>2.3169092064859E-4</v>
      </c>
      <c r="D701">
        <v>1.2931325610817099</v>
      </c>
      <c r="E701" t="b">
        <f>TRUE()</f>
        <v>1</v>
      </c>
      <c r="F701" t="s">
        <v>7097</v>
      </c>
    </row>
    <row r="702" spans="1:6" x14ac:dyDescent="0.25">
      <c r="A702" t="s">
        <v>1403</v>
      </c>
      <c r="B702" t="s">
        <v>1404</v>
      </c>
      <c r="C702">
        <v>2.3550752177525899E-4</v>
      </c>
      <c r="D702">
        <v>3.25694751543484</v>
      </c>
      <c r="E702" t="b">
        <f>TRUE()</f>
        <v>1</v>
      </c>
      <c r="F702" t="s">
        <v>7097</v>
      </c>
    </row>
    <row r="703" spans="1:6" x14ac:dyDescent="0.25">
      <c r="A703" t="s">
        <v>1405</v>
      </c>
      <c r="B703" t="s">
        <v>1406</v>
      </c>
      <c r="C703">
        <v>2.35657527685965E-4</v>
      </c>
      <c r="D703">
        <v>1.8775078417186</v>
      </c>
      <c r="E703" t="b">
        <f>TRUE()</f>
        <v>1</v>
      </c>
      <c r="F703" t="s">
        <v>7097</v>
      </c>
    </row>
    <row r="704" spans="1:6" x14ac:dyDescent="0.25">
      <c r="A704" t="s">
        <v>1407</v>
      </c>
      <c r="B704" t="s">
        <v>1408</v>
      </c>
      <c r="C704">
        <v>2.3677019008236499E-4</v>
      </c>
      <c r="D704">
        <v>1.23922568147282</v>
      </c>
      <c r="E704" t="b">
        <f>TRUE()</f>
        <v>1</v>
      </c>
      <c r="F704" t="s">
        <v>7097</v>
      </c>
    </row>
    <row r="705" spans="1:6" x14ac:dyDescent="0.25">
      <c r="A705" t="s">
        <v>1409</v>
      </c>
      <c r="B705" t="s">
        <v>1410</v>
      </c>
      <c r="C705">
        <v>2.37499774656902E-4</v>
      </c>
      <c r="D705">
        <v>-0.81253836903327603</v>
      </c>
      <c r="E705" t="b">
        <f>TRUE()</f>
        <v>1</v>
      </c>
      <c r="F705" t="s">
        <v>7097</v>
      </c>
    </row>
    <row r="706" spans="1:6" x14ac:dyDescent="0.25">
      <c r="A706" t="s">
        <v>1411</v>
      </c>
      <c r="B706" t="s">
        <v>1412</v>
      </c>
      <c r="C706">
        <v>2.4194751573570101E-4</v>
      </c>
      <c r="D706">
        <v>1.8034661267083001</v>
      </c>
      <c r="E706" t="b">
        <f>TRUE()</f>
        <v>1</v>
      </c>
      <c r="F706" t="s">
        <v>7097</v>
      </c>
    </row>
    <row r="707" spans="1:6" x14ac:dyDescent="0.25">
      <c r="A707" t="s">
        <v>1413</v>
      </c>
      <c r="B707" t="s">
        <v>1414</v>
      </c>
      <c r="C707">
        <v>2.4322013482273199E-4</v>
      </c>
      <c r="D707">
        <v>1.89465494115444</v>
      </c>
      <c r="E707" t="b">
        <f>TRUE()</f>
        <v>1</v>
      </c>
      <c r="F707" t="s">
        <v>7097</v>
      </c>
    </row>
    <row r="708" spans="1:6" x14ac:dyDescent="0.25">
      <c r="A708" t="s">
        <v>1415</v>
      </c>
      <c r="B708" t="s">
        <v>1416</v>
      </c>
      <c r="C708">
        <v>2.4881938541131002E-4</v>
      </c>
      <c r="D708">
        <v>-1.2665955068027901</v>
      </c>
      <c r="E708" t="b">
        <f>TRUE()</f>
        <v>1</v>
      </c>
      <c r="F708" t="s">
        <v>7097</v>
      </c>
    </row>
    <row r="709" spans="1:6" x14ac:dyDescent="0.25">
      <c r="A709" t="s">
        <v>1417</v>
      </c>
      <c r="B709" t="s">
        <v>1418</v>
      </c>
      <c r="C709">
        <v>2.4957404496210302E-4</v>
      </c>
      <c r="D709">
        <v>2.5244261822082601</v>
      </c>
      <c r="E709" t="b">
        <f>TRUE()</f>
        <v>1</v>
      </c>
      <c r="F709" t="s">
        <v>7097</v>
      </c>
    </row>
    <row r="710" spans="1:6" x14ac:dyDescent="0.25">
      <c r="A710" t="s">
        <v>1419</v>
      </c>
      <c r="B710" t="s">
        <v>1420</v>
      </c>
      <c r="C710">
        <v>2.5052389620638899E-4</v>
      </c>
      <c r="D710">
        <v>1.5803519880800401</v>
      </c>
      <c r="E710" t="b">
        <f>TRUE()</f>
        <v>1</v>
      </c>
      <c r="F710" t="s">
        <v>7097</v>
      </c>
    </row>
    <row r="711" spans="1:6" x14ac:dyDescent="0.25">
      <c r="A711" t="s">
        <v>1421</v>
      </c>
      <c r="B711" t="s">
        <v>1422</v>
      </c>
      <c r="C711">
        <v>2.5304529830478298E-4</v>
      </c>
      <c r="D711">
        <v>1.6016513233001901</v>
      </c>
      <c r="E711" t="b">
        <f>TRUE()</f>
        <v>1</v>
      </c>
      <c r="F711" t="s">
        <v>7097</v>
      </c>
    </row>
    <row r="712" spans="1:6" x14ac:dyDescent="0.25">
      <c r="A712" t="s">
        <v>1423</v>
      </c>
      <c r="B712" t="s">
        <v>1424</v>
      </c>
      <c r="C712">
        <v>2.54894606645029E-4</v>
      </c>
      <c r="D712">
        <v>-1.1162413154840001</v>
      </c>
      <c r="E712" t="b">
        <f>TRUE()</f>
        <v>1</v>
      </c>
      <c r="F712" t="s">
        <v>7097</v>
      </c>
    </row>
    <row r="713" spans="1:6" x14ac:dyDescent="0.25">
      <c r="A713" t="s">
        <v>1425</v>
      </c>
      <c r="B713" t="s">
        <v>1426</v>
      </c>
      <c r="C713">
        <v>2.5495822430465E-4</v>
      </c>
      <c r="D713">
        <v>2.4435513337566799</v>
      </c>
      <c r="E713" t="b">
        <f>TRUE()</f>
        <v>1</v>
      </c>
      <c r="F713" t="s">
        <v>7097</v>
      </c>
    </row>
    <row r="714" spans="1:6" x14ac:dyDescent="0.25">
      <c r="A714" t="s">
        <v>1427</v>
      </c>
      <c r="B714" t="s">
        <v>1428</v>
      </c>
      <c r="C714">
        <v>2.5632235328636502E-4</v>
      </c>
      <c r="D714">
        <v>1.0917790563443399</v>
      </c>
      <c r="E714" t="b">
        <f>TRUE()</f>
        <v>1</v>
      </c>
      <c r="F714" t="s">
        <v>7097</v>
      </c>
    </row>
    <row r="715" spans="1:6" x14ac:dyDescent="0.25">
      <c r="A715" t="s">
        <v>1429</v>
      </c>
      <c r="B715" t="s">
        <v>1430</v>
      </c>
      <c r="C715">
        <v>2.5639528243976399E-4</v>
      </c>
      <c r="D715">
        <v>-0.79903371474210805</v>
      </c>
      <c r="E715" t="b">
        <f>TRUE()</f>
        <v>1</v>
      </c>
      <c r="F715" t="s">
        <v>7097</v>
      </c>
    </row>
    <row r="716" spans="1:6" x14ac:dyDescent="0.25">
      <c r="A716" t="s">
        <v>1431</v>
      </c>
      <c r="B716" t="s">
        <v>1432</v>
      </c>
      <c r="C716">
        <v>2.6228174740261799E-4</v>
      </c>
      <c r="D716">
        <v>1.2183542293360199</v>
      </c>
      <c r="E716" t="b">
        <f>TRUE()</f>
        <v>1</v>
      </c>
      <c r="F716" t="s">
        <v>7097</v>
      </c>
    </row>
    <row r="717" spans="1:6" x14ac:dyDescent="0.25">
      <c r="A717" t="s">
        <v>1433</v>
      </c>
      <c r="B717" t="s">
        <v>1434</v>
      </c>
      <c r="C717">
        <v>2.67744402578148E-4</v>
      </c>
      <c r="D717">
        <v>2.9988081083797802</v>
      </c>
      <c r="E717" t="b">
        <f>TRUE()</f>
        <v>1</v>
      </c>
      <c r="F717" t="s">
        <v>7097</v>
      </c>
    </row>
    <row r="718" spans="1:6" x14ac:dyDescent="0.25">
      <c r="A718" t="s">
        <v>1435</v>
      </c>
      <c r="B718" t="s">
        <v>1436</v>
      </c>
      <c r="C718">
        <v>2.6844417103365702E-4</v>
      </c>
      <c r="D718">
        <v>0.96460893709504103</v>
      </c>
      <c r="E718" t="b">
        <f>TRUE()</f>
        <v>1</v>
      </c>
      <c r="F718" t="s">
        <v>7097</v>
      </c>
    </row>
    <row r="719" spans="1:6" x14ac:dyDescent="0.25">
      <c r="A719" t="s">
        <v>1437</v>
      </c>
      <c r="B719" t="s">
        <v>1438</v>
      </c>
      <c r="C719">
        <v>2.7606445465534302E-4</v>
      </c>
      <c r="D719">
        <v>-2.0051971930708499</v>
      </c>
      <c r="E719" t="b">
        <f>TRUE()</f>
        <v>1</v>
      </c>
      <c r="F719" t="s">
        <v>7097</v>
      </c>
    </row>
    <row r="720" spans="1:6" x14ac:dyDescent="0.25">
      <c r="A720" t="s">
        <v>1439</v>
      </c>
      <c r="B720" t="s">
        <v>1440</v>
      </c>
      <c r="C720">
        <v>2.7736699527671101E-4</v>
      </c>
      <c r="D720">
        <v>1.7336415391412201</v>
      </c>
      <c r="E720" t="b">
        <f>TRUE()</f>
        <v>1</v>
      </c>
      <c r="F720" t="s">
        <v>7097</v>
      </c>
    </row>
    <row r="721" spans="1:6" x14ac:dyDescent="0.25">
      <c r="A721" t="s">
        <v>1441</v>
      </c>
      <c r="B721" t="s">
        <v>1442</v>
      </c>
      <c r="C721">
        <v>2.8496788539359802E-4</v>
      </c>
      <c r="D721">
        <v>-1.3606227096899499</v>
      </c>
      <c r="E721" t="b">
        <f>TRUE()</f>
        <v>1</v>
      </c>
      <c r="F721" t="s">
        <v>7097</v>
      </c>
    </row>
    <row r="722" spans="1:6" x14ac:dyDescent="0.25">
      <c r="A722" t="s">
        <v>1443</v>
      </c>
      <c r="B722" t="s">
        <v>1444</v>
      </c>
      <c r="C722">
        <v>2.8753074792001101E-4</v>
      </c>
      <c r="D722">
        <v>2.0155673574442199</v>
      </c>
      <c r="E722" t="b">
        <f>TRUE()</f>
        <v>1</v>
      </c>
      <c r="F722" t="s">
        <v>7097</v>
      </c>
    </row>
    <row r="723" spans="1:6" x14ac:dyDescent="0.25">
      <c r="A723" t="s">
        <v>1445</v>
      </c>
      <c r="B723" t="s">
        <v>1446</v>
      </c>
      <c r="C723">
        <v>2.8798611916176802E-4</v>
      </c>
      <c r="D723">
        <v>-1.6244100779711601</v>
      </c>
      <c r="E723" t="b">
        <f>TRUE()</f>
        <v>1</v>
      </c>
      <c r="F723" t="s">
        <v>7097</v>
      </c>
    </row>
    <row r="724" spans="1:6" x14ac:dyDescent="0.25">
      <c r="A724" t="s">
        <v>1447</v>
      </c>
      <c r="B724" t="s">
        <v>1448</v>
      </c>
      <c r="C724">
        <v>2.8869424482183E-4</v>
      </c>
      <c r="D724">
        <v>1.3856498091782501</v>
      </c>
      <c r="E724" t="b">
        <f>TRUE()</f>
        <v>1</v>
      </c>
      <c r="F724" t="s">
        <v>7097</v>
      </c>
    </row>
    <row r="725" spans="1:6" x14ac:dyDescent="0.25">
      <c r="A725" t="s">
        <v>1449</v>
      </c>
      <c r="B725" t="s">
        <v>1450</v>
      </c>
      <c r="C725">
        <v>2.9020058153866499E-4</v>
      </c>
      <c r="D725">
        <v>1.6054846986590701</v>
      </c>
      <c r="E725" t="b">
        <f>TRUE()</f>
        <v>1</v>
      </c>
      <c r="F725" t="s">
        <v>7097</v>
      </c>
    </row>
    <row r="726" spans="1:6" x14ac:dyDescent="0.25">
      <c r="A726" t="s">
        <v>1451</v>
      </c>
      <c r="B726" t="s">
        <v>1452</v>
      </c>
      <c r="C726">
        <v>2.9580890889241001E-4</v>
      </c>
      <c r="D726">
        <v>0.93479350283905904</v>
      </c>
      <c r="E726" t="b">
        <f>TRUE()</f>
        <v>1</v>
      </c>
      <c r="F726" t="s">
        <v>7097</v>
      </c>
    </row>
    <row r="727" spans="1:6" x14ac:dyDescent="0.25">
      <c r="A727" t="s">
        <v>1453</v>
      </c>
      <c r="B727" t="s">
        <v>1454</v>
      </c>
      <c r="C727">
        <v>2.9735682544267599E-4</v>
      </c>
      <c r="D727">
        <v>-1.72929978526476</v>
      </c>
      <c r="E727" t="b">
        <f>TRUE()</f>
        <v>1</v>
      </c>
      <c r="F727" t="s">
        <v>7097</v>
      </c>
    </row>
    <row r="728" spans="1:6" x14ac:dyDescent="0.25">
      <c r="A728" t="s">
        <v>1455</v>
      </c>
      <c r="B728" t="s">
        <v>1456</v>
      </c>
      <c r="C728">
        <v>3.0138556011684E-4</v>
      </c>
      <c r="D728">
        <v>-1.1006196059355799</v>
      </c>
      <c r="E728" t="b">
        <f>TRUE()</f>
        <v>1</v>
      </c>
      <c r="F728" t="s">
        <v>7097</v>
      </c>
    </row>
    <row r="729" spans="1:6" x14ac:dyDescent="0.25">
      <c r="A729" t="s">
        <v>1457</v>
      </c>
      <c r="B729" t="s">
        <v>1458</v>
      </c>
      <c r="C729">
        <v>3.0872181228073202E-4</v>
      </c>
      <c r="D729">
        <v>-1.4453267053171801</v>
      </c>
      <c r="E729" t="b">
        <f>TRUE()</f>
        <v>1</v>
      </c>
      <c r="F729" t="s">
        <v>7097</v>
      </c>
    </row>
    <row r="730" spans="1:6" x14ac:dyDescent="0.25">
      <c r="A730" t="s">
        <v>1459</v>
      </c>
      <c r="B730" t="s">
        <v>1460</v>
      </c>
      <c r="C730">
        <v>3.0924961864815402E-4</v>
      </c>
      <c r="D730">
        <v>-1.4745910527620101</v>
      </c>
      <c r="E730" t="b">
        <f>TRUE()</f>
        <v>1</v>
      </c>
      <c r="F730" t="s">
        <v>7097</v>
      </c>
    </row>
    <row r="731" spans="1:6" x14ac:dyDescent="0.25">
      <c r="A731" t="s">
        <v>1461</v>
      </c>
      <c r="B731" t="s">
        <v>1462</v>
      </c>
      <c r="C731">
        <v>3.1519723005235702E-4</v>
      </c>
      <c r="D731">
        <v>1.3532094215064401</v>
      </c>
      <c r="E731" t="b">
        <f>TRUE()</f>
        <v>1</v>
      </c>
      <c r="F731" t="s">
        <v>7097</v>
      </c>
    </row>
    <row r="732" spans="1:6" x14ac:dyDescent="0.25">
      <c r="A732" t="s">
        <v>1463</v>
      </c>
      <c r="B732" t="s">
        <v>1464</v>
      </c>
      <c r="C732">
        <v>3.1714040414369501E-4</v>
      </c>
      <c r="D732">
        <v>1.80606858554528</v>
      </c>
      <c r="E732" t="b">
        <f>TRUE()</f>
        <v>1</v>
      </c>
      <c r="F732" t="s">
        <v>7097</v>
      </c>
    </row>
    <row r="733" spans="1:6" x14ac:dyDescent="0.25">
      <c r="A733" t="s">
        <v>1465</v>
      </c>
      <c r="B733" t="s">
        <v>1466</v>
      </c>
      <c r="C733">
        <v>3.1893785496012498E-4</v>
      </c>
      <c r="D733">
        <v>2.4261802112948301</v>
      </c>
      <c r="E733" t="b">
        <f>TRUE()</f>
        <v>1</v>
      </c>
      <c r="F733" t="s">
        <v>7097</v>
      </c>
    </row>
    <row r="734" spans="1:6" x14ac:dyDescent="0.25">
      <c r="A734" t="s">
        <v>1467</v>
      </c>
      <c r="B734" t="s">
        <v>1468</v>
      </c>
      <c r="C734">
        <v>3.2019897525074702E-4</v>
      </c>
      <c r="D734">
        <v>-1.1575356557246099</v>
      </c>
      <c r="E734" t="b">
        <f>TRUE()</f>
        <v>1</v>
      </c>
      <c r="F734" t="s">
        <v>7097</v>
      </c>
    </row>
    <row r="735" spans="1:6" x14ac:dyDescent="0.25">
      <c r="A735" t="s">
        <v>1469</v>
      </c>
      <c r="B735" t="s">
        <v>1470</v>
      </c>
      <c r="C735">
        <v>3.2274036796128201E-4</v>
      </c>
      <c r="D735">
        <v>-2.13912914109435</v>
      </c>
      <c r="E735" t="b">
        <f>TRUE()</f>
        <v>1</v>
      </c>
      <c r="F735" t="s">
        <v>7097</v>
      </c>
    </row>
    <row r="736" spans="1:6" x14ac:dyDescent="0.25">
      <c r="A736" t="s">
        <v>1471</v>
      </c>
      <c r="B736" t="s">
        <v>1472</v>
      </c>
      <c r="C736">
        <v>3.2320613778544401E-4</v>
      </c>
      <c r="D736">
        <v>1.15264237621799</v>
      </c>
      <c r="E736" t="b">
        <f>TRUE()</f>
        <v>1</v>
      </c>
      <c r="F736" t="s">
        <v>7097</v>
      </c>
    </row>
    <row r="737" spans="1:6" x14ac:dyDescent="0.25">
      <c r="A737" t="s">
        <v>1473</v>
      </c>
      <c r="B737" t="s">
        <v>1474</v>
      </c>
      <c r="C737">
        <v>3.2590630860351502E-4</v>
      </c>
      <c r="D737">
        <v>-1.8837889416190201</v>
      </c>
      <c r="E737" t="b">
        <f>TRUE()</f>
        <v>1</v>
      </c>
      <c r="F737" t="s">
        <v>7097</v>
      </c>
    </row>
    <row r="738" spans="1:6" x14ac:dyDescent="0.25">
      <c r="A738" t="s">
        <v>1475</v>
      </c>
      <c r="B738" t="s">
        <v>1476</v>
      </c>
      <c r="C738">
        <v>3.2947974626355202E-4</v>
      </c>
      <c r="D738">
        <v>-1.9057808994663901</v>
      </c>
      <c r="E738" t="b">
        <f>TRUE()</f>
        <v>1</v>
      </c>
      <c r="F738" t="s">
        <v>7097</v>
      </c>
    </row>
    <row r="739" spans="1:6" x14ac:dyDescent="0.25">
      <c r="A739" t="s">
        <v>1477</v>
      </c>
      <c r="B739" t="s">
        <v>1478</v>
      </c>
      <c r="C739">
        <v>3.3528326345670201E-4</v>
      </c>
      <c r="D739">
        <v>-1.03709195716017</v>
      </c>
      <c r="E739" t="b">
        <f>TRUE()</f>
        <v>1</v>
      </c>
      <c r="F739" t="s">
        <v>7097</v>
      </c>
    </row>
    <row r="740" spans="1:6" x14ac:dyDescent="0.25">
      <c r="A740" t="s">
        <v>1479</v>
      </c>
      <c r="B740" t="s">
        <v>1480</v>
      </c>
      <c r="C740">
        <v>3.35514467945188E-4</v>
      </c>
      <c r="D740">
        <v>0.773069832879966</v>
      </c>
      <c r="E740" t="b">
        <f>TRUE()</f>
        <v>1</v>
      </c>
      <c r="F740" t="s">
        <v>7097</v>
      </c>
    </row>
    <row r="741" spans="1:6" x14ac:dyDescent="0.25">
      <c r="A741" t="s">
        <v>1481</v>
      </c>
      <c r="B741" t="s">
        <v>1482</v>
      </c>
      <c r="C741">
        <v>3.4163533593923099E-4</v>
      </c>
      <c r="D741">
        <v>-1.67219841627015</v>
      </c>
      <c r="E741" t="b">
        <f>TRUE()</f>
        <v>1</v>
      </c>
      <c r="F741" t="s">
        <v>7097</v>
      </c>
    </row>
    <row r="742" spans="1:6" x14ac:dyDescent="0.25">
      <c r="A742" t="s">
        <v>1483</v>
      </c>
      <c r="B742" t="s">
        <v>1484</v>
      </c>
      <c r="C742">
        <v>3.4540666856580702E-4</v>
      </c>
      <c r="D742">
        <v>1.08608765662633</v>
      </c>
      <c r="E742" t="b">
        <f>TRUE()</f>
        <v>1</v>
      </c>
      <c r="F742" t="s">
        <v>7097</v>
      </c>
    </row>
    <row r="743" spans="1:6" x14ac:dyDescent="0.25">
      <c r="A743" t="s">
        <v>1485</v>
      </c>
      <c r="B743" t="s">
        <v>1486</v>
      </c>
      <c r="C743">
        <v>3.51394425469836E-4</v>
      </c>
      <c r="D743">
        <v>0.79333278042789301</v>
      </c>
      <c r="E743" t="b">
        <f>TRUE()</f>
        <v>1</v>
      </c>
      <c r="F743" t="s">
        <v>7097</v>
      </c>
    </row>
    <row r="744" spans="1:6" x14ac:dyDescent="0.25">
      <c r="A744" t="s">
        <v>1487</v>
      </c>
      <c r="B744" t="s">
        <v>1488</v>
      </c>
      <c r="C744">
        <v>3.5885770794643398E-4</v>
      </c>
      <c r="D744">
        <v>1.96954980730859</v>
      </c>
      <c r="E744" t="b">
        <f>TRUE()</f>
        <v>1</v>
      </c>
      <c r="F744" t="s">
        <v>7097</v>
      </c>
    </row>
    <row r="745" spans="1:6" x14ac:dyDescent="0.25">
      <c r="A745" t="s">
        <v>1489</v>
      </c>
      <c r="B745" t="s">
        <v>1490</v>
      </c>
      <c r="C745">
        <v>3.5951626403716398E-4</v>
      </c>
      <c r="D745">
        <v>0.95675714684386404</v>
      </c>
      <c r="E745" t="b">
        <f>TRUE()</f>
        <v>1</v>
      </c>
      <c r="F745" t="s">
        <v>7097</v>
      </c>
    </row>
    <row r="746" spans="1:6" x14ac:dyDescent="0.25">
      <c r="A746" t="s">
        <v>1491</v>
      </c>
      <c r="B746" t="s">
        <v>1492</v>
      </c>
      <c r="C746">
        <v>3.60524573219762E-4</v>
      </c>
      <c r="D746">
        <v>0.94229416757934303</v>
      </c>
      <c r="E746" t="b">
        <f>TRUE()</f>
        <v>1</v>
      </c>
      <c r="F746" t="s">
        <v>7097</v>
      </c>
    </row>
    <row r="747" spans="1:6" x14ac:dyDescent="0.25">
      <c r="A747" t="s">
        <v>1493</v>
      </c>
      <c r="B747" t="s">
        <v>1494</v>
      </c>
      <c r="C747">
        <v>3.6313078748468703E-4</v>
      </c>
      <c r="D747">
        <v>1.8721263996305699</v>
      </c>
      <c r="E747" t="b">
        <f>TRUE()</f>
        <v>1</v>
      </c>
      <c r="F747" t="s">
        <v>7097</v>
      </c>
    </row>
    <row r="748" spans="1:6" x14ac:dyDescent="0.25">
      <c r="A748" t="s">
        <v>1495</v>
      </c>
      <c r="B748" t="s">
        <v>1496</v>
      </c>
      <c r="C748">
        <v>3.65581909904756E-4</v>
      </c>
      <c r="D748">
        <v>1.9809758058165901</v>
      </c>
      <c r="E748" t="b">
        <f>TRUE()</f>
        <v>1</v>
      </c>
      <c r="F748" t="s">
        <v>7097</v>
      </c>
    </row>
    <row r="749" spans="1:6" x14ac:dyDescent="0.25">
      <c r="A749" t="s">
        <v>1497</v>
      </c>
      <c r="B749" t="s">
        <v>1498</v>
      </c>
      <c r="C749">
        <v>3.67696122560394E-4</v>
      </c>
      <c r="D749">
        <v>-1.3882056374595699</v>
      </c>
      <c r="E749" t="b">
        <f>TRUE()</f>
        <v>1</v>
      </c>
      <c r="F749" t="s">
        <v>7097</v>
      </c>
    </row>
    <row r="750" spans="1:6" x14ac:dyDescent="0.25">
      <c r="A750" t="s">
        <v>1499</v>
      </c>
      <c r="B750" t="s">
        <v>1500</v>
      </c>
      <c r="C750">
        <v>3.69291145269889E-4</v>
      </c>
      <c r="D750">
        <v>1.4702458264530101</v>
      </c>
      <c r="E750" t="b">
        <f>TRUE()</f>
        <v>1</v>
      </c>
      <c r="F750" t="s">
        <v>7097</v>
      </c>
    </row>
    <row r="751" spans="1:6" x14ac:dyDescent="0.25">
      <c r="A751" t="s">
        <v>1501</v>
      </c>
      <c r="B751" t="s">
        <v>1502</v>
      </c>
      <c r="C751">
        <v>3.7050609611002201E-4</v>
      </c>
      <c r="D751">
        <v>1.59758011972492</v>
      </c>
      <c r="E751" t="b">
        <f>TRUE()</f>
        <v>1</v>
      </c>
      <c r="F751" t="s">
        <v>7097</v>
      </c>
    </row>
    <row r="752" spans="1:6" x14ac:dyDescent="0.25">
      <c r="A752" t="s">
        <v>1503</v>
      </c>
      <c r="B752" t="s">
        <v>1504</v>
      </c>
      <c r="C752">
        <v>3.7648244162970902E-4</v>
      </c>
      <c r="D752">
        <v>-1.16918395872015</v>
      </c>
      <c r="E752" t="b">
        <f>TRUE()</f>
        <v>1</v>
      </c>
      <c r="F752" t="s">
        <v>7097</v>
      </c>
    </row>
    <row r="753" spans="1:6" x14ac:dyDescent="0.25">
      <c r="A753" t="s">
        <v>1505</v>
      </c>
      <c r="B753" t="s">
        <v>1506</v>
      </c>
      <c r="C753">
        <v>3.9182266848445302E-4</v>
      </c>
      <c r="D753">
        <v>-1.6639791294708599</v>
      </c>
      <c r="E753" t="b">
        <f>TRUE()</f>
        <v>1</v>
      </c>
      <c r="F753" t="s">
        <v>7097</v>
      </c>
    </row>
    <row r="754" spans="1:6" x14ac:dyDescent="0.25">
      <c r="A754" t="s">
        <v>1507</v>
      </c>
      <c r="B754" t="s">
        <v>1508</v>
      </c>
      <c r="C754">
        <v>3.9365891323203602E-4</v>
      </c>
      <c r="D754">
        <v>2.3770528659412999</v>
      </c>
      <c r="E754" t="b">
        <f>TRUE()</f>
        <v>1</v>
      </c>
      <c r="F754" t="s">
        <v>7097</v>
      </c>
    </row>
    <row r="755" spans="1:6" x14ac:dyDescent="0.25">
      <c r="A755" t="s">
        <v>1509</v>
      </c>
      <c r="B755" t="s">
        <v>1510</v>
      </c>
      <c r="C755">
        <v>3.9470984309885102E-4</v>
      </c>
      <c r="D755">
        <v>-1.2572783245432599</v>
      </c>
      <c r="E755" t="b">
        <f>TRUE()</f>
        <v>1</v>
      </c>
      <c r="F755" t="s">
        <v>7097</v>
      </c>
    </row>
    <row r="756" spans="1:6" x14ac:dyDescent="0.25">
      <c r="A756" t="s">
        <v>1511</v>
      </c>
      <c r="B756" t="s">
        <v>1512</v>
      </c>
      <c r="C756">
        <v>3.9974726986454498E-4</v>
      </c>
      <c r="D756">
        <v>-1.3965687598949399</v>
      </c>
      <c r="E756" t="b">
        <f>TRUE()</f>
        <v>1</v>
      </c>
      <c r="F756" t="s">
        <v>7097</v>
      </c>
    </row>
    <row r="757" spans="1:6" x14ac:dyDescent="0.25">
      <c r="A757" t="s">
        <v>1513</v>
      </c>
      <c r="B757" t="s">
        <v>1514</v>
      </c>
      <c r="C757">
        <v>4.0028107534528898E-4</v>
      </c>
      <c r="D757">
        <v>1.54709946642858</v>
      </c>
      <c r="E757" t="b">
        <f>TRUE()</f>
        <v>1</v>
      </c>
      <c r="F757" t="s">
        <v>7097</v>
      </c>
    </row>
    <row r="758" spans="1:6" x14ac:dyDescent="0.25">
      <c r="A758" t="s">
        <v>1515</v>
      </c>
      <c r="B758" t="s">
        <v>1516</v>
      </c>
      <c r="C758">
        <v>4.0200181434587603E-4</v>
      </c>
      <c r="D758">
        <v>-1.4346172299865101</v>
      </c>
      <c r="E758" t="b">
        <f>TRUE()</f>
        <v>1</v>
      </c>
      <c r="F758" t="s">
        <v>7097</v>
      </c>
    </row>
    <row r="759" spans="1:6" x14ac:dyDescent="0.25">
      <c r="A759" t="s">
        <v>1517</v>
      </c>
      <c r="B759" t="s">
        <v>1518</v>
      </c>
      <c r="C759">
        <v>4.04123750951573E-4</v>
      </c>
      <c r="D759">
        <v>2.0124748970212298</v>
      </c>
      <c r="E759" t="b">
        <f>TRUE()</f>
        <v>1</v>
      </c>
      <c r="F759" t="s">
        <v>7097</v>
      </c>
    </row>
    <row r="760" spans="1:6" x14ac:dyDescent="0.25">
      <c r="A760" t="s">
        <v>1519</v>
      </c>
      <c r="B760" t="s">
        <v>1520</v>
      </c>
      <c r="C760">
        <v>4.0493064836249402E-4</v>
      </c>
      <c r="D760">
        <v>1.4892209524914199</v>
      </c>
      <c r="E760" t="b">
        <f>TRUE()</f>
        <v>1</v>
      </c>
      <c r="F760" t="s">
        <v>7097</v>
      </c>
    </row>
    <row r="761" spans="1:6" x14ac:dyDescent="0.25">
      <c r="A761" t="s">
        <v>1521</v>
      </c>
      <c r="B761" t="s">
        <v>1522</v>
      </c>
      <c r="C761">
        <v>4.1173322196970798E-4</v>
      </c>
      <c r="D761">
        <v>-0.77023290727328997</v>
      </c>
      <c r="E761" t="b">
        <f>TRUE()</f>
        <v>1</v>
      </c>
      <c r="F761" t="s">
        <v>7097</v>
      </c>
    </row>
    <row r="762" spans="1:6" x14ac:dyDescent="0.25">
      <c r="A762" t="s">
        <v>1523</v>
      </c>
      <c r="B762" t="s">
        <v>1524</v>
      </c>
      <c r="C762">
        <v>4.1758608651213498E-4</v>
      </c>
      <c r="D762">
        <v>-1.5682350535902201</v>
      </c>
      <c r="E762" t="b">
        <f>TRUE()</f>
        <v>1</v>
      </c>
      <c r="F762" t="s">
        <v>7097</v>
      </c>
    </row>
    <row r="763" spans="1:6" x14ac:dyDescent="0.25">
      <c r="A763" t="s">
        <v>1525</v>
      </c>
      <c r="B763" t="s">
        <v>1526</v>
      </c>
      <c r="C763">
        <v>4.2401167261598799E-4</v>
      </c>
      <c r="D763">
        <v>0.87715359065010001</v>
      </c>
      <c r="E763" t="b">
        <f>TRUE()</f>
        <v>1</v>
      </c>
      <c r="F763" t="s">
        <v>7097</v>
      </c>
    </row>
    <row r="764" spans="1:6" x14ac:dyDescent="0.25">
      <c r="A764" t="s">
        <v>1527</v>
      </c>
      <c r="B764" t="s">
        <v>1528</v>
      </c>
      <c r="C764">
        <v>4.2597023335669097E-4</v>
      </c>
      <c r="D764">
        <v>1.4162086937712199</v>
      </c>
      <c r="E764" t="b">
        <f>TRUE()</f>
        <v>1</v>
      </c>
      <c r="F764" t="s">
        <v>7097</v>
      </c>
    </row>
    <row r="765" spans="1:6" x14ac:dyDescent="0.25">
      <c r="A765" t="s">
        <v>1529</v>
      </c>
      <c r="B765" t="s">
        <v>1530</v>
      </c>
      <c r="C765">
        <v>4.2606811907742998E-4</v>
      </c>
      <c r="D765">
        <v>1.6194284869797499</v>
      </c>
      <c r="E765" t="b">
        <f>TRUE()</f>
        <v>1</v>
      </c>
      <c r="F765" t="s">
        <v>7097</v>
      </c>
    </row>
    <row r="766" spans="1:6" x14ac:dyDescent="0.25">
      <c r="A766" t="s">
        <v>1531</v>
      </c>
      <c r="B766" t="s">
        <v>1532</v>
      </c>
      <c r="C766">
        <v>4.26194602263697E-4</v>
      </c>
      <c r="D766">
        <v>1.5067922299775001</v>
      </c>
      <c r="E766" t="b">
        <f>TRUE()</f>
        <v>1</v>
      </c>
      <c r="F766" t="s">
        <v>7097</v>
      </c>
    </row>
    <row r="767" spans="1:6" x14ac:dyDescent="0.25">
      <c r="A767" t="s">
        <v>1533</v>
      </c>
      <c r="B767" t="s">
        <v>1534</v>
      </c>
      <c r="C767">
        <v>4.47446198069461E-4</v>
      </c>
      <c r="D767">
        <v>1.26295513985533</v>
      </c>
      <c r="E767" t="b">
        <f>TRUE()</f>
        <v>1</v>
      </c>
      <c r="F767" t="s">
        <v>7097</v>
      </c>
    </row>
    <row r="768" spans="1:6" x14ac:dyDescent="0.25">
      <c r="A768" t="s">
        <v>1535</v>
      </c>
      <c r="B768" t="s">
        <v>1536</v>
      </c>
      <c r="C768">
        <v>4.5105524594782001E-4</v>
      </c>
      <c r="D768">
        <v>1.30114980887447</v>
      </c>
      <c r="E768" t="b">
        <f>TRUE()</f>
        <v>1</v>
      </c>
      <c r="F768" t="s">
        <v>7097</v>
      </c>
    </row>
    <row r="769" spans="1:6" x14ac:dyDescent="0.25">
      <c r="A769" t="s">
        <v>1537</v>
      </c>
      <c r="B769" t="s">
        <v>1538</v>
      </c>
      <c r="C769">
        <v>4.5184879715356801E-4</v>
      </c>
      <c r="D769">
        <v>1.2677709402016999</v>
      </c>
      <c r="E769" t="b">
        <f>TRUE()</f>
        <v>1</v>
      </c>
      <c r="F769" t="s">
        <v>7097</v>
      </c>
    </row>
    <row r="770" spans="1:6" x14ac:dyDescent="0.25">
      <c r="A770" t="s">
        <v>1539</v>
      </c>
      <c r="B770" t="s">
        <v>1540</v>
      </c>
      <c r="C770">
        <v>4.54072916920547E-4</v>
      </c>
      <c r="D770">
        <v>-1.34463488391278</v>
      </c>
      <c r="E770" t="b">
        <f>TRUE()</f>
        <v>1</v>
      </c>
      <c r="F770" t="s">
        <v>7097</v>
      </c>
    </row>
    <row r="771" spans="1:6" x14ac:dyDescent="0.25">
      <c r="A771" t="s">
        <v>1541</v>
      </c>
      <c r="B771" t="s">
        <v>1542</v>
      </c>
      <c r="C771">
        <v>4.59363792746183E-4</v>
      </c>
      <c r="D771">
        <v>-1.1915356392419201</v>
      </c>
      <c r="E771" t="b">
        <f>TRUE()</f>
        <v>1</v>
      </c>
      <c r="F771" t="s">
        <v>7097</v>
      </c>
    </row>
    <row r="772" spans="1:6" x14ac:dyDescent="0.25">
      <c r="A772" t="s">
        <v>1543</v>
      </c>
      <c r="B772" t="s">
        <v>1544</v>
      </c>
      <c r="C772">
        <v>4.65479202879897E-4</v>
      </c>
      <c r="D772">
        <v>0.855825057072509</v>
      </c>
      <c r="E772" t="b">
        <f>TRUE()</f>
        <v>1</v>
      </c>
      <c r="F772" t="s">
        <v>7097</v>
      </c>
    </row>
    <row r="773" spans="1:6" x14ac:dyDescent="0.25">
      <c r="A773" t="s">
        <v>1545</v>
      </c>
      <c r="B773" t="s">
        <v>1546</v>
      </c>
      <c r="C773">
        <v>4.6563870312069301E-4</v>
      </c>
      <c r="D773">
        <v>1.2352089635310499</v>
      </c>
      <c r="E773" t="b">
        <f>TRUE()</f>
        <v>1</v>
      </c>
      <c r="F773" t="s">
        <v>7097</v>
      </c>
    </row>
    <row r="774" spans="1:6" x14ac:dyDescent="0.25">
      <c r="A774" t="s">
        <v>1547</v>
      </c>
      <c r="B774" t="s">
        <v>1548</v>
      </c>
      <c r="C774">
        <v>4.6658682221077397E-4</v>
      </c>
      <c r="D774">
        <v>2.0810864816496002</v>
      </c>
      <c r="E774" t="b">
        <f>TRUE()</f>
        <v>1</v>
      </c>
      <c r="F774" t="s">
        <v>7097</v>
      </c>
    </row>
    <row r="775" spans="1:6" x14ac:dyDescent="0.25">
      <c r="A775" t="s">
        <v>1549</v>
      </c>
      <c r="B775" t="s">
        <v>1550</v>
      </c>
      <c r="C775">
        <v>4.6665816860193802E-4</v>
      </c>
      <c r="D775">
        <v>1.31900452914564</v>
      </c>
      <c r="E775" t="b">
        <f>TRUE()</f>
        <v>1</v>
      </c>
      <c r="F775" t="s">
        <v>7097</v>
      </c>
    </row>
    <row r="776" spans="1:6" x14ac:dyDescent="0.25">
      <c r="A776" t="s">
        <v>1551</v>
      </c>
      <c r="B776" t="s">
        <v>1552</v>
      </c>
      <c r="C776">
        <v>4.6936887838894698E-4</v>
      </c>
      <c r="D776">
        <v>-3.4234383248126599</v>
      </c>
      <c r="E776" t="b">
        <f>TRUE()</f>
        <v>1</v>
      </c>
      <c r="F776" t="s">
        <v>7097</v>
      </c>
    </row>
    <row r="777" spans="1:6" x14ac:dyDescent="0.25">
      <c r="A777" t="s">
        <v>1553</v>
      </c>
      <c r="B777" t="s">
        <v>1554</v>
      </c>
      <c r="C777">
        <v>4.7292694019271001E-4</v>
      </c>
      <c r="D777">
        <v>-1.1692648627331801</v>
      </c>
      <c r="E777" t="b">
        <f>TRUE()</f>
        <v>1</v>
      </c>
      <c r="F777" t="s">
        <v>7097</v>
      </c>
    </row>
    <row r="778" spans="1:6" x14ac:dyDescent="0.25">
      <c r="A778" t="s">
        <v>1555</v>
      </c>
      <c r="B778" t="s">
        <v>1556</v>
      </c>
      <c r="C778">
        <v>4.8655574549021601E-4</v>
      </c>
      <c r="D778">
        <v>-1.7530065309731599</v>
      </c>
      <c r="E778" t="b">
        <f>TRUE()</f>
        <v>1</v>
      </c>
      <c r="F778" t="s">
        <v>7097</v>
      </c>
    </row>
    <row r="779" spans="1:6" x14ac:dyDescent="0.25">
      <c r="A779" t="s">
        <v>1557</v>
      </c>
      <c r="B779" t="s">
        <v>1558</v>
      </c>
      <c r="C779">
        <v>4.9364661215195395E-4</v>
      </c>
      <c r="D779">
        <v>2.2054614862760902</v>
      </c>
      <c r="E779" t="b">
        <f>TRUE()</f>
        <v>1</v>
      </c>
      <c r="F779" t="s">
        <v>7097</v>
      </c>
    </row>
    <row r="780" spans="1:6" x14ac:dyDescent="0.25">
      <c r="A780" t="s">
        <v>1559</v>
      </c>
      <c r="B780" t="s">
        <v>1560</v>
      </c>
      <c r="C780">
        <v>4.9590953162232602E-4</v>
      </c>
      <c r="D780">
        <v>1.8155635130041801</v>
      </c>
      <c r="E780" t="b">
        <f>TRUE()</f>
        <v>1</v>
      </c>
      <c r="F780" t="s">
        <v>7097</v>
      </c>
    </row>
    <row r="781" spans="1:6" x14ac:dyDescent="0.25">
      <c r="A781" t="s">
        <v>1561</v>
      </c>
      <c r="B781" t="s">
        <v>1562</v>
      </c>
      <c r="C781">
        <v>4.9606714069177495E-4</v>
      </c>
      <c r="D781">
        <v>1.81672497438223</v>
      </c>
      <c r="E781" t="b">
        <f>TRUE()</f>
        <v>1</v>
      </c>
      <c r="F781" t="s">
        <v>7097</v>
      </c>
    </row>
    <row r="782" spans="1:6" x14ac:dyDescent="0.25">
      <c r="A782" t="s">
        <v>1563</v>
      </c>
      <c r="B782" t="s">
        <v>1564</v>
      </c>
      <c r="C782">
        <v>5.0304073378623496E-4</v>
      </c>
      <c r="D782">
        <v>1.5074316445111799</v>
      </c>
      <c r="E782" t="b">
        <f>TRUE()</f>
        <v>1</v>
      </c>
      <c r="F782" t="s">
        <v>7097</v>
      </c>
    </row>
    <row r="783" spans="1:6" x14ac:dyDescent="0.25">
      <c r="A783" t="s">
        <v>1565</v>
      </c>
      <c r="B783" t="s">
        <v>1566</v>
      </c>
      <c r="C783">
        <v>5.1842526788039699E-4</v>
      </c>
      <c r="D783">
        <v>-1.0470481995839001</v>
      </c>
      <c r="E783" t="b">
        <f>TRUE()</f>
        <v>1</v>
      </c>
      <c r="F783" t="s">
        <v>7097</v>
      </c>
    </row>
    <row r="784" spans="1:6" x14ac:dyDescent="0.25">
      <c r="A784" t="s">
        <v>1567</v>
      </c>
      <c r="B784" t="s">
        <v>1568</v>
      </c>
      <c r="C784">
        <v>5.3050542697175495E-4</v>
      </c>
      <c r="D784">
        <v>-1.9772948105461099</v>
      </c>
      <c r="E784" t="b">
        <f>TRUE()</f>
        <v>1</v>
      </c>
      <c r="F784" t="s">
        <v>7097</v>
      </c>
    </row>
    <row r="785" spans="1:6" x14ac:dyDescent="0.25">
      <c r="A785" t="s">
        <v>1569</v>
      </c>
      <c r="B785" t="s">
        <v>1570</v>
      </c>
      <c r="C785">
        <v>5.3241080413955896E-4</v>
      </c>
      <c r="D785">
        <v>1.35070649633972</v>
      </c>
      <c r="E785" t="b">
        <f>TRUE()</f>
        <v>1</v>
      </c>
      <c r="F785" t="s">
        <v>7097</v>
      </c>
    </row>
    <row r="786" spans="1:6" x14ac:dyDescent="0.25">
      <c r="A786" t="s">
        <v>1571</v>
      </c>
      <c r="B786" t="s">
        <v>1572</v>
      </c>
      <c r="C786">
        <v>5.3289751936045997E-4</v>
      </c>
      <c r="D786">
        <v>-1.5671403273767199</v>
      </c>
      <c r="E786" t="b">
        <f>TRUE()</f>
        <v>1</v>
      </c>
      <c r="F786" t="s">
        <v>7097</v>
      </c>
    </row>
    <row r="787" spans="1:6" x14ac:dyDescent="0.25">
      <c r="A787" t="s">
        <v>1573</v>
      </c>
      <c r="B787" t="s">
        <v>1574</v>
      </c>
      <c r="C787">
        <v>5.3396726904965798E-4</v>
      </c>
      <c r="D787">
        <v>1.2833256558813499</v>
      </c>
      <c r="E787" t="b">
        <f>TRUE()</f>
        <v>1</v>
      </c>
      <c r="F787" t="s">
        <v>7097</v>
      </c>
    </row>
    <row r="788" spans="1:6" x14ac:dyDescent="0.25">
      <c r="A788" t="s">
        <v>1575</v>
      </c>
      <c r="B788" t="s">
        <v>1576</v>
      </c>
      <c r="C788">
        <v>5.3436096436398602E-4</v>
      </c>
      <c r="D788">
        <v>-1.42883547571184</v>
      </c>
      <c r="E788" t="b">
        <f>TRUE()</f>
        <v>1</v>
      </c>
      <c r="F788" t="s">
        <v>7097</v>
      </c>
    </row>
    <row r="789" spans="1:6" x14ac:dyDescent="0.25">
      <c r="A789" t="s">
        <v>1577</v>
      </c>
      <c r="B789" t="s">
        <v>1578</v>
      </c>
      <c r="C789">
        <v>5.3491332042213395E-4</v>
      </c>
      <c r="D789">
        <v>-1.0610271157895199</v>
      </c>
      <c r="E789" t="b">
        <f>TRUE()</f>
        <v>1</v>
      </c>
      <c r="F789" t="s">
        <v>7097</v>
      </c>
    </row>
    <row r="790" spans="1:6" x14ac:dyDescent="0.25">
      <c r="A790" t="s">
        <v>1579</v>
      </c>
      <c r="B790" t="s">
        <v>1580</v>
      </c>
      <c r="C790">
        <v>5.3769533113139697E-4</v>
      </c>
      <c r="D790">
        <v>2.4203692000365602</v>
      </c>
      <c r="E790" t="b">
        <f>TRUE()</f>
        <v>1</v>
      </c>
      <c r="F790" t="s">
        <v>7097</v>
      </c>
    </row>
    <row r="791" spans="1:6" x14ac:dyDescent="0.25">
      <c r="A791" t="s">
        <v>1581</v>
      </c>
      <c r="B791" t="s">
        <v>1582</v>
      </c>
      <c r="C791">
        <v>5.4248309320408504E-4</v>
      </c>
      <c r="D791">
        <v>2.5399954450884299</v>
      </c>
      <c r="E791" t="b">
        <f>TRUE()</f>
        <v>1</v>
      </c>
      <c r="F791" t="s">
        <v>7097</v>
      </c>
    </row>
    <row r="792" spans="1:6" x14ac:dyDescent="0.25">
      <c r="A792" t="s">
        <v>1583</v>
      </c>
      <c r="B792" t="s">
        <v>1584</v>
      </c>
      <c r="C792">
        <v>5.50152681166329E-4</v>
      </c>
      <c r="D792">
        <v>-2.1370541014072102</v>
      </c>
      <c r="E792" t="b">
        <f>TRUE()</f>
        <v>1</v>
      </c>
      <c r="F792" t="s">
        <v>7097</v>
      </c>
    </row>
    <row r="793" spans="1:6" x14ac:dyDescent="0.25">
      <c r="A793" t="s">
        <v>1585</v>
      </c>
      <c r="B793" t="s">
        <v>1586</v>
      </c>
      <c r="C793">
        <v>5.5209689377252102E-4</v>
      </c>
      <c r="D793">
        <v>1.3997953750523999</v>
      </c>
      <c r="E793" t="b">
        <f>TRUE()</f>
        <v>1</v>
      </c>
      <c r="F793" t="s">
        <v>7097</v>
      </c>
    </row>
    <row r="794" spans="1:6" x14ac:dyDescent="0.25">
      <c r="A794" t="s">
        <v>1587</v>
      </c>
      <c r="B794" t="s">
        <v>1588</v>
      </c>
      <c r="C794">
        <v>5.5629956915385697E-4</v>
      </c>
      <c r="D794">
        <v>1.8401330198319901</v>
      </c>
      <c r="E794" t="b">
        <f>TRUE()</f>
        <v>1</v>
      </c>
      <c r="F794" t="s">
        <v>7097</v>
      </c>
    </row>
    <row r="795" spans="1:6" x14ac:dyDescent="0.25">
      <c r="A795" t="s">
        <v>1589</v>
      </c>
      <c r="B795" t="s">
        <v>1590</v>
      </c>
      <c r="C795">
        <v>5.5934596710791203E-4</v>
      </c>
      <c r="D795">
        <v>1.08033011635434</v>
      </c>
      <c r="E795" t="b">
        <f>TRUE()</f>
        <v>1</v>
      </c>
      <c r="F795" t="s">
        <v>7097</v>
      </c>
    </row>
    <row r="796" spans="1:6" x14ac:dyDescent="0.25">
      <c r="A796" t="s">
        <v>1591</v>
      </c>
      <c r="B796" t="s">
        <v>1592</v>
      </c>
      <c r="C796">
        <v>5.6932502191007095E-4</v>
      </c>
      <c r="D796">
        <v>1.7603975617916601</v>
      </c>
      <c r="E796" t="b">
        <f>TRUE()</f>
        <v>1</v>
      </c>
      <c r="F796" t="s">
        <v>7097</v>
      </c>
    </row>
    <row r="797" spans="1:6" x14ac:dyDescent="0.25">
      <c r="A797" t="s">
        <v>1593</v>
      </c>
      <c r="B797" t="s">
        <v>1594</v>
      </c>
      <c r="C797">
        <v>5.7211334799704802E-4</v>
      </c>
      <c r="D797">
        <v>-1.10904063658124</v>
      </c>
      <c r="E797" t="b">
        <f>TRUE()</f>
        <v>1</v>
      </c>
      <c r="F797" t="s">
        <v>7097</v>
      </c>
    </row>
    <row r="798" spans="1:6" x14ac:dyDescent="0.25">
      <c r="A798" t="s">
        <v>1595</v>
      </c>
      <c r="B798" t="s">
        <v>1596</v>
      </c>
      <c r="C798">
        <v>5.73455109812302E-4</v>
      </c>
      <c r="D798">
        <v>-1.6770667211661401</v>
      </c>
      <c r="E798" t="b">
        <f>TRUE()</f>
        <v>1</v>
      </c>
      <c r="F798" t="s">
        <v>7097</v>
      </c>
    </row>
    <row r="799" spans="1:6" x14ac:dyDescent="0.25">
      <c r="A799" t="s">
        <v>1597</v>
      </c>
      <c r="B799" t="s">
        <v>1598</v>
      </c>
      <c r="C799">
        <v>5.7439126618116895E-4</v>
      </c>
      <c r="D799">
        <v>1.7967968333295099</v>
      </c>
      <c r="E799" t="b">
        <f>TRUE()</f>
        <v>1</v>
      </c>
      <c r="F799" t="s">
        <v>7097</v>
      </c>
    </row>
    <row r="800" spans="1:6" x14ac:dyDescent="0.25">
      <c r="A800" t="s">
        <v>1599</v>
      </c>
      <c r="B800" t="s">
        <v>1600</v>
      </c>
      <c r="C800">
        <v>5.7440845701850897E-4</v>
      </c>
      <c r="D800">
        <v>1.09593400521495</v>
      </c>
      <c r="E800" t="b">
        <f>TRUE()</f>
        <v>1</v>
      </c>
      <c r="F800" t="s">
        <v>7097</v>
      </c>
    </row>
    <row r="801" spans="1:6" x14ac:dyDescent="0.25">
      <c r="A801" t="s">
        <v>1601</v>
      </c>
      <c r="B801" t="s">
        <v>1602</v>
      </c>
      <c r="C801">
        <v>5.7812321964775999E-4</v>
      </c>
      <c r="D801">
        <v>1.63863107220634</v>
      </c>
      <c r="E801" t="b">
        <f>TRUE()</f>
        <v>1</v>
      </c>
      <c r="F801" t="s">
        <v>7097</v>
      </c>
    </row>
    <row r="802" spans="1:6" x14ac:dyDescent="0.25">
      <c r="A802" t="s">
        <v>1603</v>
      </c>
      <c r="B802" t="s">
        <v>1604</v>
      </c>
      <c r="C802">
        <v>5.7830407573899697E-4</v>
      </c>
      <c r="D802">
        <v>2.8506425237197899</v>
      </c>
      <c r="E802" t="b">
        <f>TRUE()</f>
        <v>1</v>
      </c>
      <c r="F802" t="s">
        <v>7097</v>
      </c>
    </row>
    <row r="803" spans="1:6" x14ac:dyDescent="0.25">
      <c r="A803" t="s">
        <v>1605</v>
      </c>
      <c r="B803" t="s">
        <v>1606</v>
      </c>
      <c r="C803">
        <v>5.8120204307062005E-4</v>
      </c>
      <c r="D803">
        <v>0.82384338044094196</v>
      </c>
      <c r="E803" t="b">
        <f>TRUE()</f>
        <v>1</v>
      </c>
      <c r="F803" t="s">
        <v>7097</v>
      </c>
    </row>
    <row r="804" spans="1:6" x14ac:dyDescent="0.25">
      <c r="A804" t="s">
        <v>1607</v>
      </c>
      <c r="B804" t="s">
        <v>1608</v>
      </c>
      <c r="C804">
        <v>5.8326001813018002E-4</v>
      </c>
      <c r="D804">
        <v>1.2831821675305899</v>
      </c>
      <c r="E804" t="b">
        <f>TRUE()</f>
        <v>1</v>
      </c>
      <c r="F804" t="s">
        <v>7097</v>
      </c>
    </row>
    <row r="805" spans="1:6" x14ac:dyDescent="0.25">
      <c r="A805" t="s">
        <v>1609</v>
      </c>
      <c r="B805" t="s">
        <v>1610</v>
      </c>
      <c r="C805">
        <v>5.8475315928350298E-4</v>
      </c>
      <c r="D805">
        <v>1.4752178754366301</v>
      </c>
      <c r="E805" t="b">
        <f>TRUE()</f>
        <v>1</v>
      </c>
      <c r="F805" t="s">
        <v>7097</v>
      </c>
    </row>
    <row r="806" spans="1:6" x14ac:dyDescent="0.25">
      <c r="A806" t="s">
        <v>1611</v>
      </c>
      <c r="B806" t="s">
        <v>1612</v>
      </c>
      <c r="C806">
        <v>5.9267198971953996E-4</v>
      </c>
      <c r="D806">
        <v>2.5872526849641502</v>
      </c>
      <c r="E806" t="b">
        <f>TRUE()</f>
        <v>1</v>
      </c>
      <c r="F806" t="s">
        <v>7097</v>
      </c>
    </row>
    <row r="807" spans="1:6" x14ac:dyDescent="0.25">
      <c r="A807" t="s">
        <v>1613</v>
      </c>
      <c r="B807" t="s">
        <v>1614</v>
      </c>
      <c r="C807">
        <v>5.9861579297466395E-4</v>
      </c>
      <c r="D807">
        <v>1.1504028272380999</v>
      </c>
      <c r="E807" t="b">
        <f>TRUE()</f>
        <v>1</v>
      </c>
      <c r="F807" t="s">
        <v>7097</v>
      </c>
    </row>
    <row r="808" spans="1:6" x14ac:dyDescent="0.25">
      <c r="A808" t="s">
        <v>1615</v>
      </c>
      <c r="B808" t="s">
        <v>1616</v>
      </c>
      <c r="C808">
        <v>5.9874980303610298E-4</v>
      </c>
      <c r="D808">
        <v>-1.10749873698836</v>
      </c>
      <c r="E808" t="b">
        <f>TRUE()</f>
        <v>1</v>
      </c>
      <c r="F808" t="s">
        <v>7097</v>
      </c>
    </row>
    <row r="809" spans="1:6" x14ac:dyDescent="0.25">
      <c r="A809" t="s">
        <v>1617</v>
      </c>
      <c r="B809" t="s">
        <v>1618</v>
      </c>
      <c r="C809">
        <v>6.0418008261473803E-4</v>
      </c>
      <c r="D809">
        <v>1.9766268981850199</v>
      </c>
      <c r="E809" t="b">
        <f>TRUE()</f>
        <v>1</v>
      </c>
      <c r="F809" t="s">
        <v>7097</v>
      </c>
    </row>
    <row r="810" spans="1:6" x14ac:dyDescent="0.25">
      <c r="A810" t="s">
        <v>1619</v>
      </c>
      <c r="B810" t="s">
        <v>1620</v>
      </c>
      <c r="C810">
        <v>6.05431112465081E-4</v>
      </c>
      <c r="D810">
        <v>1.2126390594112699</v>
      </c>
      <c r="E810" t="b">
        <f>TRUE()</f>
        <v>1</v>
      </c>
      <c r="F810" t="s">
        <v>7097</v>
      </c>
    </row>
    <row r="811" spans="1:6" x14ac:dyDescent="0.25">
      <c r="A811" t="s">
        <v>1621</v>
      </c>
      <c r="B811" t="s">
        <v>1622</v>
      </c>
      <c r="C811">
        <v>6.1965032646034304E-4</v>
      </c>
      <c r="D811">
        <v>1.3533620255791401</v>
      </c>
      <c r="E811" t="b">
        <f>TRUE()</f>
        <v>1</v>
      </c>
      <c r="F811" t="s">
        <v>7097</v>
      </c>
    </row>
    <row r="812" spans="1:6" x14ac:dyDescent="0.25">
      <c r="A812" t="s">
        <v>1623</v>
      </c>
      <c r="B812" t="s">
        <v>1624</v>
      </c>
      <c r="C812">
        <v>6.2194277050944098E-4</v>
      </c>
      <c r="D812">
        <v>-1.53615698237867</v>
      </c>
      <c r="E812" t="b">
        <f>TRUE()</f>
        <v>1</v>
      </c>
      <c r="F812" t="s">
        <v>7097</v>
      </c>
    </row>
    <row r="813" spans="1:6" x14ac:dyDescent="0.25">
      <c r="A813" t="s">
        <v>1625</v>
      </c>
      <c r="B813" t="s">
        <v>1626</v>
      </c>
      <c r="C813">
        <v>6.2432925112671498E-4</v>
      </c>
      <c r="D813">
        <v>1.7904919552562499</v>
      </c>
      <c r="E813" t="b">
        <f>TRUE()</f>
        <v>1</v>
      </c>
      <c r="F813" t="s">
        <v>7097</v>
      </c>
    </row>
    <row r="814" spans="1:6" x14ac:dyDescent="0.25">
      <c r="A814" t="s">
        <v>1627</v>
      </c>
      <c r="B814" t="s">
        <v>1628</v>
      </c>
      <c r="C814">
        <v>6.4406242244335996E-4</v>
      </c>
      <c r="D814">
        <v>1.10967428095549</v>
      </c>
      <c r="E814" t="b">
        <f>TRUE()</f>
        <v>1</v>
      </c>
      <c r="F814" t="s">
        <v>7097</v>
      </c>
    </row>
    <row r="815" spans="1:6" x14ac:dyDescent="0.25">
      <c r="A815" t="s">
        <v>1629</v>
      </c>
      <c r="B815" t="s">
        <v>1630</v>
      </c>
      <c r="C815">
        <v>6.4594327820334302E-4</v>
      </c>
      <c r="D815">
        <v>1.2721115150775499</v>
      </c>
      <c r="E815" t="b">
        <f>TRUE()</f>
        <v>1</v>
      </c>
      <c r="F815" t="s">
        <v>7097</v>
      </c>
    </row>
    <row r="816" spans="1:6" x14ac:dyDescent="0.25">
      <c r="A816" t="s">
        <v>1631</v>
      </c>
      <c r="B816" t="s">
        <v>1632</v>
      </c>
      <c r="C816">
        <v>6.6875707865624197E-4</v>
      </c>
      <c r="D816">
        <v>-2.31320343415614</v>
      </c>
      <c r="E816" t="b">
        <f>TRUE()</f>
        <v>1</v>
      </c>
      <c r="F816" t="s">
        <v>7097</v>
      </c>
    </row>
    <row r="817" spans="1:6" x14ac:dyDescent="0.25">
      <c r="A817" t="s">
        <v>1633</v>
      </c>
      <c r="B817" t="s">
        <v>1634</v>
      </c>
      <c r="C817">
        <v>6.6970481592332903E-4</v>
      </c>
      <c r="D817">
        <v>1.16253425908787</v>
      </c>
      <c r="E817" t="b">
        <f>TRUE()</f>
        <v>1</v>
      </c>
      <c r="F817" t="s">
        <v>7097</v>
      </c>
    </row>
    <row r="818" spans="1:6" x14ac:dyDescent="0.25">
      <c r="A818" t="s">
        <v>1635</v>
      </c>
      <c r="B818" t="s">
        <v>1636</v>
      </c>
      <c r="C818">
        <v>6.7792328878496099E-4</v>
      </c>
      <c r="D818">
        <v>4.39844583700713</v>
      </c>
      <c r="E818" t="b">
        <f>TRUE()</f>
        <v>1</v>
      </c>
      <c r="F818" t="s">
        <v>7097</v>
      </c>
    </row>
    <row r="819" spans="1:6" x14ac:dyDescent="0.25">
      <c r="A819" t="s">
        <v>1637</v>
      </c>
      <c r="B819" t="s">
        <v>1638</v>
      </c>
      <c r="C819">
        <v>6.8169439687416997E-4</v>
      </c>
      <c r="D819">
        <v>1.98210554486139</v>
      </c>
      <c r="E819" t="b">
        <f>TRUE()</f>
        <v>1</v>
      </c>
      <c r="F819" t="s">
        <v>7097</v>
      </c>
    </row>
    <row r="820" spans="1:6" x14ac:dyDescent="0.25">
      <c r="A820" t="s">
        <v>1639</v>
      </c>
      <c r="B820" t="s">
        <v>1640</v>
      </c>
      <c r="C820">
        <v>6.9150609838226798E-4</v>
      </c>
      <c r="D820">
        <v>-2.0571775590237098</v>
      </c>
      <c r="E820" t="b">
        <f>TRUE()</f>
        <v>1</v>
      </c>
      <c r="F820" t="s">
        <v>7097</v>
      </c>
    </row>
    <row r="821" spans="1:6" x14ac:dyDescent="0.25">
      <c r="A821" t="s">
        <v>1641</v>
      </c>
      <c r="B821" t="s">
        <v>1642</v>
      </c>
      <c r="C821">
        <v>6.9497676015916102E-4</v>
      </c>
      <c r="D821">
        <v>-1.5267667961634499</v>
      </c>
      <c r="E821" t="b">
        <f>TRUE()</f>
        <v>1</v>
      </c>
      <c r="F821" t="s">
        <v>7097</v>
      </c>
    </row>
    <row r="822" spans="1:6" x14ac:dyDescent="0.25">
      <c r="A822" t="s">
        <v>1643</v>
      </c>
      <c r="B822" t="s">
        <v>1644</v>
      </c>
      <c r="C822">
        <v>6.9535086836033802E-4</v>
      </c>
      <c r="D822">
        <v>-1.52703089644517</v>
      </c>
      <c r="E822" t="b">
        <f>TRUE()</f>
        <v>1</v>
      </c>
      <c r="F822" t="s">
        <v>7097</v>
      </c>
    </row>
    <row r="823" spans="1:6" x14ac:dyDescent="0.25">
      <c r="A823" t="s">
        <v>1645</v>
      </c>
      <c r="B823" t="s">
        <v>1646</v>
      </c>
      <c r="C823">
        <v>6.9934719130141905E-4</v>
      </c>
      <c r="D823">
        <v>-1.1236894238170201</v>
      </c>
      <c r="E823" t="b">
        <f>TRUE()</f>
        <v>1</v>
      </c>
      <c r="F823" t="s">
        <v>7097</v>
      </c>
    </row>
    <row r="824" spans="1:6" x14ac:dyDescent="0.25">
      <c r="A824" t="s">
        <v>1647</v>
      </c>
      <c r="B824" t="s">
        <v>1648</v>
      </c>
      <c r="C824">
        <v>7.0856181951132395E-4</v>
      </c>
      <c r="D824">
        <v>2.0729237777015999</v>
      </c>
      <c r="E824" t="b">
        <f>TRUE()</f>
        <v>1</v>
      </c>
      <c r="F824" t="s">
        <v>7097</v>
      </c>
    </row>
    <row r="825" spans="1:6" x14ac:dyDescent="0.25">
      <c r="A825" t="s">
        <v>1649</v>
      </c>
      <c r="B825" t="s">
        <v>1650</v>
      </c>
      <c r="C825">
        <v>7.30831512759314E-4</v>
      </c>
      <c r="D825">
        <v>0.76492847936472796</v>
      </c>
      <c r="E825" t="b">
        <f>TRUE()</f>
        <v>1</v>
      </c>
      <c r="F825" t="s">
        <v>7097</v>
      </c>
    </row>
    <row r="826" spans="1:6" x14ac:dyDescent="0.25">
      <c r="A826" t="s">
        <v>1651</v>
      </c>
      <c r="B826" t="s">
        <v>1652</v>
      </c>
      <c r="C826">
        <v>7.37116668966833E-4</v>
      </c>
      <c r="D826">
        <v>-0.93171859002859903</v>
      </c>
      <c r="E826" t="b">
        <f>TRUE()</f>
        <v>1</v>
      </c>
      <c r="F826" t="s">
        <v>7097</v>
      </c>
    </row>
    <row r="827" spans="1:6" x14ac:dyDescent="0.25">
      <c r="A827" t="s">
        <v>1653</v>
      </c>
      <c r="B827" t="s">
        <v>1654</v>
      </c>
      <c r="C827">
        <v>7.4789014660030305E-4</v>
      </c>
      <c r="D827">
        <v>-1.01961387857696</v>
      </c>
      <c r="E827" t="b">
        <f>TRUE()</f>
        <v>1</v>
      </c>
      <c r="F827" t="s">
        <v>7097</v>
      </c>
    </row>
    <row r="828" spans="1:6" x14ac:dyDescent="0.25">
      <c r="A828" t="s">
        <v>1655</v>
      </c>
      <c r="B828" t="s">
        <v>1656</v>
      </c>
      <c r="C828">
        <v>7.5698370816727496E-4</v>
      </c>
      <c r="D828">
        <v>-2.3175636637762702</v>
      </c>
      <c r="E828" t="b">
        <f>TRUE()</f>
        <v>1</v>
      </c>
      <c r="F828" t="s">
        <v>7097</v>
      </c>
    </row>
    <row r="829" spans="1:6" x14ac:dyDescent="0.25">
      <c r="A829" t="s">
        <v>1657</v>
      </c>
      <c r="B829" t="s">
        <v>1658</v>
      </c>
      <c r="C829">
        <v>7.6777848069120298E-4</v>
      </c>
      <c r="D829">
        <v>1.1802020583142001</v>
      </c>
      <c r="E829" t="b">
        <f>TRUE()</f>
        <v>1</v>
      </c>
      <c r="F829" t="s">
        <v>7097</v>
      </c>
    </row>
    <row r="830" spans="1:6" x14ac:dyDescent="0.25">
      <c r="A830" t="s">
        <v>1659</v>
      </c>
      <c r="B830" t="s">
        <v>1660</v>
      </c>
      <c r="C830">
        <v>7.6887922749324796E-4</v>
      </c>
      <c r="D830">
        <v>1.0809689315683699</v>
      </c>
      <c r="E830" t="b">
        <f>TRUE()</f>
        <v>1</v>
      </c>
      <c r="F830" t="s">
        <v>7097</v>
      </c>
    </row>
    <row r="831" spans="1:6" x14ac:dyDescent="0.25">
      <c r="A831" t="s">
        <v>1661</v>
      </c>
      <c r="B831" t="s">
        <v>1662</v>
      </c>
      <c r="C831">
        <v>7.6967258680052701E-4</v>
      </c>
      <c r="D831">
        <v>-1.8401331353686901</v>
      </c>
      <c r="E831" t="b">
        <f>TRUE()</f>
        <v>1</v>
      </c>
      <c r="F831" t="s">
        <v>7097</v>
      </c>
    </row>
    <row r="832" spans="1:6" x14ac:dyDescent="0.25">
      <c r="A832" t="s">
        <v>1663</v>
      </c>
      <c r="B832" t="s">
        <v>1664</v>
      </c>
      <c r="C832">
        <v>7.6981746006227702E-4</v>
      </c>
      <c r="D832">
        <v>0.79241050346439201</v>
      </c>
      <c r="E832" t="b">
        <f>TRUE()</f>
        <v>1</v>
      </c>
      <c r="F832" t="s">
        <v>7097</v>
      </c>
    </row>
    <row r="833" spans="1:6" x14ac:dyDescent="0.25">
      <c r="A833" t="s">
        <v>1665</v>
      </c>
      <c r="B833" t="s">
        <v>1666</v>
      </c>
      <c r="C833">
        <v>7.7317441828284798E-4</v>
      </c>
      <c r="D833">
        <v>-1.05668975701803</v>
      </c>
      <c r="E833" t="b">
        <f>TRUE()</f>
        <v>1</v>
      </c>
      <c r="F833" t="s">
        <v>7097</v>
      </c>
    </row>
    <row r="834" spans="1:6" x14ac:dyDescent="0.25">
      <c r="A834" t="s">
        <v>1667</v>
      </c>
      <c r="B834" t="s">
        <v>1668</v>
      </c>
      <c r="C834">
        <v>7.7556957330640001E-4</v>
      </c>
      <c r="D834">
        <v>1.2686043791525701</v>
      </c>
      <c r="E834" t="b">
        <f>TRUE()</f>
        <v>1</v>
      </c>
      <c r="F834" t="s">
        <v>7097</v>
      </c>
    </row>
    <row r="835" spans="1:6" x14ac:dyDescent="0.25">
      <c r="A835" t="s">
        <v>1669</v>
      </c>
      <c r="B835" t="s">
        <v>1670</v>
      </c>
      <c r="C835">
        <v>7.8248003346214603E-4</v>
      </c>
      <c r="D835">
        <v>1.65778463548296</v>
      </c>
      <c r="E835" t="b">
        <f>TRUE()</f>
        <v>1</v>
      </c>
      <c r="F835" t="s">
        <v>7097</v>
      </c>
    </row>
    <row r="836" spans="1:6" x14ac:dyDescent="0.25">
      <c r="A836" t="s">
        <v>1671</v>
      </c>
      <c r="B836" t="s">
        <v>1672</v>
      </c>
      <c r="C836">
        <v>7.8543956596536602E-4</v>
      </c>
      <c r="D836">
        <v>1.4418734645954301</v>
      </c>
      <c r="E836" t="b">
        <f>TRUE()</f>
        <v>1</v>
      </c>
      <c r="F836" t="s">
        <v>7097</v>
      </c>
    </row>
    <row r="837" spans="1:6" x14ac:dyDescent="0.25">
      <c r="A837" t="s">
        <v>1673</v>
      </c>
      <c r="B837" t="s">
        <v>1674</v>
      </c>
      <c r="C837">
        <v>7.9361393940789997E-4</v>
      </c>
      <c r="D837">
        <v>-1.2943353817085901</v>
      </c>
      <c r="E837" t="b">
        <f>TRUE()</f>
        <v>1</v>
      </c>
      <c r="F837" t="s">
        <v>7097</v>
      </c>
    </row>
    <row r="838" spans="1:6" x14ac:dyDescent="0.25">
      <c r="A838" t="s">
        <v>1675</v>
      </c>
      <c r="B838" t="s">
        <v>1676</v>
      </c>
      <c r="C838">
        <v>7.9625050591921698E-4</v>
      </c>
      <c r="D838">
        <v>-1.1545777867928799</v>
      </c>
      <c r="E838" t="b">
        <f>TRUE()</f>
        <v>1</v>
      </c>
      <c r="F838" t="s">
        <v>7097</v>
      </c>
    </row>
    <row r="839" spans="1:6" x14ac:dyDescent="0.25">
      <c r="A839" t="s">
        <v>1677</v>
      </c>
      <c r="B839" t="s">
        <v>1678</v>
      </c>
      <c r="C839">
        <v>7.9844057513667904E-4</v>
      </c>
      <c r="D839">
        <v>1.47411079317858</v>
      </c>
      <c r="E839" t="b">
        <f>TRUE()</f>
        <v>1</v>
      </c>
      <c r="F839" t="s">
        <v>7097</v>
      </c>
    </row>
    <row r="840" spans="1:6" x14ac:dyDescent="0.25">
      <c r="A840" t="s">
        <v>1679</v>
      </c>
      <c r="B840" t="s">
        <v>1680</v>
      </c>
      <c r="C840">
        <v>8.0076015482720105E-4</v>
      </c>
      <c r="D840">
        <v>1.2608290087288401</v>
      </c>
      <c r="E840" t="b">
        <f>TRUE()</f>
        <v>1</v>
      </c>
      <c r="F840" t="s">
        <v>7097</v>
      </c>
    </row>
    <row r="841" spans="1:6" x14ac:dyDescent="0.25">
      <c r="A841" t="s">
        <v>1681</v>
      </c>
      <c r="B841" t="s">
        <v>1682</v>
      </c>
      <c r="C841">
        <v>8.1948397281981404E-4</v>
      </c>
      <c r="D841">
        <v>-1.39672538105387</v>
      </c>
      <c r="E841" t="b">
        <f>TRUE()</f>
        <v>1</v>
      </c>
      <c r="F841" t="s">
        <v>7097</v>
      </c>
    </row>
    <row r="842" spans="1:6" x14ac:dyDescent="0.25">
      <c r="A842" t="s">
        <v>1683</v>
      </c>
      <c r="B842" t="s">
        <v>1684</v>
      </c>
      <c r="C842">
        <v>8.3132576839973495E-4</v>
      </c>
      <c r="D842">
        <v>-2.1007946575402099</v>
      </c>
      <c r="E842" t="b">
        <f>TRUE()</f>
        <v>1</v>
      </c>
      <c r="F842" t="s">
        <v>7097</v>
      </c>
    </row>
    <row r="843" spans="1:6" x14ac:dyDescent="0.25">
      <c r="A843" t="s">
        <v>1685</v>
      </c>
      <c r="B843" t="s">
        <v>1686</v>
      </c>
      <c r="C843">
        <v>8.4160199247146296E-4</v>
      </c>
      <c r="D843">
        <v>-1.38836194745054</v>
      </c>
      <c r="E843" t="b">
        <f>TRUE()</f>
        <v>1</v>
      </c>
      <c r="F843" t="s">
        <v>7097</v>
      </c>
    </row>
    <row r="844" spans="1:6" x14ac:dyDescent="0.25">
      <c r="A844" t="s">
        <v>1687</v>
      </c>
      <c r="B844" t="s">
        <v>1688</v>
      </c>
      <c r="C844">
        <v>8.4594842533973296E-4</v>
      </c>
      <c r="D844">
        <v>-1.0225909758596701</v>
      </c>
      <c r="E844" t="b">
        <f>TRUE()</f>
        <v>1</v>
      </c>
      <c r="F844" t="s">
        <v>7097</v>
      </c>
    </row>
    <row r="845" spans="1:6" x14ac:dyDescent="0.25">
      <c r="A845" t="s">
        <v>1689</v>
      </c>
      <c r="B845" t="s">
        <v>1690</v>
      </c>
      <c r="C845">
        <v>8.4706252714873405E-4</v>
      </c>
      <c r="D845">
        <v>1.15506883468327</v>
      </c>
      <c r="E845" t="b">
        <f>TRUE()</f>
        <v>1</v>
      </c>
      <c r="F845" t="s">
        <v>7097</v>
      </c>
    </row>
    <row r="846" spans="1:6" x14ac:dyDescent="0.25">
      <c r="A846" t="s">
        <v>1691</v>
      </c>
      <c r="B846" t="s">
        <v>1692</v>
      </c>
      <c r="C846">
        <v>8.49918877022699E-4</v>
      </c>
      <c r="D846">
        <v>1.85013316467037</v>
      </c>
      <c r="E846" t="b">
        <f>TRUE()</f>
        <v>1</v>
      </c>
      <c r="F846" t="s">
        <v>7097</v>
      </c>
    </row>
    <row r="847" spans="1:6" x14ac:dyDescent="0.25">
      <c r="A847" t="s">
        <v>1693</v>
      </c>
      <c r="B847" t="s">
        <v>1694</v>
      </c>
      <c r="C847">
        <v>8.5973960667355405E-4</v>
      </c>
      <c r="D847">
        <v>-1.0870947678418601</v>
      </c>
      <c r="E847" t="b">
        <f>TRUE()</f>
        <v>1</v>
      </c>
      <c r="F847" t="s">
        <v>7097</v>
      </c>
    </row>
    <row r="848" spans="1:6" x14ac:dyDescent="0.25">
      <c r="A848" t="s">
        <v>1695</v>
      </c>
      <c r="B848" t="s">
        <v>1696</v>
      </c>
      <c r="C848">
        <v>8.6953141737091798E-4</v>
      </c>
      <c r="D848">
        <v>-1.6099556845821801</v>
      </c>
      <c r="E848" t="b">
        <f>TRUE()</f>
        <v>1</v>
      </c>
      <c r="F848" t="s">
        <v>7097</v>
      </c>
    </row>
    <row r="849" spans="1:6" x14ac:dyDescent="0.25">
      <c r="A849" t="s">
        <v>1697</v>
      </c>
      <c r="B849" t="s">
        <v>1698</v>
      </c>
      <c r="C849">
        <v>8.7497054493110001E-4</v>
      </c>
      <c r="D849">
        <v>2.76549099998152</v>
      </c>
      <c r="E849" t="b">
        <f>TRUE()</f>
        <v>1</v>
      </c>
      <c r="F849" t="s">
        <v>7097</v>
      </c>
    </row>
    <row r="850" spans="1:6" x14ac:dyDescent="0.25">
      <c r="A850" t="s">
        <v>1699</v>
      </c>
      <c r="B850" t="s">
        <v>1700</v>
      </c>
      <c r="C850">
        <v>8.8167131444193201E-4</v>
      </c>
      <c r="D850">
        <v>-1.21856541967691</v>
      </c>
      <c r="E850" t="b">
        <f>TRUE()</f>
        <v>1</v>
      </c>
      <c r="F850" t="s">
        <v>7097</v>
      </c>
    </row>
    <row r="851" spans="1:6" x14ac:dyDescent="0.25">
      <c r="A851" t="s">
        <v>1701</v>
      </c>
      <c r="B851" t="s">
        <v>1702</v>
      </c>
      <c r="C851">
        <v>8.86787214493755E-4</v>
      </c>
      <c r="D851">
        <v>1.71653206696461</v>
      </c>
      <c r="E851" t="b">
        <f>TRUE()</f>
        <v>1</v>
      </c>
      <c r="F851" t="s">
        <v>7097</v>
      </c>
    </row>
    <row r="852" spans="1:6" x14ac:dyDescent="0.25">
      <c r="A852" t="s">
        <v>1703</v>
      </c>
      <c r="B852" t="s">
        <v>1704</v>
      </c>
      <c r="C852">
        <v>8.8768795757384299E-4</v>
      </c>
      <c r="D852">
        <v>-1.0873404322273399</v>
      </c>
      <c r="E852" t="b">
        <f>TRUE()</f>
        <v>1</v>
      </c>
      <c r="F852" t="s">
        <v>7097</v>
      </c>
    </row>
    <row r="853" spans="1:6" x14ac:dyDescent="0.25">
      <c r="A853" t="s">
        <v>1705</v>
      </c>
      <c r="B853" t="s">
        <v>1706</v>
      </c>
      <c r="C853">
        <v>8.9583054807234599E-4</v>
      </c>
      <c r="D853">
        <v>1.6799716556622599</v>
      </c>
      <c r="E853" t="b">
        <f>TRUE()</f>
        <v>1</v>
      </c>
      <c r="F853" t="s">
        <v>7097</v>
      </c>
    </row>
    <row r="854" spans="1:6" x14ac:dyDescent="0.25">
      <c r="A854" t="s">
        <v>1707</v>
      </c>
      <c r="B854" t="s">
        <v>1708</v>
      </c>
      <c r="C854">
        <v>8.9925236223176803E-4</v>
      </c>
      <c r="D854">
        <v>0.92876623178482898</v>
      </c>
      <c r="E854" t="b">
        <f>TRUE()</f>
        <v>1</v>
      </c>
      <c r="F854" t="s">
        <v>7097</v>
      </c>
    </row>
    <row r="855" spans="1:6" x14ac:dyDescent="0.25">
      <c r="A855" t="s">
        <v>1709</v>
      </c>
      <c r="B855" t="s">
        <v>1710</v>
      </c>
      <c r="C855">
        <v>9.0183860483348199E-4</v>
      </c>
      <c r="D855">
        <v>-1.3340496758768801</v>
      </c>
      <c r="E855" t="b">
        <f>TRUE()</f>
        <v>1</v>
      </c>
      <c r="F855" t="s">
        <v>7097</v>
      </c>
    </row>
    <row r="856" spans="1:6" x14ac:dyDescent="0.25">
      <c r="A856" t="s">
        <v>1711</v>
      </c>
      <c r="B856" t="s">
        <v>1712</v>
      </c>
      <c r="C856">
        <v>9.0936529839246501E-4</v>
      </c>
      <c r="D856">
        <v>1.18935901337783</v>
      </c>
      <c r="E856" t="b">
        <f>TRUE()</f>
        <v>1</v>
      </c>
      <c r="F856" t="s">
        <v>7097</v>
      </c>
    </row>
    <row r="857" spans="1:6" x14ac:dyDescent="0.25">
      <c r="A857" t="s">
        <v>1713</v>
      </c>
      <c r="B857" t="s">
        <v>1714</v>
      </c>
      <c r="C857">
        <v>9.1968336268175802E-4</v>
      </c>
      <c r="D857">
        <v>-1.2916791220766199</v>
      </c>
      <c r="E857" t="b">
        <f>TRUE()</f>
        <v>1</v>
      </c>
      <c r="F857" t="s">
        <v>7097</v>
      </c>
    </row>
    <row r="858" spans="1:6" x14ac:dyDescent="0.25">
      <c r="A858" t="s">
        <v>1715</v>
      </c>
      <c r="B858" t="s">
        <v>1716</v>
      </c>
      <c r="C858">
        <v>9.2533317996468798E-4</v>
      </c>
      <c r="D858">
        <v>1.87356348228644</v>
      </c>
      <c r="E858" t="b">
        <f>TRUE()</f>
        <v>1</v>
      </c>
      <c r="F858" t="s">
        <v>7097</v>
      </c>
    </row>
    <row r="859" spans="1:6" x14ac:dyDescent="0.25">
      <c r="A859" t="s">
        <v>1717</v>
      </c>
      <c r="B859" t="s">
        <v>1718</v>
      </c>
      <c r="C859">
        <v>9.3075367368993499E-4</v>
      </c>
      <c r="D859">
        <v>-1.6872876537652901</v>
      </c>
      <c r="E859" t="b">
        <f>TRUE()</f>
        <v>1</v>
      </c>
      <c r="F859" t="s">
        <v>7097</v>
      </c>
    </row>
    <row r="860" spans="1:6" x14ac:dyDescent="0.25">
      <c r="A860" t="s">
        <v>1719</v>
      </c>
      <c r="B860" t="s">
        <v>1720</v>
      </c>
      <c r="C860">
        <v>9.4582930986481797E-4</v>
      </c>
      <c r="D860">
        <v>-1.2605952400159099</v>
      </c>
      <c r="E860" t="b">
        <f>TRUE()</f>
        <v>1</v>
      </c>
      <c r="F860" t="s">
        <v>7097</v>
      </c>
    </row>
    <row r="861" spans="1:6" x14ac:dyDescent="0.25">
      <c r="A861" t="s">
        <v>1721</v>
      </c>
      <c r="B861" t="s">
        <v>1722</v>
      </c>
      <c r="C861">
        <v>9.5086953639343501E-4</v>
      </c>
      <c r="D861">
        <v>-1.1327265662672401</v>
      </c>
      <c r="E861" t="b">
        <f>TRUE()</f>
        <v>1</v>
      </c>
      <c r="F861" t="s">
        <v>7097</v>
      </c>
    </row>
    <row r="862" spans="1:6" x14ac:dyDescent="0.25">
      <c r="A862" t="s">
        <v>1723</v>
      </c>
      <c r="B862" t="s">
        <v>1724</v>
      </c>
      <c r="C862">
        <v>9.5143517254228204E-4</v>
      </c>
      <c r="D862">
        <v>1.7260694293877801</v>
      </c>
      <c r="E862" t="b">
        <f>TRUE()</f>
        <v>1</v>
      </c>
      <c r="F862" t="s">
        <v>7097</v>
      </c>
    </row>
    <row r="863" spans="1:6" x14ac:dyDescent="0.25">
      <c r="A863" t="s">
        <v>1725</v>
      </c>
      <c r="B863" t="s">
        <v>1726</v>
      </c>
      <c r="C863">
        <v>9.5760631022732002E-4</v>
      </c>
      <c r="D863">
        <v>1.12718045373433</v>
      </c>
      <c r="E863" t="b">
        <f>TRUE()</f>
        <v>1</v>
      </c>
      <c r="F863" t="s">
        <v>7097</v>
      </c>
    </row>
    <row r="864" spans="1:6" x14ac:dyDescent="0.25">
      <c r="A864" t="s">
        <v>1727</v>
      </c>
      <c r="B864" t="s">
        <v>1728</v>
      </c>
      <c r="C864">
        <v>9.6222950302479195E-4</v>
      </c>
      <c r="D864">
        <v>1.6699748740875999</v>
      </c>
      <c r="E864" t="b">
        <f>TRUE()</f>
        <v>1</v>
      </c>
      <c r="F864" t="s">
        <v>7097</v>
      </c>
    </row>
    <row r="865" spans="1:6" x14ac:dyDescent="0.25">
      <c r="A865" t="s">
        <v>1729</v>
      </c>
      <c r="B865" t="s">
        <v>1730</v>
      </c>
      <c r="C865">
        <v>9.68423269836414E-4</v>
      </c>
      <c r="D865">
        <v>-0.91037847137984695</v>
      </c>
      <c r="E865" t="b">
        <f>TRUE()</f>
        <v>1</v>
      </c>
      <c r="F865" t="s">
        <v>7097</v>
      </c>
    </row>
    <row r="866" spans="1:6" x14ac:dyDescent="0.25">
      <c r="A866" t="s">
        <v>1731</v>
      </c>
      <c r="B866" t="s">
        <v>1732</v>
      </c>
      <c r="C866">
        <v>9.8669347169443706E-4</v>
      </c>
      <c r="D866">
        <v>-1.3377450268268201</v>
      </c>
      <c r="E866" t="b">
        <f>TRUE()</f>
        <v>1</v>
      </c>
      <c r="F866" t="s">
        <v>7097</v>
      </c>
    </row>
    <row r="867" spans="1:6" x14ac:dyDescent="0.25">
      <c r="A867" t="s">
        <v>1733</v>
      </c>
      <c r="B867" t="s">
        <v>1734</v>
      </c>
      <c r="C867">
        <v>1.0049990635549999E-3</v>
      </c>
      <c r="D867">
        <v>-1.43692432167559</v>
      </c>
      <c r="E867" t="b">
        <f>TRUE()</f>
        <v>1</v>
      </c>
      <c r="F867" t="s">
        <v>7097</v>
      </c>
    </row>
    <row r="868" spans="1:6" x14ac:dyDescent="0.25">
      <c r="A868" t="s">
        <v>1735</v>
      </c>
      <c r="B868" t="s">
        <v>1736</v>
      </c>
      <c r="C868">
        <v>1.0082027407640999E-3</v>
      </c>
      <c r="D868">
        <v>-0.797306358166462</v>
      </c>
      <c r="E868" t="b">
        <f>TRUE()</f>
        <v>1</v>
      </c>
      <c r="F868" t="s">
        <v>7097</v>
      </c>
    </row>
    <row r="869" spans="1:6" x14ac:dyDescent="0.25">
      <c r="A869" t="s">
        <v>1737</v>
      </c>
      <c r="B869" t="s">
        <v>1738</v>
      </c>
      <c r="C869">
        <v>1.0377715487046E-3</v>
      </c>
      <c r="D869">
        <v>1.93930776387922</v>
      </c>
      <c r="E869" t="b">
        <f>TRUE()</f>
        <v>1</v>
      </c>
      <c r="F869" t="s">
        <v>7097</v>
      </c>
    </row>
    <row r="870" spans="1:6" x14ac:dyDescent="0.25">
      <c r="A870" t="s">
        <v>1739</v>
      </c>
      <c r="B870" t="s">
        <v>1740</v>
      </c>
      <c r="C870">
        <v>1.0439711539482E-3</v>
      </c>
      <c r="D870">
        <v>-1.4402968380138299</v>
      </c>
      <c r="E870" t="b">
        <f>TRUE()</f>
        <v>1</v>
      </c>
      <c r="F870" t="s">
        <v>7097</v>
      </c>
    </row>
    <row r="871" spans="1:6" x14ac:dyDescent="0.25">
      <c r="A871" t="s">
        <v>1741</v>
      </c>
      <c r="B871" t="s">
        <v>1742</v>
      </c>
      <c r="C871">
        <v>1.04608726489742E-3</v>
      </c>
      <c r="D871">
        <v>1.9398916636332999</v>
      </c>
      <c r="E871" t="b">
        <f>TRUE()</f>
        <v>1</v>
      </c>
      <c r="F871" t="s">
        <v>7097</v>
      </c>
    </row>
    <row r="872" spans="1:6" x14ac:dyDescent="0.25">
      <c r="A872" t="s">
        <v>1743</v>
      </c>
      <c r="B872" t="s">
        <v>1744</v>
      </c>
      <c r="C872">
        <v>1.0608125848118599E-3</v>
      </c>
      <c r="D872">
        <v>2.1639986222367198</v>
      </c>
      <c r="E872" t="b">
        <f>TRUE()</f>
        <v>1</v>
      </c>
      <c r="F872" t="s">
        <v>7097</v>
      </c>
    </row>
    <row r="873" spans="1:6" x14ac:dyDescent="0.25">
      <c r="A873" t="s">
        <v>1745</v>
      </c>
      <c r="B873" t="s">
        <v>1746</v>
      </c>
      <c r="C873">
        <v>1.0653535964648901E-3</v>
      </c>
      <c r="D873">
        <v>1.04652738099745</v>
      </c>
      <c r="E873" t="b">
        <f>TRUE()</f>
        <v>1</v>
      </c>
      <c r="F873" t="s">
        <v>7097</v>
      </c>
    </row>
    <row r="874" spans="1:6" x14ac:dyDescent="0.25">
      <c r="A874" t="s">
        <v>1747</v>
      </c>
      <c r="B874" t="s">
        <v>1748</v>
      </c>
      <c r="C874">
        <v>1.0843617813492399E-3</v>
      </c>
      <c r="D874">
        <v>1.2034232634565301</v>
      </c>
      <c r="E874" t="b">
        <f>TRUE()</f>
        <v>1</v>
      </c>
      <c r="F874" t="s">
        <v>7097</v>
      </c>
    </row>
    <row r="875" spans="1:6" x14ac:dyDescent="0.25">
      <c r="A875" t="s">
        <v>1749</v>
      </c>
      <c r="B875" t="s">
        <v>1750</v>
      </c>
      <c r="C875">
        <v>1.0879658039270801E-3</v>
      </c>
      <c r="D875">
        <v>-1.36360040426257</v>
      </c>
      <c r="E875" t="b">
        <f>TRUE()</f>
        <v>1</v>
      </c>
      <c r="F875" t="s">
        <v>7097</v>
      </c>
    </row>
    <row r="876" spans="1:6" x14ac:dyDescent="0.25">
      <c r="A876" t="s">
        <v>1751</v>
      </c>
      <c r="B876" t="s">
        <v>1752</v>
      </c>
      <c r="C876">
        <v>1.0947732528055699E-3</v>
      </c>
      <c r="D876">
        <v>-1.4530451847288099</v>
      </c>
      <c r="E876" t="b">
        <f>TRUE()</f>
        <v>1</v>
      </c>
      <c r="F876" t="s">
        <v>7097</v>
      </c>
    </row>
    <row r="877" spans="1:6" x14ac:dyDescent="0.25">
      <c r="A877" t="s">
        <v>1753</v>
      </c>
      <c r="B877" t="s">
        <v>1754</v>
      </c>
      <c r="C877">
        <v>1.12195716941408E-3</v>
      </c>
      <c r="D877">
        <v>-1.9284746789287599</v>
      </c>
      <c r="E877" t="b">
        <f>TRUE()</f>
        <v>1</v>
      </c>
      <c r="F877" t="s">
        <v>7097</v>
      </c>
    </row>
    <row r="878" spans="1:6" x14ac:dyDescent="0.25">
      <c r="A878" t="s">
        <v>1755</v>
      </c>
      <c r="B878" t="s">
        <v>1756</v>
      </c>
      <c r="C878">
        <v>1.12567153177847E-3</v>
      </c>
      <c r="D878">
        <v>-1.5164625862238199</v>
      </c>
      <c r="E878" t="b">
        <f>TRUE()</f>
        <v>1</v>
      </c>
      <c r="F878" t="s">
        <v>7097</v>
      </c>
    </row>
    <row r="879" spans="1:6" x14ac:dyDescent="0.25">
      <c r="A879" t="s">
        <v>1757</v>
      </c>
      <c r="B879" t="s">
        <v>1758</v>
      </c>
      <c r="C879">
        <v>1.1290557454568099E-3</v>
      </c>
      <c r="D879">
        <v>1.2984063490812701</v>
      </c>
      <c r="E879" t="b">
        <f>TRUE()</f>
        <v>1</v>
      </c>
      <c r="F879" t="s">
        <v>7097</v>
      </c>
    </row>
    <row r="880" spans="1:6" x14ac:dyDescent="0.25">
      <c r="A880" t="s">
        <v>1759</v>
      </c>
      <c r="B880" t="s">
        <v>1760</v>
      </c>
      <c r="C880">
        <v>1.13115985839232E-3</v>
      </c>
      <c r="D880">
        <v>1.03067166549983</v>
      </c>
      <c r="E880" t="b">
        <f>TRUE()</f>
        <v>1</v>
      </c>
      <c r="F880" t="s">
        <v>7097</v>
      </c>
    </row>
    <row r="881" spans="1:6" x14ac:dyDescent="0.25">
      <c r="A881" t="s">
        <v>1761</v>
      </c>
      <c r="B881" t="s">
        <v>1762</v>
      </c>
      <c r="C881">
        <v>1.13744320820631E-3</v>
      </c>
      <c r="D881">
        <v>0.93208394011486095</v>
      </c>
      <c r="E881" t="b">
        <f>TRUE()</f>
        <v>1</v>
      </c>
      <c r="F881" t="s">
        <v>7097</v>
      </c>
    </row>
    <row r="882" spans="1:6" x14ac:dyDescent="0.25">
      <c r="A882" t="s">
        <v>1763</v>
      </c>
      <c r="B882" t="s">
        <v>1764</v>
      </c>
      <c r="C882">
        <v>1.14253577470803E-3</v>
      </c>
      <c r="D882">
        <v>2.3715284435013899</v>
      </c>
      <c r="E882" t="b">
        <f>TRUE()</f>
        <v>1</v>
      </c>
      <c r="F882" t="s">
        <v>7097</v>
      </c>
    </row>
    <row r="883" spans="1:6" x14ac:dyDescent="0.25">
      <c r="A883" t="s">
        <v>1765</v>
      </c>
      <c r="B883" t="s">
        <v>1766</v>
      </c>
      <c r="C883">
        <v>1.1824996180474401E-3</v>
      </c>
      <c r="D883">
        <v>-1.04633798913419</v>
      </c>
      <c r="E883" t="b">
        <f>TRUE()</f>
        <v>1</v>
      </c>
      <c r="F883" t="s">
        <v>7097</v>
      </c>
    </row>
    <row r="884" spans="1:6" x14ac:dyDescent="0.25">
      <c r="A884" t="s">
        <v>1767</v>
      </c>
      <c r="B884" t="s">
        <v>1768</v>
      </c>
      <c r="C884">
        <v>1.18473575395514E-3</v>
      </c>
      <c r="D884">
        <v>1.2280466157823999</v>
      </c>
      <c r="E884" t="b">
        <f>TRUE()</f>
        <v>1</v>
      </c>
      <c r="F884" t="s">
        <v>7097</v>
      </c>
    </row>
    <row r="885" spans="1:6" x14ac:dyDescent="0.25">
      <c r="A885" t="s">
        <v>1769</v>
      </c>
      <c r="B885" t="s">
        <v>1770</v>
      </c>
      <c r="C885">
        <v>1.19438262005863E-3</v>
      </c>
      <c r="D885">
        <v>0.94662496840977906</v>
      </c>
      <c r="E885" t="b">
        <f>TRUE()</f>
        <v>1</v>
      </c>
      <c r="F885" t="s">
        <v>7097</v>
      </c>
    </row>
    <row r="886" spans="1:6" x14ac:dyDescent="0.25">
      <c r="A886" t="s">
        <v>1771</v>
      </c>
      <c r="B886" t="s">
        <v>1772</v>
      </c>
      <c r="C886">
        <v>1.2061560235759E-3</v>
      </c>
      <c r="D886">
        <v>1.4204247663533101</v>
      </c>
      <c r="E886" t="b">
        <f>TRUE()</f>
        <v>1</v>
      </c>
      <c r="F886" t="s">
        <v>7097</v>
      </c>
    </row>
    <row r="887" spans="1:6" x14ac:dyDescent="0.25">
      <c r="A887" t="s">
        <v>1773</v>
      </c>
      <c r="B887" t="s">
        <v>1774</v>
      </c>
      <c r="C887">
        <v>1.21057407025927E-3</v>
      </c>
      <c r="D887">
        <v>0.85670908858154804</v>
      </c>
      <c r="E887" t="b">
        <f>TRUE()</f>
        <v>1</v>
      </c>
      <c r="F887" t="s">
        <v>7097</v>
      </c>
    </row>
    <row r="888" spans="1:6" x14ac:dyDescent="0.25">
      <c r="A888" t="s">
        <v>1775</v>
      </c>
      <c r="B888" t="s">
        <v>1776</v>
      </c>
      <c r="C888">
        <v>1.24363510946871E-3</v>
      </c>
      <c r="D888">
        <v>-1.2890049623795199</v>
      </c>
      <c r="E888" t="b">
        <f>TRUE()</f>
        <v>1</v>
      </c>
      <c r="F888" t="s">
        <v>7097</v>
      </c>
    </row>
    <row r="889" spans="1:6" x14ac:dyDescent="0.25">
      <c r="A889" t="s">
        <v>1777</v>
      </c>
      <c r="B889" t="s">
        <v>1778</v>
      </c>
      <c r="C889">
        <v>1.2543021525408999E-3</v>
      </c>
      <c r="D889">
        <v>-1.5779408954756999</v>
      </c>
      <c r="E889" t="b">
        <f>TRUE()</f>
        <v>1</v>
      </c>
      <c r="F889" t="s">
        <v>7097</v>
      </c>
    </row>
    <row r="890" spans="1:6" x14ac:dyDescent="0.25">
      <c r="A890" t="s">
        <v>1779</v>
      </c>
      <c r="B890" t="s">
        <v>1780</v>
      </c>
      <c r="C890">
        <v>1.2773299071751399E-3</v>
      </c>
      <c r="D890">
        <v>-2.3591237176887501</v>
      </c>
      <c r="E890" t="b">
        <f>TRUE()</f>
        <v>1</v>
      </c>
      <c r="F890" t="s">
        <v>7097</v>
      </c>
    </row>
    <row r="891" spans="1:6" x14ac:dyDescent="0.25">
      <c r="A891" t="s">
        <v>1781</v>
      </c>
      <c r="B891" t="s">
        <v>1782</v>
      </c>
      <c r="C891">
        <v>1.2842019528889099E-3</v>
      </c>
      <c r="D891">
        <v>-1.30688811186835</v>
      </c>
      <c r="E891" t="b">
        <f>TRUE()</f>
        <v>1</v>
      </c>
      <c r="F891" t="s">
        <v>7097</v>
      </c>
    </row>
    <row r="892" spans="1:6" x14ac:dyDescent="0.25">
      <c r="A892" t="s">
        <v>1783</v>
      </c>
      <c r="B892" t="s">
        <v>1784</v>
      </c>
      <c r="C892">
        <v>1.28764510116611E-3</v>
      </c>
      <c r="D892">
        <v>-0.87894345567566001</v>
      </c>
      <c r="E892" t="b">
        <f>TRUE()</f>
        <v>1</v>
      </c>
      <c r="F892" t="s">
        <v>7097</v>
      </c>
    </row>
    <row r="893" spans="1:6" x14ac:dyDescent="0.25">
      <c r="A893" t="s">
        <v>1785</v>
      </c>
      <c r="B893" t="s">
        <v>1786</v>
      </c>
      <c r="C893">
        <v>1.29342889611809E-3</v>
      </c>
      <c r="D893">
        <v>0.83502532809099606</v>
      </c>
      <c r="E893" t="b">
        <f>TRUE()</f>
        <v>1</v>
      </c>
      <c r="F893" t="s">
        <v>7097</v>
      </c>
    </row>
    <row r="894" spans="1:6" x14ac:dyDescent="0.25">
      <c r="A894" t="s">
        <v>1787</v>
      </c>
      <c r="B894" t="s">
        <v>1788</v>
      </c>
      <c r="C894">
        <v>1.30990159519411E-3</v>
      </c>
      <c r="D894">
        <v>1.4358766002912999</v>
      </c>
      <c r="E894" t="b">
        <f>TRUE()</f>
        <v>1</v>
      </c>
      <c r="F894" t="s">
        <v>7097</v>
      </c>
    </row>
    <row r="895" spans="1:6" x14ac:dyDescent="0.25">
      <c r="A895" t="s">
        <v>1789</v>
      </c>
      <c r="B895" t="s">
        <v>1790</v>
      </c>
      <c r="C895">
        <v>1.31369569423498E-3</v>
      </c>
      <c r="D895">
        <v>-1.0868752700492299</v>
      </c>
      <c r="E895" t="b">
        <f>TRUE()</f>
        <v>1</v>
      </c>
      <c r="F895" t="s">
        <v>7097</v>
      </c>
    </row>
    <row r="896" spans="1:6" x14ac:dyDescent="0.25">
      <c r="A896" t="s">
        <v>1791</v>
      </c>
      <c r="B896" t="s">
        <v>1792</v>
      </c>
      <c r="C896">
        <v>1.3328714469312199E-3</v>
      </c>
      <c r="D896">
        <v>1.8984437187266601</v>
      </c>
      <c r="E896" t="b">
        <f>TRUE()</f>
        <v>1</v>
      </c>
      <c r="F896" t="s">
        <v>7097</v>
      </c>
    </row>
    <row r="897" spans="1:6" x14ac:dyDescent="0.25">
      <c r="A897" t="s">
        <v>1793</v>
      </c>
      <c r="B897" t="s">
        <v>1794</v>
      </c>
      <c r="C897">
        <v>1.3406229197544201E-3</v>
      </c>
      <c r="D897">
        <v>-1.3382643082132399</v>
      </c>
      <c r="E897" t="b">
        <f>TRUE()</f>
        <v>1</v>
      </c>
      <c r="F897" t="s">
        <v>7097</v>
      </c>
    </row>
    <row r="898" spans="1:6" x14ac:dyDescent="0.25">
      <c r="A898" t="s">
        <v>1795</v>
      </c>
      <c r="B898" t="s">
        <v>1796</v>
      </c>
      <c r="C898">
        <v>1.3489568211845901E-3</v>
      </c>
      <c r="D898">
        <v>1.36139718242767</v>
      </c>
      <c r="E898" t="b">
        <f>TRUE()</f>
        <v>1</v>
      </c>
      <c r="F898" t="s">
        <v>7097</v>
      </c>
    </row>
    <row r="899" spans="1:6" x14ac:dyDescent="0.25">
      <c r="A899" t="s">
        <v>1797</v>
      </c>
      <c r="B899" t="s">
        <v>1798</v>
      </c>
      <c r="C899">
        <v>1.3819432611592701E-3</v>
      </c>
      <c r="D899">
        <v>-2.1058853643228299</v>
      </c>
      <c r="E899" t="b">
        <f>TRUE()</f>
        <v>1</v>
      </c>
      <c r="F899" t="s">
        <v>7097</v>
      </c>
    </row>
    <row r="900" spans="1:6" x14ac:dyDescent="0.25">
      <c r="A900" t="s">
        <v>1799</v>
      </c>
      <c r="B900" t="s">
        <v>1800</v>
      </c>
      <c r="C900">
        <v>1.3888771592965601E-3</v>
      </c>
      <c r="D900">
        <v>0.79470220498486799</v>
      </c>
      <c r="E900" t="b">
        <f>TRUE()</f>
        <v>1</v>
      </c>
      <c r="F900" t="s">
        <v>7097</v>
      </c>
    </row>
    <row r="901" spans="1:6" x14ac:dyDescent="0.25">
      <c r="A901" t="s">
        <v>1801</v>
      </c>
      <c r="B901" t="s">
        <v>1802</v>
      </c>
      <c r="C901">
        <v>1.4245655699317E-3</v>
      </c>
      <c r="D901">
        <v>2.1005739750030501</v>
      </c>
      <c r="E901" t="b">
        <f>TRUE()</f>
        <v>1</v>
      </c>
      <c r="F901" t="s">
        <v>7097</v>
      </c>
    </row>
    <row r="902" spans="1:6" x14ac:dyDescent="0.25">
      <c r="A902" t="s">
        <v>1803</v>
      </c>
      <c r="B902" t="s">
        <v>1804</v>
      </c>
      <c r="C902">
        <v>1.4697556234000301E-3</v>
      </c>
      <c r="D902">
        <v>1.86276385010539</v>
      </c>
      <c r="E902" t="b">
        <f>TRUE()</f>
        <v>1</v>
      </c>
      <c r="F902" t="s">
        <v>7097</v>
      </c>
    </row>
    <row r="903" spans="1:6" x14ac:dyDescent="0.25">
      <c r="A903" t="s">
        <v>1805</v>
      </c>
      <c r="B903" t="s">
        <v>1806</v>
      </c>
      <c r="C903">
        <v>1.47686198972447E-3</v>
      </c>
      <c r="D903">
        <v>2.9467631623266501</v>
      </c>
      <c r="E903" t="b">
        <f>TRUE()</f>
        <v>1</v>
      </c>
      <c r="F903" t="s">
        <v>7097</v>
      </c>
    </row>
    <row r="904" spans="1:6" x14ac:dyDescent="0.25">
      <c r="A904" t="s">
        <v>1807</v>
      </c>
      <c r="B904" t="s">
        <v>1808</v>
      </c>
      <c r="C904">
        <v>1.4785576975151001E-3</v>
      </c>
      <c r="D904">
        <v>1.21625245553703</v>
      </c>
      <c r="E904" t="b">
        <f>TRUE()</f>
        <v>1</v>
      </c>
      <c r="F904" t="s">
        <v>7097</v>
      </c>
    </row>
    <row r="905" spans="1:6" x14ac:dyDescent="0.25">
      <c r="A905" t="s">
        <v>1809</v>
      </c>
      <c r="B905" t="s">
        <v>1810</v>
      </c>
      <c r="C905">
        <v>1.48193200941931E-3</v>
      </c>
      <c r="D905">
        <v>1.3982904213126901</v>
      </c>
      <c r="E905" t="b">
        <f>TRUE()</f>
        <v>1</v>
      </c>
      <c r="F905" t="s">
        <v>7097</v>
      </c>
    </row>
    <row r="906" spans="1:6" x14ac:dyDescent="0.25">
      <c r="A906" t="s">
        <v>1811</v>
      </c>
      <c r="B906" t="s">
        <v>1812</v>
      </c>
      <c r="C906">
        <v>1.4860087747407E-3</v>
      </c>
      <c r="D906">
        <v>1.6473266795631001</v>
      </c>
      <c r="E906" t="b">
        <f>TRUE()</f>
        <v>1</v>
      </c>
      <c r="F906" t="s">
        <v>7097</v>
      </c>
    </row>
    <row r="907" spans="1:6" x14ac:dyDescent="0.25">
      <c r="A907" t="s">
        <v>1813</v>
      </c>
      <c r="B907" t="s">
        <v>1814</v>
      </c>
      <c r="C907">
        <v>1.48971837593401E-3</v>
      </c>
      <c r="D907">
        <v>1.3000157017292999</v>
      </c>
      <c r="E907" t="b">
        <f>TRUE()</f>
        <v>1</v>
      </c>
      <c r="F907" t="s">
        <v>7097</v>
      </c>
    </row>
    <row r="908" spans="1:6" x14ac:dyDescent="0.25">
      <c r="A908" t="s">
        <v>1815</v>
      </c>
      <c r="B908" t="s">
        <v>1816</v>
      </c>
      <c r="C908">
        <v>1.4904412091502101E-3</v>
      </c>
      <c r="D908">
        <v>1.6047104935879699</v>
      </c>
      <c r="E908" t="b">
        <f>TRUE()</f>
        <v>1</v>
      </c>
      <c r="F908" t="s">
        <v>7097</v>
      </c>
    </row>
    <row r="909" spans="1:6" x14ac:dyDescent="0.25">
      <c r="A909" t="s">
        <v>1817</v>
      </c>
      <c r="B909" t="s">
        <v>1818</v>
      </c>
      <c r="C909">
        <v>1.49362048885339E-3</v>
      </c>
      <c r="D909">
        <v>-0.99533417209809805</v>
      </c>
      <c r="E909" t="b">
        <f>TRUE()</f>
        <v>1</v>
      </c>
      <c r="F909" t="s">
        <v>7097</v>
      </c>
    </row>
    <row r="910" spans="1:6" x14ac:dyDescent="0.25">
      <c r="A910" t="s">
        <v>1819</v>
      </c>
      <c r="B910" t="s">
        <v>1820</v>
      </c>
      <c r="C910">
        <v>1.49673271921364E-3</v>
      </c>
      <c r="D910">
        <v>-1.5317318327165901</v>
      </c>
      <c r="E910" t="b">
        <f>TRUE()</f>
        <v>1</v>
      </c>
      <c r="F910" t="s">
        <v>7097</v>
      </c>
    </row>
    <row r="911" spans="1:6" x14ac:dyDescent="0.25">
      <c r="A911" t="s">
        <v>1821</v>
      </c>
      <c r="B911" t="s">
        <v>1822</v>
      </c>
      <c r="C911">
        <v>1.5000016515045399E-3</v>
      </c>
      <c r="D911">
        <v>-0.97677579397506797</v>
      </c>
      <c r="E911" t="b">
        <f>TRUE()</f>
        <v>1</v>
      </c>
      <c r="F911" t="s">
        <v>7097</v>
      </c>
    </row>
    <row r="912" spans="1:6" x14ac:dyDescent="0.25">
      <c r="A912" t="s">
        <v>1823</v>
      </c>
      <c r="B912" t="s">
        <v>1824</v>
      </c>
      <c r="C912">
        <v>1.5041792957550401E-3</v>
      </c>
      <c r="D912">
        <v>-0.96319657479353604</v>
      </c>
      <c r="E912" t="b">
        <f>TRUE()</f>
        <v>1</v>
      </c>
      <c r="F912" t="s">
        <v>7097</v>
      </c>
    </row>
    <row r="913" spans="1:6" x14ac:dyDescent="0.25">
      <c r="A913" t="s">
        <v>1825</v>
      </c>
      <c r="B913" t="s">
        <v>1826</v>
      </c>
      <c r="C913">
        <v>1.5064327050439499E-3</v>
      </c>
      <c r="D913">
        <v>1.41333079628261</v>
      </c>
      <c r="E913" t="b">
        <f>TRUE()</f>
        <v>1</v>
      </c>
      <c r="F913" t="s">
        <v>7097</v>
      </c>
    </row>
    <row r="914" spans="1:6" x14ac:dyDescent="0.25">
      <c r="A914" t="s">
        <v>1827</v>
      </c>
      <c r="B914" t="s">
        <v>1828</v>
      </c>
      <c r="C914">
        <v>1.5252270923738799E-3</v>
      </c>
      <c r="D914">
        <v>0.95489366814562204</v>
      </c>
      <c r="E914" t="b">
        <f>TRUE()</f>
        <v>1</v>
      </c>
      <c r="F914" t="s">
        <v>7097</v>
      </c>
    </row>
    <row r="915" spans="1:6" x14ac:dyDescent="0.25">
      <c r="A915" t="s">
        <v>1829</v>
      </c>
      <c r="B915" t="s">
        <v>1830</v>
      </c>
      <c r="C915">
        <v>1.5425506008254399E-3</v>
      </c>
      <c r="D915">
        <v>4.7434681636099603</v>
      </c>
      <c r="E915" t="b">
        <f>TRUE()</f>
        <v>1</v>
      </c>
      <c r="F915" t="s">
        <v>7097</v>
      </c>
    </row>
    <row r="916" spans="1:6" x14ac:dyDescent="0.25">
      <c r="A916" t="s">
        <v>1831</v>
      </c>
      <c r="B916" t="s">
        <v>1832</v>
      </c>
      <c r="C916">
        <v>1.5711404576322001E-3</v>
      </c>
      <c r="D916">
        <v>-1.47656690805266</v>
      </c>
      <c r="E916" t="b">
        <f>TRUE()</f>
        <v>1</v>
      </c>
      <c r="F916" t="s">
        <v>7097</v>
      </c>
    </row>
    <row r="917" spans="1:6" x14ac:dyDescent="0.25">
      <c r="A917" t="s">
        <v>1833</v>
      </c>
      <c r="B917" t="s">
        <v>1834</v>
      </c>
      <c r="C917">
        <v>1.59476961140395E-3</v>
      </c>
      <c r="D917">
        <v>-1.90166065959596</v>
      </c>
      <c r="E917" t="b">
        <f>TRUE()</f>
        <v>1</v>
      </c>
      <c r="F917" t="s">
        <v>7097</v>
      </c>
    </row>
    <row r="918" spans="1:6" x14ac:dyDescent="0.25">
      <c r="A918" t="s">
        <v>1835</v>
      </c>
      <c r="B918" t="s">
        <v>1836</v>
      </c>
      <c r="C918">
        <v>1.59574848500305E-3</v>
      </c>
      <c r="D918">
        <v>0.77698132463870795</v>
      </c>
      <c r="E918" t="b">
        <f>TRUE()</f>
        <v>1</v>
      </c>
      <c r="F918" t="s">
        <v>7097</v>
      </c>
    </row>
    <row r="919" spans="1:6" x14ac:dyDescent="0.25">
      <c r="A919" t="s">
        <v>1837</v>
      </c>
      <c r="B919" t="s">
        <v>1838</v>
      </c>
      <c r="C919">
        <v>1.59782958523279E-3</v>
      </c>
      <c r="D919">
        <v>-1.07082810631664</v>
      </c>
      <c r="E919" t="b">
        <f>TRUE()</f>
        <v>1</v>
      </c>
      <c r="F919" t="s">
        <v>7097</v>
      </c>
    </row>
    <row r="920" spans="1:6" x14ac:dyDescent="0.25">
      <c r="A920" t="s">
        <v>1839</v>
      </c>
      <c r="B920" t="s">
        <v>1840</v>
      </c>
      <c r="C920">
        <v>1.61442194074822E-3</v>
      </c>
      <c r="D920">
        <v>-1.08298179958326</v>
      </c>
      <c r="E920" t="b">
        <f>TRUE()</f>
        <v>1</v>
      </c>
      <c r="F920" t="s">
        <v>7097</v>
      </c>
    </row>
    <row r="921" spans="1:6" x14ac:dyDescent="0.25">
      <c r="A921" t="s">
        <v>1841</v>
      </c>
      <c r="B921" t="s">
        <v>1842</v>
      </c>
      <c r="C921">
        <v>1.61924293470044E-3</v>
      </c>
      <c r="D921">
        <v>-1.019903860491</v>
      </c>
      <c r="E921" t="b">
        <f>TRUE()</f>
        <v>1</v>
      </c>
      <c r="F921" t="s">
        <v>7097</v>
      </c>
    </row>
    <row r="922" spans="1:6" x14ac:dyDescent="0.25">
      <c r="A922" t="s">
        <v>1843</v>
      </c>
      <c r="B922" t="s">
        <v>1844</v>
      </c>
      <c r="C922">
        <v>1.6293735780790199E-3</v>
      </c>
      <c r="D922">
        <v>-1.2091739190105799</v>
      </c>
      <c r="E922" t="b">
        <f>TRUE()</f>
        <v>1</v>
      </c>
      <c r="F922" t="s">
        <v>7097</v>
      </c>
    </row>
    <row r="923" spans="1:6" x14ac:dyDescent="0.25">
      <c r="A923" t="s">
        <v>1845</v>
      </c>
      <c r="B923" t="s">
        <v>1846</v>
      </c>
      <c r="C923">
        <v>1.66915569844458E-3</v>
      </c>
      <c r="D923">
        <v>-1.71567042044516</v>
      </c>
      <c r="E923" t="b">
        <f>TRUE()</f>
        <v>1</v>
      </c>
      <c r="F923" t="s">
        <v>7097</v>
      </c>
    </row>
    <row r="924" spans="1:6" x14ac:dyDescent="0.25">
      <c r="A924" t="s">
        <v>1847</v>
      </c>
      <c r="B924" t="s">
        <v>1848</v>
      </c>
      <c r="C924">
        <v>1.6879072717887399E-3</v>
      </c>
      <c r="D924">
        <v>-1.3809438213963099</v>
      </c>
      <c r="E924" t="b">
        <f>TRUE()</f>
        <v>1</v>
      </c>
      <c r="F924" t="s">
        <v>7097</v>
      </c>
    </row>
    <row r="925" spans="1:6" x14ac:dyDescent="0.25">
      <c r="A925" t="s">
        <v>1849</v>
      </c>
      <c r="B925" t="s">
        <v>1850</v>
      </c>
      <c r="C925">
        <v>1.70464656055363E-3</v>
      </c>
      <c r="D925">
        <v>1.2235242659926899</v>
      </c>
      <c r="E925" t="b">
        <f>TRUE()</f>
        <v>1</v>
      </c>
      <c r="F925" t="s">
        <v>7097</v>
      </c>
    </row>
    <row r="926" spans="1:6" x14ac:dyDescent="0.25">
      <c r="A926" t="s">
        <v>1851</v>
      </c>
      <c r="B926" t="s">
        <v>1852</v>
      </c>
      <c r="C926">
        <v>1.7206008817479701E-3</v>
      </c>
      <c r="D926">
        <v>-1.26756969009809</v>
      </c>
      <c r="E926" t="b">
        <f>TRUE()</f>
        <v>1</v>
      </c>
      <c r="F926" t="s">
        <v>7097</v>
      </c>
    </row>
    <row r="927" spans="1:6" x14ac:dyDescent="0.25">
      <c r="A927" t="s">
        <v>1853</v>
      </c>
      <c r="B927" t="s">
        <v>1854</v>
      </c>
      <c r="C927">
        <v>1.72878230702139E-3</v>
      </c>
      <c r="D927">
        <v>-1.1274475073000301</v>
      </c>
      <c r="E927" t="b">
        <f>TRUE()</f>
        <v>1</v>
      </c>
      <c r="F927" t="s">
        <v>7097</v>
      </c>
    </row>
    <row r="928" spans="1:6" x14ac:dyDescent="0.25">
      <c r="A928" t="s">
        <v>1855</v>
      </c>
      <c r="B928" t="s">
        <v>1856</v>
      </c>
      <c r="C928">
        <v>1.74305968545218E-3</v>
      </c>
      <c r="D928">
        <v>-1.4800138437691399</v>
      </c>
      <c r="E928" t="b">
        <f>TRUE()</f>
        <v>1</v>
      </c>
      <c r="F928" t="s">
        <v>7097</v>
      </c>
    </row>
    <row r="929" spans="1:6" x14ac:dyDescent="0.25">
      <c r="A929" t="s">
        <v>1857</v>
      </c>
      <c r="B929" t="s">
        <v>1858</v>
      </c>
      <c r="C929">
        <v>1.746238920003E-3</v>
      </c>
      <c r="D929">
        <v>-1.3432518989264399</v>
      </c>
      <c r="E929" t="b">
        <f>TRUE()</f>
        <v>1</v>
      </c>
      <c r="F929" t="s">
        <v>7097</v>
      </c>
    </row>
    <row r="930" spans="1:6" x14ac:dyDescent="0.25">
      <c r="A930" t="s">
        <v>1859</v>
      </c>
      <c r="B930" t="s">
        <v>1860</v>
      </c>
      <c r="C930">
        <v>1.7539548533853501E-3</v>
      </c>
      <c r="D930">
        <v>1.06410404877639</v>
      </c>
      <c r="E930" t="b">
        <f>TRUE()</f>
        <v>1</v>
      </c>
      <c r="F930" t="s">
        <v>7097</v>
      </c>
    </row>
    <row r="931" spans="1:6" x14ac:dyDescent="0.25">
      <c r="A931" t="s">
        <v>1861</v>
      </c>
      <c r="B931" t="s">
        <v>1862</v>
      </c>
      <c r="C931">
        <v>1.77579752457087E-3</v>
      </c>
      <c r="D931">
        <v>-1.0736950955493201</v>
      </c>
      <c r="E931" t="b">
        <f>TRUE()</f>
        <v>1</v>
      </c>
      <c r="F931" t="s">
        <v>7097</v>
      </c>
    </row>
    <row r="932" spans="1:6" x14ac:dyDescent="0.25">
      <c r="A932" t="s">
        <v>1863</v>
      </c>
      <c r="B932" t="s">
        <v>1864</v>
      </c>
      <c r="C932">
        <v>1.77648369310917E-3</v>
      </c>
      <c r="D932">
        <v>0.76968647943803004</v>
      </c>
      <c r="E932" t="b">
        <f>TRUE()</f>
        <v>1</v>
      </c>
      <c r="F932" t="s">
        <v>7097</v>
      </c>
    </row>
    <row r="933" spans="1:6" x14ac:dyDescent="0.25">
      <c r="A933" t="s">
        <v>1865</v>
      </c>
      <c r="B933" t="s">
        <v>1866</v>
      </c>
      <c r="C933">
        <v>1.81159993997248E-3</v>
      </c>
      <c r="D933">
        <v>1.25870158765652</v>
      </c>
      <c r="E933" t="b">
        <f>TRUE()</f>
        <v>1</v>
      </c>
      <c r="F933" t="s">
        <v>7097</v>
      </c>
    </row>
    <row r="934" spans="1:6" x14ac:dyDescent="0.25">
      <c r="A934" t="s">
        <v>1867</v>
      </c>
      <c r="B934" t="s">
        <v>1868</v>
      </c>
      <c r="C934">
        <v>1.82068083680035E-3</v>
      </c>
      <c r="D934">
        <v>-1.10710698253906</v>
      </c>
      <c r="E934" t="b">
        <f>TRUE()</f>
        <v>1</v>
      </c>
      <c r="F934" t="s">
        <v>7097</v>
      </c>
    </row>
    <row r="935" spans="1:6" x14ac:dyDescent="0.25">
      <c r="A935" t="s">
        <v>1869</v>
      </c>
      <c r="B935" t="s">
        <v>1870</v>
      </c>
      <c r="C935">
        <v>1.83729756928255E-3</v>
      </c>
      <c r="D935">
        <v>1.35128491993433</v>
      </c>
      <c r="E935" t="b">
        <f>TRUE()</f>
        <v>1</v>
      </c>
      <c r="F935" t="s">
        <v>7097</v>
      </c>
    </row>
    <row r="936" spans="1:6" x14ac:dyDescent="0.25">
      <c r="A936" t="s">
        <v>1871</v>
      </c>
      <c r="B936" t="s">
        <v>1872</v>
      </c>
      <c r="C936">
        <v>1.84854172948933E-3</v>
      </c>
      <c r="D936">
        <v>1.24280719060362</v>
      </c>
      <c r="E936" t="b">
        <f>TRUE()</f>
        <v>1</v>
      </c>
      <c r="F936" t="s">
        <v>7097</v>
      </c>
    </row>
    <row r="937" spans="1:6" x14ac:dyDescent="0.25">
      <c r="A937" t="s">
        <v>1873</v>
      </c>
      <c r="B937" t="s">
        <v>1874</v>
      </c>
      <c r="C937">
        <v>1.8904899056887601E-3</v>
      </c>
      <c r="D937">
        <v>1.8549294715850799</v>
      </c>
      <c r="E937" t="b">
        <f>TRUE()</f>
        <v>1</v>
      </c>
      <c r="F937" t="s">
        <v>7097</v>
      </c>
    </row>
    <row r="938" spans="1:6" x14ac:dyDescent="0.25">
      <c r="A938" t="s">
        <v>1875</v>
      </c>
      <c r="B938" t="s">
        <v>1876</v>
      </c>
      <c r="C938">
        <v>1.8933968608934499E-3</v>
      </c>
      <c r="D938">
        <v>2.2877369197111799</v>
      </c>
      <c r="E938" t="b">
        <f>TRUE()</f>
        <v>1</v>
      </c>
      <c r="F938" t="s">
        <v>7097</v>
      </c>
    </row>
    <row r="939" spans="1:6" x14ac:dyDescent="0.25">
      <c r="A939" t="s">
        <v>1877</v>
      </c>
      <c r="B939" t="s">
        <v>1878</v>
      </c>
      <c r="C939">
        <v>1.9194677554043799E-3</v>
      </c>
      <c r="D939">
        <v>-1.36104393983844</v>
      </c>
      <c r="E939" t="b">
        <f>TRUE()</f>
        <v>1</v>
      </c>
      <c r="F939" t="s">
        <v>7097</v>
      </c>
    </row>
    <row r="940" spans="1:6" x14ac:dyDescent="0.25">
      <c r="A940" t="s">
        <v>1879</v>
      </c>
      <c r="B940" t="s">
        <v>1880</v>
      </c>
      <c r="C940">
        <v>1.9848068422799602E-3</v>
      </c>
      <c r="D940">
        <v>0.825429668028834</v>
      </c>
      <c r="E940" t="b">
        <f>TRUE()</f>
        <v>1</v>
      </c>
      <c r="F940" t="s">
        <v>7097</v>
      </c>
    </row>
    <row r="941" spans="1:6" x14ac:dyDescent="0.25">
      <c r="A941" t="s">
        <v>1881</v>
      </c>
      <c r="B941" t="s">
        <v>1882</v>
      </c>
      <c r="C941">
        <v>1.99181479243763E-3</v>
      </c>
      <c r="D941">
        <v>-1.4007074673562601</v>
      </c>
      <c r="E941" t="b">
        <f>TRUE()</f>
        <v>1</v>
      </c>
      <c r="F941" t="s">
        <v>7097</v>
      </c>
    </row>
    <row r="942" spans="1:6" x14ac:dyDescent="0.25">
      <c r="A942" t="s">
        <v>1883</v>
      </c>
      <c r="B942" t="s">
        <v>1884</v>
      </c>
      <c r="C942">
        <v>2.0276928133804899E-3</v>
      </c>
      <c r="D942">
        <v>0.76877215642943098</v>
      </c>
      <c r="E942" t="b">
        <f>TRUE()</f>
        <v>1</v>
      </c>
      <c r="F942" t="s">
        <v>7097</v>
      </c>
    </row>
    <row r="943" spans="1:6" x14ac:dyDescent="0.25">
      <c r="A943" t="s">
        <v>1885</v>
      </c>
      <c r="B943" t="s">
        <v>1886</v>
      </c>
      <c r="C943">
        <v>2.04774223298985E-3</v>
      </c>
      <c r="D943">
        <v>1.4127816455506801</v>
      </c>
      <c r="E943" t="b">
        <f>TRUE()</f>
        <v>1</v>
      </c>
      <c r="F943" t="s">
        <v>7097</v>
      </c>
    </row>
    <row r="944" spans="1:6" x14ac:dyDescent="0.25">
      <c r="A944" t="s">
        <v>1887</v>
      </c>
      <c r="B944" t="s">
        <v>1888</v>
      </c>
      <c r="C944">
        <v>2.05374874197719E-3</v>
      </c>
      <c r="D944">
        <v>0.82162292029927897</v>
      </c>
      <c r="E944" t="b">
        <f>TRUE()</f>
        <v>1</v>
      </c>
      <c r="F944" t="s">
        <v>7097</v>
      </c>
    </row>
    <row r="945" spans="1:6" x14ac:dyDescent="0.25">
      <c r="A945" t="s">
        <v>1889</v>
      </c>
      <c r="B945" t="s">
        <v>1890</v>
      </c>
      <c r="C945">
        <v>2.0678289693366499E-3</v>
      </c>
      <c r="D945">
        <v>1.0460142832657</v>
      </c>
      <c r="E945" t="b">
        <f>TRUE()</f>
        <v>1</v>
      </c>
      <c r="F945" t="s">
        <v>7097</v>
      </c>
    </row>
    <row r="946" spans="1:6" x14ac:dyDescent="0.25">
      <c r="A946" t="s">
        <v>1891</v>
      </c>
      <c r="B946" t="s">
        <v>1892</v>
      </c>
      <c r="C946">
        <v>2.0909925061026401E-3</v>
      </c>
      <c r="D946">
        <v>0.75986679647187705</v>
      </c>
      <c r="E946" t="b">
        <f>TRUE()</f>
        <v>1</v>
      </c>
      <c r="F946" t="s">
        <v>7097</v>
      </c>
    </row>
    <row r="947" spans="1:6" x14ac:dyDescent="0.25">
      <c r="A947" t="s">
        <v>1893</v>
      </c>
      <c r="B947" t="s">
        <v>1894</v>
      </c>
      <c r="C947">
        <v>2.1001476833661598E-3</v>
      </c>
      <c r="D947">
        <v>-0.93239263501796799</v>
      </c>
      <c r="E947" t="b">
        <f>TRUE()</f>
        <v>1</v>
      </c>
      <c r="F947" t="s">
        <v>7097</v>
      </c>
    </row>
    <row r="948" spans="1:6" x14ac:dyDescent="0.25">
      <c r="A948" t="s">
        <v>1895</v>
      </c>
      <c r="B948" t="s">
        <v>1896</v>
      </c>
      <c r="C948">
        <v>2.10280038456321E-3</v>
      </c>
      <c r="D948">
        <v>1.6813796456152801</v>
      </c>
      <c r="E948" t="b">
        <f>TRUE()</f>
        <v>1</v>
      </c>
      <c r="F948" t="s">
        <v>7097</v>
      </c>
    </row>
    <row r="949" spans="1:6" x14ac:dyDescent="0.25">
      <c r="A949" t="s">
        <v>1897</v>
      </c>
      <c r="B949" t="s">
        <v>1898</v>
      </c>
      <c r="C949">
        <v>2.1095904635832501E-3</v>
      </c>
      <c r="D949">
        <v>0.95924857170301903</v>
      </c>
      <c r="E949" t="b">
        <f>TRUE()</f>
        <v>1</v>
      </c>
      <c r="F949" t="s">
        <v>7097</v>
      </c>
    </row>
    <row r="950" spans="1:6" x14ac:dyDescent="0.25">
      <c r="A950" t="s">
        <v>1899</v>
      </c>
      <c r="B950" t="s">
        <v>1900</v>
      </c>
      <c r="C950">
        <v>2.14648368168944E-3</v>
      </c>
      <c r="D950">
        <v>1.39598771290857</v>
      </c>
      <c r="E950" t="b">
        <f>TRUE()</f>
        <v>1</v>
      </c>
      <c r="F950" t="s">
        <v>7097</v>
      </c>
    </row>
    <row r="951" spans="1:6" x14ac:dyDescent="0.25">
      <c r="A951" t="s">
        <v>1901</v>
      </c>
      <c r="B951" t="s">
        <v>1902</v>
      </c>
      <c r="C951">
        <v>2.15257219978753E-3</v>
      </c>
      <c r="D951">
        <v>-0.98698906523006902</v>
      </c>
      <c r="E951" t="b">
        <f>TRUE()</f>
        <v>1</v>
      </c>
      <c r="F951" t="s">
        <v>7097</v>
      </c>
    </row>
    <row r="952" spans="1:6" x14ac:dyDescent="0.25">
      <c r="A952" t="s">
        <v>1903</v>
      </c>
      <c r="B952" t="s">
        <v>1904</v>
      </c>
      <c r="C952">
        <v>2.1749885564587498E-3</v>
      </c>
      <c r="D952">
        <v>1.0898591654274701</v>
      </c>
      <c r="E952" t="b">
        <f>TRUE()</f>
        <v>1</v>
      </c>
      <c r="F952" t="s">
        <v>7097</v>
      </c>
    </row>
    <row r="953" spans="1:6" x14ac:dyDescent="0.25">
      <c r="A953" t="s">
        <v>1905</v>
      </c>
      <c r="B953" t="s">
        <v>1906</v>
      </c>
      <c r="C953">
        <v>2.18518829037172E-3</v>
      </c>
      <c r="D953">
        <v>0.93850438313643902</v>
      </c>
      <c r="E953" t="b">
        <f>TRUE()</f>
        <v>1</v>
      </c>
      <c r="F953" t="s">
        <v>7097</v>
      </c>
    </row>
    <row r="954" spans="1:6" x14ac:dyDescent="0.25">
      <c r="A954" t="s">
        <v>1907</v>
      </c>
      <c r="B954" t="s">
        <v>1908</v>
      </c>
      <c r="C954">
        <v>2.19506756453506E-3</v>
      </c>
      <c r="D954">
        <v>-0.88396318458965795</v>
      </c>
      <c r="E954" t="b">
        <f>TRUE()</f>
        <v>1</v>
      </c>
      <c r="F954" t="s">
        <v>7097</v>
      </c>
    </row>
    <row r="955" spans="1:6" x14ac:dyDescent="0.25">
      <c r="A955" t="s">
        <v>1909</v>
      </c>
      <c r="B955" t="s">
        <v>1910</v>
      </c>
      <c r="C955">
        <v>2.2339189319962299E-3</v>
      </c>
      <c r="D955">
        <v>-0.96715980396968804</v>
      </c>
      <c r="E955" t="b">
        <f>TRUE()</f>
        <v>1</v>
      </c>
      <c r="F955" t="s">
        <v>7097</v>
      </c>
    </row>
    <row r="956" spans="1:6" x14ac:dyDescent="0.25">
      <c r="A956" t="s">
        <v>1911</v>
      </c>
      <c r="B956" t="s">
        <v>1912</v>
      </c>
      <c r="C956">
        <v>2.2530236435016602E-3</v>
      </c>
      <c r="D956">
        <v>-1.07846875017544</v>
      </c>
      <c r="E956" t="b">
        <f>TRUE()</f>
        <v>1</v>
      </c>
      <c r="F956" t="s">
        <v>7097</v>
      </c>
    </row>
    <row r="957" spans="1:6" x14ac:dyDescent="0.25">
      <c r="A957" t="s">
        <v>1913</v>
      </c>
      <c r="B957" t="s">
        <v>1914</v>
      </c>
      <c r="C957">
        <v>2.2696379720177598E-3</v>
      </c>
      <c r="D957">
        <v>-1.1432041495230201</v>
      </c>
      <c r="E957" t="b">
        <f>TRUE()</f>
        <v>1</v>
      </c>
      <c r="F957" t="s">
        <v>7097</v>
      </c>
    </row>
    <row r="958" spans="1:6" x14ac:dyDescent="0.25">
      <c r="A958" t="s">
        <v>1915</v>
      </c>
      <c r="B958" t="s">
        <v>1916</v>
      </c>
      <c r="C958">
        <v>2.2818714829708599E-3</v>
      </c>
      <c r="D958">
        <v>-1.09435534615637</v>
      </c>
      <c r="E958" t="b">
        <f>TRUE()</f>
        <v>1</v>
      </c>
      <c r="F958" t="s">
        <v>7097</v>
      </c>
    </row>
    <row r="959" spans="1:6" x14ac:dyDescent="0.25">
      <c r="A959" t="s">
        <v>1917</v>
      </c>
      <c r="B959" t="s">
        <v>1918</v>
      </c>
      <c r="C959">
        <v>2.2821133711933899E-3</v>
      </c>
      <c r="D959">
        <v>-0.77195962592061096</v>
      </c>
      <c r="E959" t="b">
        <f>TRUE()</f>
        <v>1</v>
      </c>
      <c r="F959" t="s">
        <v>7097</v>
      </c>
    </row>
    <row r="960" spans="1:6" x14ac:dyDescent="0.25">
      <c r="A960" t="s">
        <v>1919</v>
      </c>
      <c r="B960" t="s">
        <v>1920</v>
      </c>
      <c r="C960">
        <v>2.29054161571616E-3</v>
      </c>
      <c r="D960">
        <v>0.96344450920814195</v>
      </c>
      <c r="E960" t="b">
        <f>TRUE()</f>
        <v>1</v>
      </c>
      <c r="F960" t="s">
        <v>7097</v>
      </c>
    </row>
    <row r="961" spans="1:6" x14ac:dyDescent="0.25">
      <c r="A961" t="s">
        <v>1921</v>
      </c>
      <c r="B961" t="s">
        <v>1922</v>
      </c>
      <c r="C961">
        <v>2.29856891241305E-3</v>
      </c>
      <c r="D961">
        <v>1.3236060711336499</v>
      </c>
      <c r="E961" t="b">
        <f>TRUE()</f>
        <v>1</v>
      </c>
      <c r="F961" t="s">
        <v>7097</v>
      </c>
    </row>
    <row r="962" spans="1:6" x14ac:dyDescent="0.25">
      <c r="A962" t="s">
        <v>1923</v>
      </c>
      <c r="B962" t="s">
        <v>1924</v>
      </c>
      <c r="C962">
        <v>2.3027880294543201E-3</v>
      </c>
      <c r="D962">
        <v>1.31399169889217</v>
      </c>
      <c r="E962" t="b">
        <f>TRUE()</f>
        <v>1</v>
      </c>
      <c r="F962" t="s">
        <v>7097</v>
      </c>
    </row>
    <row r="963" spans="1:6" x14ac:dyDescent="0.25">
      <c r="A963" t="s">
        <v>1925</v>
      </c>
      <c r="B963" t="s">
        <v>1926</v>
      </c>
      <c r="C963">
        <v>2.3365797775292498E-3</v>
      </c>
      <c r="D963">
        <v>1.05993714657533</v>
      </c>
      <c r="E963" t="b">
        <f>TRUE()</f>
        <v>1</v>
      </c>
      <c r="F963" t="s">
        <v>7097</v>
      </c>
    </row>
    <row r="964" spans="1:6" x14ac:dyDescent="0.25">
      <c r="A964" t="s">
        <v>1927</v>
      </c>
      <c r="B964" t="s">
        <v>1928</v>
      </c>
      <c r="C964">
        <v>2.37777614517635E-3</v>
      </c>
      <c r="D964">
        <v>-0.85404356889925903</v>
      </c>
      <c r="E964" t="b">
        <f>TRUE()</f>
        <v>1</v>
      </c>
      <c r="F964" t="s">
        <v>7097</v>
      </c>
    </row>
    <row r="965" spans="1:6" x14ac:dyDescent="0.25">
      <c r="A965" t="s">
        <v>1929</v>
      </c>
      <c r="B965" t="s">
        <v>1930</v>
      </c>
      <c r="C965">
        <v>2.3878083908267099E-3</v>
      </c>
      <c r="D965">
        <v>-1.2593160150696801</v>
      </c>
      <c r="E965" t="b">
        <f>TRUE()</f>
        <v>1</v>
      </c>
      <c r="F965" t="s">
        <v>7097</v>
      </c>
    </row>
    <row r="966" spans="1:6" x14ac:dyDescent="0.25">
      <c r="A966" t="s">
        <v>1931</v>
      </c>
      <c r="B966" t="s">
        <v>1932</v>
      </c>
      <c r="C966">
        <v>2.3893909867705298E-3</v>
      </c>
      <c r="D966">
        <v>-0.994719955236956</v>
      </c>
      <c r="E966" t="b">
        <f>TRUE()</f>
        <v>1</v>
      </c>
      <c r="F966" t="s">
        <v>7097</v>
      </c>
    </row>
    <row r="967" spans="1:6" x14ac:dyDescent="0.25">
      <c r="A967" t="s">
        <v>1933</v>
      </c>
      <c r="B967" t="s">
        <v>1934</v>
      </c>
      <c r="C967">
        <v>2.3973720385152002E-3</v>
      </c>
      <c r="D967">
        <v>0.91832438758364598</v>
      </c>
      <c r="E967" t="b">
        <f>TRUE()</f>
        <v>1</v>
      </c>
      <c r="F967" t="s">
        <v>7097</v>
      </c>
    </row>
    <row r="968" spans="1:6" x14ac:dyDescent="0.25">
      <c r="A968" t="s">
        <v>1935</v>
      </c>
      <c r="B968" t="s">
        <v>1936</v>
      </c>
      <c r="C968">
        <v>2.4109229596774701E-3</v>
      </c>
      <c r="D968">
        <v>-1.1139947309079199</v>
      </c>
      <c r="E968" t="b">
        <f>TRUE()</f>
        <v>1</v>
      </c>
      <c r="F968" t="s">
        <v>7097</v>
      </c>
    </row>
    <row r="969" spans="1:6" x14ac:dyDescent="0.25">
      <c r="A969" t="s">
        <v>1937</v>
      </c>
      <c r="B969" t="s">
        <v>1938</v>
      </c>
      <c r="C969">
        <v>2.4130800524628602E-3</v>
      </c>
      <c r="D969">
        <v>1.1238784170942699</v>
      </c>
      <c r="E969" t="b">
        <f>TRUE()</f>
        <v>1</v>
      </c>
      <c r="F969" t="s">
        <v>7097</v>
      </c>
    </row>
    <row r="970" spans="1:6" x14ac:dyDescent="0.25">
      <c r="A970" t="s">
        <v>1939</v>
      </c>
      <c r="B970" t="s">
        <v>1940</v>
      </c>
      <c r="C970">
        <v>2.42850816472445E-3</v>
      </c>
      <c r="D970">
        <v>-2.8852775204519698</v>
      </c>
      <c r="E970" t="b">
        <f>TRUE()</f>
        <v>1</v>
      </c>
      <c r="F970" t="s">
        <v>7097</v>
      </c>
    </row>
    <row r="971" spans="1:6" x14ac:dyDescent="0.25">
      <c r="A971" t="s">
        <v>1941</v>
      </c>
      <c r="B971" t="s">
        <v>1942</v>
      </c>
      <c r="C971">
        <v>2.44352008394708E-3</v>
      </c>
      <c r="D971">
        <v>0.85387224531110095</v>
      </c>
      <c r="E971" t="b">
        <f>TRUE()</f>
        <v>1</v>
      </c>
      <c r="F971" t="s">
        <v>7097</v>
      </c>
    </row>
    <row r="972" spans="1:6" x14ac:dyDescent="0.25">
      <c r="A972" t="s">
        <v>1943</v>
      </c>
      <c r="B972" t="s">
        <v>1944</v>
      </c>
      <c r="C972">
        <v>2.4574169524704398E-3</v>
      </c>
      <c r="D972">
        <v>1.1336373970439499</v>
      </c>
      <c r="E972" t="b">
        <f>TRUE()</f>
        <v>1</v>
      </c>
      <c r="F972" t="s">
        <v>7097</v>
      </c>
    </row>
    <row r="973" spans="1:6" x14ac:dyDescent="0.25">
      <c r="A973" t="s">
        <v>1945</v>
      </c>
      <c r="B973" t="s">
        <v>1946</v>
      </c>
      <c r="C973">
        <v>2.4576188098311999E-3</v>
      </c>
      <c r="D973">
        <v>-0.94471908892449596</v>
      </c>
      <c r="E973" t="b">
        <f>TRUE()</f>
        <v>1</v>
      </c>
      <c r="F973" t="s">
        <v>7097</v>
      </c>
    </row>
    <row r="974" spans="1:6" x14ac:dyDescent="0.25">
      <c r="A974" t="s">
        <v>1947</v>
      </c>
      <c r="B974" t="s">
        <v>1948</v>
      </c>
      <c r="C974">
        <v>2.4711083488649201E-3</v>
      </c>
      <c r="D974">
        <v>1.5901481216878299</v>
      </c>
      <c r="E974" t="b">
        <f>TRUE()</f>
        <v>1</v>
      </c>
      <c r="F974" t="s">
        <v>7097</v>
      </c>
    </row>
    <row r="975" spans="1:6" x14ac:dyDescent="0.25">
      <c r="A975" t="s">
        <v>1949</v>
      </c>
      <c r="B975" t="s">
        <v>1950</v>
      </c>
      <c r="C975">
        <v>2.5786827847680501E-3</v>
      </c>
      <c r="D975">
        <v>1.1064289622318</v>
      </c>
      <c r="E975" t="b">
        <f>TRUE()</f>
        <v>1</v>
      </c>
      <c r="F975" t="s">
        <v>7097</v>
      </c>
    </row>
    <row r="976" spans="1:6" x14ac:dyDescent="0.25">
      <c r="A976" t="s">
        <v>1951</v>
      </c>
      <c r="B976" t="s">
        <v>1952</v>
      </c>
      <c r="C976">
        <v>2.5840692919663899E-3</v>
      </c>
      <c r="D976">
        <v>0.97701358821130602</v>
      </c>
      <c r="E976" t="b">
        <f>TRUE()</f>
        <v>1</v>
      </c>
      <c r="F976" t="s">
        <v>7097</v>
      </c>
    </row>
    <row r="977" spans="1:6" x14ac:dyDescent="0.25">
      <c r="A977" t="s">
        <v>1953</v>
      </c>
      <c r="B977" t="s">
        <v>1954</v>
      </c>
      <c r="C977">
        <v>2.59216638429903E-3</v>
      </c>
      <c r="D977">
        <v>1.1554836469846901</v>
      </c>
      <c r="E977" t="b">
        <f>TRUE()</f>
        <v>1</v>
      </c>
      <c r="F977" t="s">
        <v>7097</v>
      </c>
    </row>
    <row r="978" spans="1:6" x14ac:dyDescent="0.25">
      <c r="A978" t="s">
        <v>1955</v>
      </c>
      <c r="B978" t="s">
        <v>1956</v>
      </c>
      <c r="C978">
        <v>2.5923939221679801E-3</v>
      </c>
      <c r="D978">
        <v>-1.1087895442789</v>
      </c>
      <c r="E978" t="b">
        <f>TRUE()</f>
        <v>1</v>
      </c>
      <c r="F978" t="s">
        <v>7097</v>
      </c>
    </row>
    <row r="979" spans="1:6" x14ac:dyDescent="0.25">
      <c r="A979" t="s">
        <v>1957</v>
      </c>
      <c r="B979" t="s">
        <v>1958</v>
      </c>
      <c r="C979">
        <v>2.6181966690076398E-3</v>
      </c>
      <c r="D979">
        <v>-1.0722528199339101</v>
      </c>
      <c r="E979" t="b">
        <f>TRUE()</f>
        <v>1</v>
      </c>
      <c r="F979" t="s">
        <v>7097</v>
      </c>
    </row>
    <row r="980" spans="1:6" x14ac:dyDescent="0.25">
      <c r="A980" t="s">
        <v>1959</v>
      </c>
      <c r="B980" t="s">
        <v>1960</v>
      </c>
      <c r="C980">
        <v>2.6342070983486699E-3</v>
      </c>
      <c r="D980">
        <v>-0.95219690757210096</v>
      </c>
      <c r="E980" t="b">
        <f>TRUE()</f>
        <v>1</v>
      </c>
      <c r="F980" t="s">
        <v>7097</v>
      </c>
    </row>
    <row r="981" spans="1:6" x14ac:dyDescent="0.25">
      <c r="A981" t="s">
        <v>1961</v>
      </c>
      <c r="B981" t="s">
        <v>1962</v>
      </c>
      <c r="C981">
        <v>2.6366723389986899E-3</v>
      </c>
      <c r="D981">
        <v>1.7902257089754301</v>
      </c>
      <c r="E981" t="b">
        <f>TRUE()</f>
        <v>1</v>
      </c>
      <c r="F981" t="s">
        <v>7097</v>
      </c>
    </row>
    <row r="982" spans="1:6" x14ac:dyDescent="0.25">
      <c r="A982" t="s">
        <v>1963</v>
      </c>
      <c r="B982" t="s">
        <v>1964</v>
      </c>
      <c r="C982">
        <v>2.6526270567698899E-3</v>
      </c>
      <c r="D982">
        <v>-1.2373112382770499</v>
      </c>
      <c r="E982" t="b">
        <f>TRUE()</f>
        <v>1</v>
      </c>
      <c r="F982" t="s">
        <v>7097</v>
      </c>
    </row>
    <row r="983" spans="1:6" x14ac:dyDescent="0.25">
      <c r="A983" t="s">
        <v>1965</v>
      </c>
      <c r="B983" t="s">
        <v>1966</v>
      </c>
      <c r="C983">
        <v>2.6588297181172702E-3</v>
      </c>
      <c r="D983">
        <v>1.2963380832240401</v>
      </c>
      <c r="E983" t="b">
        <f>TRUE()</f>
        <v>1</v>
      </c>
      <c r="F983" t="s">
        <v>7097</v>
      </c>
    </row>
    <row r="984" spans="1:6" x14ac:dyDescent="0.25">
      <c r="A984" t="s">
        <v>1967</v>
      </c>
      <c r="B984" t="s">
        <v>1968</v>
      </c>
      <c r="C984">
        <v>2.68586558534272E-3</v>
      </c>
      <c r="D984">
        <v>1.3601431328343501</v>
      </c>
      <c r="E984" t="b">
        <f>TRUE()</f>
        <v>1</v>
      </c>
      <c r="F984" t="s">
        <v>7097</v>
      </c>
    </row>
    <row r="985" spans="1:6" x14ac:dyDescent="0.25">
      <c r="A985" t="s">
        <v>1969</v>
      </c>
      <c r="B985" t="s">
        <v>1970</v>
      </c>
      <c r="C985">
        <v>2.69788827744073E-3</v>
      </c>
      <c r="D985">
        <v>0.92976660801717803</v>
      </c>
      <c r="E985" t="b">
        <f>TRUE()</f>
        <v>1</v>
      </c>
      <c r="F985" t="s">
        <v>7097</v>
      </c>
    </row>
    <row r="986" spans="1:6" x14ac:dyDescent="0.25">
      <c r="A986" t="s">
        <v>1971</v>
      </c>
      <c r="B986" t="s">
        <v>1972</v>
      </c>
      <c r="C986">
        <v>2.7006059016064401E-3</v>
      </c>
      <c r="D986">
        <v>0.91181688242314196</v>
      </c>
      <c r="E986" t="b">
        <f>TRUE()</f>
        <v>1</v>
      </c>
      <c r="F986" t="s">
        <v>7097</v>
      </c>
    </row>
    <row r="987" spans="1:6" x14ac:dyDescent="0.25">
      <c r="A987" t="s">
        <v>1973</v>
      </c>
      <c r="B987" t="s">
        <v>1974</v>
      </c>
      <c r="C987">
        <v>2.7288285042714102E-3</v>
      </c>
      <c r="D987">
        <v>0.82914589254629001</v>
      </c>
      <c r="E987" t="b">
        <f>TRUE()</f>
        <v>1</v>
      </c>
      <c r="F987" t="s">
        <v>7097</v>
      </c>
    </row>
    <row r="988" spans="1:6" x14ac:dyDescent="0.25">
      <c r="A988" t="s">
        <v>1975</v>
      </c>
      <c r="B988" t="s">
        <v>1976</v>
      </c>
      <c r="C988">
        <v>2.7419066573950001E-3</v>
      </c>
      <c r="D988">
        <v>-0.93045741461961595</v>
      </c>
      <c r="E988" t="b">
        <f>TRUE()</f>
        <v>1</v>
      </c>
      <c r="F988" t="s">
        <v>7097</v>
      </c>
    </row>
    <row r="989" spans="1:6" x14ac:dyDescent="0.25">
      <c r="A989" t="s">
        <v>1977</v>
      </c>
      <c r="B989" t="s">
        <v>1978</v>
      </c>
      <c r="C989">
        <v>2.7705557311503998E-3</v>
      </c>
      <c r="D989">
        <v>-0.75333848813777204</v>
      </c>
      <c r="E989" t="b">
        <f>TRUE()</f>
        <v>1</v>
      </c>
      <c r="F989" t="s">
        <v>7097</v>
      </c>
    </row>
    <row r="990" spans="1:6" x14ac:dyDescent="0.25">
      <c r="A990" t="s">
        <v>1979</v>
      </c>
      <c r="B990" t="s">
        <v>1980</v>
      </c>
      <c r="C990">
        <v>2.8120877632701801E-3</v>
      </c>
      <c r="D990">
        <v>0.96985912502560301</v>
      </c>
      <c r="E990" t="b">
        <f>TRUE()</f>
        <v>1</v>
      </c>
      <c r="F990" t="s">
        <v>7097</v>
      </c>
    </row>
    <row r="991" spans="1:6" x14ac:dyDescent="0.25">
      <c r="A991" t="s">
        <v>1981</v>
      </c>
      <c r="B991" t="s">
        <v>1982</v>
      </c>
      <c r="C991">
        <v>2.8172753404897498E-3</v>
      </c>
      <c r="D991">
        <v>1.8937391587292001</v>
      </c>
      <c r="E991" t="b">
        <f>TRUE()</f>
        <v>1</v>
      </c>
      <c r="F991" t="s">
        <v>7097</v>
      </c>
    </row>
    <row r="992" spans="1:6" x14ac:dyDescent="0.25">
      <c r="A992" t="s">
        <v>1983</v>
      </c>
      <c r="B992" t="s">
        <v>1984</v>
      </c>
      <c r="C992">
        <v>2.8335290615208999E-3</v>
      </c>
      <c r="D992">
        <v>1.88749077663052</v>
      </c>
      <c r="E992" t="b">
        <f>TRUE()</f>
        <v>1</v>
      </c>
      <c r="F992" t="s">
        <v>7097</v>
      </c>
    </row>
    <row r="993" spans="1:6" x14ac:dyDescent="0.25">
      <c r="A993" t="s">
        <v>1985</v>
      </c>
      <c r="B993" t="s">
        <v>1986</v>
      </c>
      <c r="C993">
        <v>2.8913608348173701E-3</v>
      </c>
      <c r="D993">
        <v>-1.25951609515769</v>
      </c>
      <c r="E993" t="b">
        <f>TRUE()</f>
        <v>1</v>
      </c>
      <c r="F993" t="s">
        <v>7097</v>
      </c>
    </row>
    <row r="994" spans="1:6" x14ac:dyDescent="0.25">
      <c r="A994" t="s">
        <v>1987</v>
      </c>
      <c r="B994" t="s">
        <v>1988</v>
      </c>
      <c r="C994">
        <v>2.89927690039412E-3</v>
      </c>
      <c r="D994">
        <v>-0.99825280514143999</v>
      </c>
      <c r="E994" t="b">
        <f>TRUE()</f>
        <v>1</v>
      </c>
      <c r="F994" t="s">
        <v>7097</v>
      </c>
    </row>
    <row r="995" spans="1:6" x14ac:dyDescent="0.25">
      <c r="A995" t="s">
        <v>1989</v>
      </c>
      <c r="B995" t="s">
        <v>1990</v>
      </c>
      <c r="C995">
        <v>2.9131358584944798E-3</v>
      </c>
      <c r="D995">
        <v>1.7738376018822799</v>
      </c>
      <c r="E995" t="b">
        <f>TRUE()</f>
        <v>1</v>
      </c>
      <c r="F995" t="s">
        <v>7097</v>
      </c>
    </row>
    <row r="996" spans="1:6" x14ac:dyDescent="0.25">
      <c r="A996" t="s">
        <v>1991</v>
      </c>
      <c r="B996" t="s">
        <v>1992</v>
      </c>
      <c r="C996">
        <v>3.0445120035139201E-3</v>
      </c>
      <c r="D996">
        <v>0.89082337778422205</v>
      </c>
      <c r="E996" t="b">
        <f>TRUE()</f>
        <v>1</v>
      </c>
      <c r="F996" t="s">
        <v>7097</v>
      </c>
    </row>
    <row r="997" spans="1:6" x14ac:dyDescent="0.25">
      <c r="A997" t="s">
        <v>1993</v>
      </c>
      <c r="B997" t="s">
        <v>1994</v>
      </c>
      <c r="C997">
        <v>3.0557580719549598E-3</v>
      </c>
      <c r="D997">
        <v>1.20459113585847</v>
      </c>
      <c r="E997" t="b">
        <f>TRUE()</f>
        <v>1</v>
      </c>
      <c r="F997" t="s">
        <v>7097</v>
      </c>
    </row>
    <row r="998" spans="1:6" x14ac:dyDescent="0.25">
      <c r="A998" t="s">
        <v>1995</v>
      </c>
      <c r="B998" t="s">
        <v>1996</v>
      </c>
      <c r="C998">
        <v>3.08960726271064E-3</v>
      </c>
      <c r="D998">
        <v>0.95146632343071202</v>
      </c>
      <c r="E998" t="b">
        <f>TRUE()</f>
        <v>1</v>
      </c>
      <c r="F998" t="s">
        <v>7097</v>
      </c>
    </row>
    <row r="999" spans="1:6" x14ac:dyDescent="0.25">
      <c r="A999" t="s">
        <v>1997</v>
      </c>
      <c r="B999" t="s">
        <v>1998</v>
      </c>
      <c r="C999">
        <v>3.0948895305183801E-3</v>
      </c>
      <c r="D999">
        <v>-0.95817672220664096</v>
      </c>
      <c r="E999" t="b">
        <f>TRUE()</f>
        <v>1</v>
      </c>
      <c r="F999" t="s">
        <v>7097</v>
      </c>
    </row>
    <row r="1000" spans="1:6" x14ac:dyDescent="0.25">
      <c r="A1000" t="s">
        <v>1999</v>
      </c>
      <c r="B1000" t="s">
        <v>2000</v>
      </c>
      <c r="C1000">
        <v>3.0994978844219598E-3</v>
      </c>
      <c r="D1000">
        <v>1.35451891393913</v>
      </c>
      <c r="E1000" t="b">
        <f>TRUE()</f>
        <v>1</v>
      </c>
      <c r="F1000" t="s">
        <v>7097</v>
      </c>
    </row>
    <row r="1001" spans="1:6" x14ac:dyDescent="0.25">
      <c r="A1001" t="s">
        <v>2001</v>
      </c>
      <c r="B1001" t="s">
        <v>2002</v>
      </c>
      <c r="C1001">
        <v>3.1186541376696099E-3</v>
      </c>
      <c r="D1001">
        <v>0.86101072631111197</v>
      </c>
      <c r="E1001" t="b">
        <f>TRUE()</f>
        <v>1</v>
      </c>
      <c r="F1001" t="s">
        <v>7097</v>
      </c>
    </row>
    <row r="1002" spans="1:6" x14ac:dyDescent="0.25">
      <c r="A1002" t="s">
        <v>2003</v>
      </c>
      <c r="B1002" t="s">
        <v>2004</v>
      </c>
      <c r="C1002">
        <v>3.14510463538651E-3</v>
      </c>
      <c r="D1002">
        <v>0.88522843757914604</v>
      </c>
      <c r="E1002" t="b">
        <f>TRUE()</f>
        <v>1</v>
      </c>
      <c r="F1002" t="s">
        <v>7097</v>
      </c>
    </row>
    <row r="1003" spans="1:6" x14ac:dyDescent="0.25">
      <c r="A1003" t="s">
        <v>2005</v>
      </c>
      <c r="B1003" t="s">
        <v>2006</v>
      </c>
      <c r="C1003">
        <v>3.1816067326810001E-3</v>
      </c>
      <c r="D1003">
        <v>1.84976892386318</v>
      </c>
      <c r="E1003" t="b">
        <f>TRUE()</f>
        <v>1</v>
      </c>
      <c r="F1003" t="s">
        <v>7097</v>
      </c>
    </row>
    <row r="1004" spans="1:6" x14ac:dyDescent="0.25">
      <c r="A1004" t="s">
        <v>2007</v>
      </c>
      <c r="B1004" t="s">
        <v>2008</v>
      </c>
      <c r="C1004">
        <v>3.2098098700999401E-3</v>
      </c>
      <c r="D1004">
        <v>-1.46141428993699</v>
      </c>
      <c r="E1004" t="b">
        <f>TRUE()</f>
        <v>1</v>
      </c>
      <c r="F1004" t="s">
        <v>7097</v>
      </c>
    </row>
    <row r="1005" spans="1:6" x14ac:dyDescent="0.25">
      <c r="A1005" t="s">
        <v>2009</v>
      </c>
      <c r="B1005" t="s">
        <v>2010</v>
      </c>
      <c r="C1005">
        <v>3.2215000602961999E-3</v>
      </c>
      <c r="D1005">
        <v>1.1866488491253799</v>
      </c>
      <c r="E1005" t="b">
        <f>TRUE()</f>
        <v>1</v>
      </c>
      <c r="F1005" t="s">
        <v>7097</v>
      </c>
    </row>
    <row r="1006" spans="1:6" x14ac:dyDescent="0.25">
      <c r="A1006" t="s">
        <v>2011</v>
      </c>
      <c r="B1006" t="s">
        <v>2012</v>
      </c>
      <c r="C1006">
        <v>3.2269327225374301E-3</v>
      </c>
      <c r="D1006">
        <v>-1.24938560897722</v>
      </c>
      <c r="E1006" t="b">
        <f>TRUE()</f>
        <v>1</v>
      </c>
      <c r="F1006" t="s">
        <v>7097</v>
      </c>
    </row>
    <row r="1007" spans="1:6" x14ac:dyDescent="0.25">
      <c r="A1007" t="s">
        <v>2013</v>
      </c>
      <c r="B1007" t="s">
        <v>2014</v>
      </c>
      <c r="C1007">
        <v>3.2466100537691602E-3</v>
      </c>
      <c r="D1007">
        <v>0.85069921899622403</v>
      </c>
      <c r="E1007" t="b">
        <f>TRUE()</f>
        <v>1</v>
      </c>
      <c r="F1007" t="s">
        <v>7097</v>
      </c>
    </row>
    <row r="1008" spans="1:6" x14ac:dyDescent="0.25">
      <c r="A1008" t="s">
        <v>2015</v>
      </c>
      <c r="B1008" t="s">
        <v>2016</v>
      </c>
      <c r="C1008">
        <v>3.25241047369214E-3</v>
      </c>
      <c r="D1008">
        <v>1.1902968782152299</v>
      </c>
      <c r="E1008" t="b">
        <f>TRUE()</f>
        <v>1</v>
      </c>
      <c r="F1008" t="s">
        <v>7097</v>
      </c>
    </row>
    <row r="1009" spans="1:6" x14ac:dyDescent="0.25">
      <c r="A1009" t="s">
        <v>2017</v>
      </c>
      <c r="B1009" t="s">
        <v>2018</v>
      </c>
      <c r="C1009">
        <v>3.2816363483002698E-3</v>
      </c>
      <c r="D1009">
        <v>0.98770341194945499</v>
      </c>
      <c r="E1009" t="b">
        <f>TRUE()</f>
        <v>1</v>
      </c>
      <c r="F1009" t="s">
        <v>7097</v>
      </c>
    </row>
    <row r="1010" spans="1:6" x14ac:dyDescent="0.25">
      <c r="A1010" t="s">
        <v>2019</v>
      </c>
      <c r="B1010" t="s">
        <v>2020</v>
      </c>
      <c r="C1010">
        <v>3.2982200954947299E-3</v>
      </c>
      <c r="D1010">
        <v>-0.80470899928434703</v>
      </c>
      <c r="E1010" t="b">
        <f>TRUE()</f>
        <v>1</v>
      </c>
      <c r="F1010" t="s">
        <v>7097</v>
      </c>
    </row>
    <row r="1011" spans="1:6" x14ac:dyDescent="0.25">
      <c r="A1011" t="s">
        <v>2021</v>
      </c>
      <c r="B1011" t="s">
        <v>2022</v>
      </c>
      <c r="C1011">
        <v>3.3567432471142801E-3</v>
      </c>
      <c r="D1011">
        <v>-1.2175258483757601</v>
      </c>
      <c r="E1011" t="b">
        <f>TRUE()</f>
        <v>1</v>
      </c>
      <c r="F1011" t="s">
        <v>7097</v>
      </c>
    </row>
    <row r="1012" spans="1:6" x14ac:dyDescent="0.25">
      <c r="A1012" t="s">
        <v>2023</v>
      </c>
      <c r="B1012" t="s">
        <v>2024</v>
      </c>
      <c r="C1012">
        <v>3.4057590895924502E-3</v>
      </c>
      <c r="D1012">
        <v>1.1209384557429201</v>
      </c>
      <c r="E1012" t="b">
        <f>TRUE()</f>
        <v>1</v>
      </c>
      <c r="F1012" t="s">
        <v>7097</v>
      </c>
    </row>
    <row r="1013" spans="1:6" x14ac:dyDescent="0.25">
      <c r="A1013" t="s">
        <v>2025</v>
      </c>
      <c r="B1013" t="s">
        <v>2026</v>
      </c>
      <c r="C1013">
        <v>3.4808422154199901E-3</v>
      </c>
      <c r="D1013">
        <v>1.3282522352692001</v>
      </c>
      <c r="E1013" t="b">
        <f>TRUE()</f>
        <v>1</v>
      </c>
      <c r="F1013" t="s">
        <v>7097</v>
      </c>
    </row>
    <row r="1014" spans="1:6" x14ac:dyDescent="0.25">
      <c r="A1014" t="s">
        <v>2027</v>
      </c>
      <c r="B1014" t="s">
        <v>2028</v>
      </c>
      <c r="C1014">
        <v>3.4908994932824999E-3</v>
      </c>
      <c r="D1014">
        <v>1.0080509946640299</v>
      </c>
      <c r="E1014" t="b">
        <f>TRUE()</f>
        <v>1</v>
      </c>
      <c r="F1014" t="s">
        <v>7097</v>
      </c>
    </row>
    <row r="1015" spans="1:6" x14ac:dyDescent="0.25">
      <c r="A1015" t="s">
        <v>2029</v>
      </c>
      <c r="B1015" t="s">
        <v>2030</v>
      </c>
      <c r="C1015">
        <v>3.50098318016677E-3</v>
      </c>
      <c r="D1015">
        <v>1.25732591654605</v>
      </c>
      <c r="E1015" t="b">
        <f>TRUE()</f>
        <v>1</v>
      </c>
      <c r="F1015" t="s">
        <v>7097</v>
      </c>
    </row>
    <row r="1016" spans="1:6" x14ac:dyDescent="0.25">
      <c r="A1016" t="s">
        <v>2031</v>
      </c>
      <c r="B1016" t="s">
        <v>2032</v>
      </c>
      <c r="C1016">
        <v>3.5686302479474899E-3</v>
      </c>
      <c r="D1016">
        <v>1.21246994284712</v>
      </c>
      <c r="E1016" t="b">
        <f>TRUE()</f>
        <v>1</v>
      </c>
      <c r="F1016" t="s">
        <v>7097</v>
      </c>
    </row>
    <row r="1017" spans="1:6" x14ac:dyDescent="0.25">
      <c r="A1017" t="s">
        <v>2033</v>
      </c>
      <c r="B1017" t="s">
        <v>2034</v>
      </c>
      <c r="C1017">
        <v>3.58886505289178E-3</v>
      </c>
      <c r="D1017">
        <v>-1.37090070695932</v>
      </c>
      <c r="E1017" t="b">
        <f>TRUE()</f>
        <v>1</v>
      </c>
      <c r="F1017" t="s">
        <v>7097</v>
      </c>
    </row>
    <row r="1018" spans="1:6" x14ac:dyDescent="0.25">
      <c r="A1018" t="s">
        <v>2035</v>
      </c>
      <c r="B1018" t="s">
        <v>2036</v>
      </c>
      <c r="C1018">
        <v>3.59934568657546E-3</v>
      </c>
      <c r="D1018">
        <v>-0.84780959817560098</v>
      </c>
      <c r="E1018" t="b">
        <f>TRUE()</f>
        <v>1</v>
      </c>
      <c r="F1018" t="s">
        <v>7097</v>
      </c>
    </row>
    <row r="1019" spans="1:6" x14ac:dyDescent="0.25">
      <c r="A1019" t="s">
        <v>2037</v>
      </c>
      <c r="B1019" t="s">
        <v>2038</v>
      </c>
      <c r="C1019">
        <v>3.63395478820449E-3</v>
      </c>
      <c r="D1019">
        <v>1.4288688858137799</v>
      </c>
      <c r="E1019" t="b">
        <f>TRUE()</f>
        <v>1</v>
      </c>
      <c r="F1019" t="s">
        <v>7097</v>
      </c>
    </row>
    <row r="1020" spans="1:6" x14ac:dyDescent="0.25">
      <c r="A1020" t="s">
        <v>2039</v>
      </c>
      <c r="B1020" t="s">
        <v>2040</v>
      </c>
      <c r="C1020">
        <v>3.6593686523961702E-3</v>
      </c>
      <c r="D1020">
        <v>1.1660610035146199</v>
      </c>
      <c r="E1020" t="b">
        <f>TRUE()</f>
        <v>1</v>
      </c>
      <c r="F1020" t="s">
        <v>7097</v>
      </c>
    </row>
    <row r="1021" spans="1:6" x14ac:dyDescent="0.25">
      <c r="A1021" t="s">
        <v>2041</v>
      </c>
      <c r="B1021" t="s">
        <v>2042</v>
      </c>
      <c r="C1021">
        <v>3.6636111363059398E-3</v>
      </c>
      <c r="D1021">
        <v>0.941220663745303</v>
      </c>
      <c r="E1021" t="b">
        <f>TRUE()</f>
        <v>1</v>
      </c>
      <c r="F1021" t="s">
        <v>7097</v>
      </c>
    </row>
    <row r="1022" spans="1:6" x14ac:dyDescent="0.25">
      <c r="A1022" t="s">
        <v>2043</v>
      </c>
      <c r="B1022" t="s">
        <v>2044</v>
      </c>
      <c r="C1022">
        <v>3.6961584233118402E-3</v>
      </c>
      <c r="D1022">
        <v>0.80782245782319595</v>
      </c>
      <c r="E1022" t="b">
        <f>TRUE()</f>
        <v>1</v>
      </c>
      <c r="F1022" t="s">
        <v>7097</v>
      </c>
    </row>
    <row r="1023" spans="1:6" x14ac:dyDescent="0.25">
      <c r="A1023" t="s">
        <v>2045</v>
      </c>
      <c r="B1023" t="s">
        <v>2046</v>
      </c>
      <c r="C1023">
        <v>3.7012398868218601E-3</v>
      </c>
      <c r="D1023">
        <v>-0.81726040875846195</v>
      </c>
      <c r="E1023" t="b">
        <f>TRUE()</f>
        <v>1</v>
      </c>
      <c r="F1023" t="s">
        <v>7097</v>
      </c>
    </row>
    <row r="1024" spans="1:6" x14ac:dyDescent="0.25">
      <c r="A1024" t="s">
        <v>2047</v>
      </c>
      <c r="B1024" t="s">
        <v>2048</v>
      </c>
      <c r="C1024">
        <v>3.7069517070188302E-3</v>
      </c>
      <c r="D1024">
        <v>-0.81996033720082295</v>
      </c>
      <c r="E1024" t="b">
        <f>TRUE()</f>
        <v>1</v>
      </c>
      <c r="F1024" t="s">
        <v>7097</v>
      </c>
    </row>
    <row r="1025" spans="1:6" x14ac:dyDescent="0.25">
      <c r="A1025" t="s">
        <v>2049</v>
      </c>
      <c r="B1025" t="s">
        <v>2050</v>
      </c>
      <c r="C1025">
        <v>3.7113801085333999E-3</v>
      </c>
      <c r="D1025">
        <v>-0.84108573994076896</v>
      </c>
      <c r="E1025" t="b">
        <f>TRUE()</f>
        <v>1</v>
      </c>
      <c r="F1025" t="s">
        <v>7097</v>
      </c>
    </row>
    <row r="1026" spans="1:6" x14ac:dyDescent="0.25">
      <c r="A1026" t="s">
        <v>2051</v>
      </c>
      <c r="B1026" t="s">
        <v>2052</v>
      </c>
      <c r="C1026">
        <v>3.7509038266021898E-3</v>
      </c>
      <c r="D1026">
        <v>-0.83599492642629802</v>
      </c>
      <c r="E1026" t="b">
        <f>TRUE()</f>
        <v>1</v>
      </c>
      <c r="F1026" t="s">
        <v>7097</v>
      </c>
    </row>
    <row r="1027" spans="1:6" x14ac:dyDescent="0.25">
      <c r="A1027" t="s">
        <v>2053</v>
      </c>
      <c r="B1027" t="s">
        <v>2054</v>
      </c>
      <c r="C1027">
        <v>3.7820562635725698E-3</v>
      </c>
      <c r="D1027">
        <v>-1.1351877676945601</v>
      </c>
      <c r="E1027" t="b">
        <f>TRUE()</f>
        <v>1</v>
      </c>
      <c r="F1027" t="s">
        <v>7097</v>
      </c>
    </row>
    <row r="1028" spans="1:6" x14ac:dyDescent="0.25">
      <c r="A1028" t="s">
        <v>2055</v>
      </c>
      <c r="B1028" t="s">
        <v>2056</v>
      </c>
      <c r="C1028">
        <v>3.8626805981325802E-3</v>
      </c>
      <c r="D1028">
        <v>-0.88202995513029103</v>
      </c>
      <c r="E1028" t="b">
        <f>TRUE()</f>
        <v>1</v>
      </c>
      <c r="F1028" t="s">
        <v>7097</v>
      </c>
    </row>
    <row r="1029" spans="1:6" x14ac:dyDescent="0.25">
      <c r="A1029" t="s">
        <v>2057</v>
      </c>
      <c r="B1029" t="s">
        <v>2058</v>
      </c>
      <c r="C1029">
        <v>3.8704171420450599E-3</v>
      </c>
      <c r="D1029">
        <v>0.84492885480340396</v>
      </c>
      <c r="E1029" t="b">
        <f>TRUE()</f>
        <v>1</v>
      </c>
      <c r="F1029" t="s">
        <v>7097</v>
      </c>
    </row>
    <row r="1030" spans="1:6" x14ac:dyDescent="0.25">
      <c r="A1030" t="s">
        <v>2059</v>
      </c>
      <c r="B1030" t="s">
        <v>2060</v>
      </c>
      <c r="C1030">
        <v>3.9087184388200396E-3</v>
      </c>
      <c r="D1030">
        <v>1.6845574917145201</v>
      </c>
      <c r="E1030" t="b">
        <f>TRUE()</f>
        <v>1</v>
      </c>
      <c r="F1030" t="s">
        <v>7097</v>
      </c>
    </row>
    <row r="1031" spans="1:6" x14ac:dyDescent="0.25">
      <c r="A1031" t="s">
        <v>2061</v>
      </c>
      <c r="B1031" t="s">
        <v>2062</v>
      </c>
      <c r="C1031">
        <v>3.9438834476636098E-3</v>
      </c>
      <c r="D1031">
        <v>-0.78504718594057399</v>
      </c>
      <c r="E1031" t="b">
        <f>TRUE()</f>
        <v>1</v>
      </c>
      <c r="F1031" t="s">
        <v>7097</v>
      </c>
    </row>
    <row r="1032" spans="1:6" x14ac:dyDescent="0.25">
      <c r="A1032" t="s">
        <v>2063</v>
      </c>
      <c r="B1032" t="s">
        <v>2064</v>
      </c>
      <c r="C1032">
        <v>5.4350069758416303E-10</v>
      </c>
      <c r="D1032">
        <v>0.61234195344319098</v>
      </c>
      <c r="E1032" t="b">
        <f>FALSE()</f>
        <v>0</v>
      </c>
      <c r="F1032" t="s">
        <v>7097</v>
      </c>
    </row>
    <row r="1033" spans="1:6" x14ac:dyDescent="0.25">
      <c r="A1033" t="s">
        <v>2065</v>
      </c>
      <c r="B1033" t="s">
        <v>2066</v>
      </c>
      <c r="C1033">
        <v>1.2985013355572701E-7</v>
      </c>
      <c r="D1033">
        <v>0.68324425929092603</v>
      </c>
      <c r="E1033" t="b">
        <f>FALSE()</f>
        <v>0</v>
      </c>
      <c r="F1033" t="s">
        <v>7097</v>
      </c>
    </row>
    <row r="1034" spans="1:6" x14ac:dyDescent="0.25">
      <c r="A1034" t="s">
        <v>2067</v>
      </c>
      <c r="B1034" t="s">
        <v>2068</v>
      </c>
      <c r="C1034">
        <v>1.7122284667918299E-7</v>
      </c>
      <c r="D1034">
        <v>0.69730979395243298</v>
      </c>
      <c r="E1034" t="b">
        <f>FALSE()</f>
        <v>0</v>
      </c>
      <c r="F1034" t="s">
        <v>7097</v>
      </c>
    </row>
    <row r="1035" spans="1:6" x14ac:dyDescent="0.25">
      <c r="A1035" t="s">
        <v>2069</v>
      </c>
      <c r="B1035" t="s">
        <v>2070</v>
      </c>
      <c r="C1035">
        <v>4.2704333636232302E-7</v>
      </c>
      <c r="D1035">
        <v>0.71151019988692099</v>
      </c>
      <c r="E1035" t="b">
        <f>FALSE()</f>
        <v>0</v>
      </c>
      <c r="F1035" t="s">
        <v>7097</v>
      </c>
    </row>
    <row r="1036" spans="1:6" x14ac:dyDescent="0.25">
      <c r="A1036" t="s">
        <v>2071</v>
      </c>
      <c r="B1036" t="s">
        <v>2072</v>
      </c>
      <c r="C1036">
        <v>7.4520288755167496E-7</v>
      </c>
      <c r="D1036">
        <v>-0.73612257015480698</v>
      </c>
      <c r="E1036" t="b">
        <f>FALSE()</f>
        <v>0</v>
      </c>
      <c r="F1036" t="s">
        <v>7097</v>
      </c>
    </row>
    <row r="1037" spans="1:6" x14ac:dyDescent="0.25">
      <c r="A1037" t="s">
        <v>2073</v>
      </c>
      <c r="B1037" t="s">
        <v>2074</v>
      </c>
      <c r="C1037">
        <v>1.15851168985927E-6</v>
      </c>
      <c r="D1037">
        <v>-0.73838345064925204</v>
      </c>
      <c r="E1037" t="b">
        <f>FALSE()</f>
        <v>0</v>
      </c>
      <c r="F1037" t="s">
        <v>7097</v>
      </c>
    </row>
    <row r="1038" spans="1:6" x14ac:dyDescent="0.25">
      <c r="A1038" t="s">
        <v>2075</v>
      </c>
      <c r="B1038" t="s">
        <v>2076</v>
      </c>
      <c r="C1038">
        <v>3.4586596559075699E-6</v>
      </c>
      <c r="D1038">
        <v>-0.52538393987443499</v>
      </c>
      <c r="E1038" t="b">
        <f>FALSE()</f>
        <v>0</v>
      </c>
      <c r="F1038" t="s">
        <v>7097</v>
      </c>
    </row>
    <row r="1039" spans="1:6" x14ac:dyDescent="0.25">
      <c r="A1039" t="s">
        <v>2077</v>
      </c>
      <c r="B1039" t="s">
        <v>2078</v>
      </c>
      <c r="C1039">
        <v>3.50132965260032E-6</v>
      </c>
      <c r="D1039">
        <v>-0.39854803451541398</v>
      </c>
      <c r="E1039" t="b">
        <f>FALSE()</f>
        <v>0</v>
      </c>
      <c r="F1039" t="s">
        <v>7097</v>
      </c>
    </row>
    <row r="1040" spans="1:6" x14ac:dyDescent="0.25">
      <c r="A1040" t="s">
        <v>2079</v>
      </c>
      <c r="B1040" t="s">
        <v>2080</v>
      </c>
      <c r="C1040">
        <v>3.8415470039297202E-6</v>
      </c>
      <c r="D1040">
        <v>-0.64209774178756995</v>
      </c>
      <c r="E1040" t="b">
        <f>FALSE()</f>
        <v>0</v>
      </c>
      <c r="F1040" t="s">
        <v>7097</v>
      </c>
    </row>
    <row r="1041" spans="1:6" x14ac:dyDescent="0.25">
      <c r="A1041" t="s">
        <v>2081</v>
      </c>
      <c r="B1041" t="s">
        <v>2082</v>
      </c>
      <c r="C1041">
        <v>4.9259345686004504E-6</v>
      </c>
      <c r="D1041">
        <v>-0.63036249275013101</v>
      </c>
      <c r="E1041" t="b">
        <f>FALSE()</f>
        <v>0</v>
      </c>
      <c r="F1041" t="s">
        <v>7097</v>
      </c>
    </row>
    <row r="1042" spans="1:6" x14ac:dyDescent="0.25">
      <c r="A1042" t="s">
        <v>2083</v>
      </c>
      <c r="B1042" t="s">
        <v>2084</v>
      </c>
      <c r="C1042">
        <v>5.8526120106626803E-6</v>
      </c>
      <c r="D1042">
        <v>-0.74265977366741598</v>
      </c>
      <c r="E1042" t="b">
        <f>FALSE()</f>
        <v>0</v>
      </c>
      <c r="F1042" t="s">
        <v>7097</v>
      </c>
    </row>
    <row r="1043" spans="1:6" x14ac:dyDescent="0.25">
      <c r="A1043" t="s">
        <v>2085</v>
      </c>
      <c r="B1043" t="s">
        <v>2086</v>
      </c>
      <c r="C1043">
        <v>6.3165840357586701E-6</v>
      </c>
      <c r="D1043">
        <v>-0.62718047177609804</v>
      </c>
      <c r="E1043" t="b">
        <f>FALSE()</f>
        <v>0</v>
      </c>
      <c r="F1043" t="s">
        <v>7097</v>
      </c>
    </row>
    <row r="1044" spans="1:6" x14ac:dyDescent="0.25">
      <c r="A1044" t="s">
        <v>2087</v>
      </c>
      <c r="B1044" t="s">
        <v>2088</v>
      </c>
      <c r="C1044">
        <v>6.5964950686974399E-6</v>
      </c>
      <c r="D1044">
        <v>0.59556092280414696</v>
      </c>
      <c r="E1044" t="b">
        <f>FALSE()</f>
        <v>0</v>
      </c>
      <c r="F1044" t="s">
        <v>7097</v>
      </c>
    </row>
    <row r="1045" spans="1:6" x14ac:dyDescent="0.25">
      <c r="A1045" t="s">
        <v>2089</v>
      </c>
      <c r="B1045" t="s">
        <v>2090</v>
      </c>
      <c r="C1045">
        <v>7.3057758672357998E-6</v>
      </c>
      <c r="D1045">
        <v>0.568354096636149</v>
      </c>
      <c r="E1045" t="b">
        <f>FALSE()</f>
        <v>0</v>
      </c>
      <c r="F1045" t="s">
        <v>7097</v>
      </c>
    </row>
    <row r="1046" spans="1:6" x14ac:dyDescent="0.25">
      <c r="A1046" t="s">
        <v>2091</v>
      </c>
      <c r="B1046" t="s">
        <v>2092</v>
      </c>
      <c r="C1046">
        <v>7.3467206592813801E-6</v>
      </c>
      <c r="D1046">
        <v>0.62405618510936001</v>
      </c>
      <c r="E1046" t="b">
        <f>FALSE()</f>
        <v>0</v>
      </c>
      <c r="F1046" t="s">
        <v>7097</v>
      </c>
    </row>
    <row r="1047" spans="1:6" x14ac:dyDescent="0.25">
      <c r="A1047" t="s">
        <v>2093</v>
      </c>
      <c r="B1047" t="s">
        <v>2094</v>
      </c>
      <c r="C1047">
        <v>9.2424924392936208E-6</v>
      </c>
      <c r="D1047">
        <v>0.535442117517265</v>
      </c>
      <c r="E1047" t="b">
        <f>FALSE()</f>
        <v>0</v>
      </c>
      <c r="F1047" t="s">
        <v>7097</v>
      </c>
    </row>
    <row r="1048" spans="1:6" x14ac:dyDescent="0.25">
      <c r="A1048" t="s">
        <v>2095</v>
      </c>
      <c r="B1048" t="s">
        <v>2096</v>
      </c>
      <c r="C1048">
        <v>1.22646963689186E-5</v>
      </c>
      <c r="D1048">
        <v>0.73578406453991496</v>
      </c>
      <c r="E1048" t="b">
        <f>FALSE()</f>
        <v>0</v>
      </c>
      <c r="F1048" t="s">
        <v>7097</v>
      </c>
    </row>
    <row r="1049" spans="1:6" x14ac:dyDescent="0.25">
      <c r="A1049" t="s">
        <v>2097</v>
      </c>
      <c r="B1049" t="s">
        <v>2098</v>
      </c>
      <c r="C1049">
        <v>1.5645688895413699E-5</v>
      </c>
      <c r="D1049">
        <v>-0.681070201645669</v>
      </c>
      <c r="E1049" t="b">
        <f>FALSE()</f>
        <v>0</v>
      </c>
      <c r="F1049" t="s">
        <v>7097</v>
      </c>
    </row>
    <row r="1050" spans="1:6" x14ac:dyDescent="0.25">
      <c r="A1050" t="s">
        <v>2099</v>
      </c>
      <c r="B1050" t="s">
        <v>2100</v>
      </c>
      <c r="C1050">
        <v>1.6259254570842401E-5</v>
      </c>
      <c r="D1050">
        <v>-0.52719902314186995</v>
      </c>
      <c r="E1050" t="b">
        <f>FALSE()</f>
        <v>0</v>
      </c>
      <c r="F1050" t="s">
        <v>7097</v>
      </c>
    </row>
    <row r="1051" spans="1:6" x14ac:dyDescent="0.25">
      <c r="A1051" t="s">
        <v>2101</v>
      </c>
      <c r="B1051" t="s">
        <v>2102</v>
      </c>
      <c r="C1051">
        <v>1.6654715534956701E-5</v>
      </c>
      <c r="D1051">
        <v>-0.73936424291943703</v>
      </c>
      <c r="E1051" t="b">
        <f>FALSE()</f>
        <v>0</v>
      </c>
      <c r="F1051" t="s">
        <v>7097</v>
      </c>
    </row>
    <row r="1052" spans="1:6" x14ac:dyDescent="0.25">
      <c r="A1052" t="s">
        <v>2103</v>
      </c>
      <c r="B1052" t="s">
        <v>2104</v>
      </c>
      <c r="C1052">
        <v>1.7608108136385701E-5</v>
      </c>
      <c r="D1052">
        <v>-0.64675469551488396</v>
      </c>
      <c r="E1052" t="b">
        <f>FALSE()</f>
        <v>0</v>
      </c>
      <c r="F1052" t="s">
        <v>7097</v>
      </c>
    </row>
    <row r="1053" spans="1:6" x14ac:dyDescent="0.25">
      <c r="A1053" t="s">
        <v>2105</v>
      </c>
      <c r="B1053" t="s">
        <v>2106</v>
      </c>
      <c r="C1053">
        <v>2.7887938115349901E-5</v>
      </c>
      <c r="D1053">
        <v>0.57215271265030099</v>
      </c>
      <c r="E1053" t="b">
        <f>FALSE()</f>
        <v>0</v>
      </c>
      <c r="F1053" t="s">
        <v>7097</v>
      </c>
    </row>
    <row r="1054" spans="1:6" x14ac:dyDescent="0.25">
      <c r="A1054" t="s">
        <v>2107</v>
      </c>
      <c r="B1054" t="s">
        <v>2108</v>
      </c>
      <c r="C1054">
        <v>3.6828682020504499E-5</v>
      </c>
      <c r="D1054">
        <v>0.59211537391121705</v>
      </c>
      <c r="E1054" t="b">
        <f>FALSE()</f>
        <v>0</v>
      </c>
      <c r="F1054" t="s">
        <v>7097</v>
      </c>
    </row>
    <row r="1055" spans="1:6" x14ac:dyDescent="0.25">
      <c r="A1055" t="s">
        <v>2109</v>
      </c>
      <c r="B1055" t="s">
        <v>2110</v>
      </c>
      <c r="C1055">
        <v>5.1650607421909302E-5</v>
      </c>
      <c r="D1055">
        <v>-0.52953059313977702</v>
      </c>
      <c r="E1055" t="b">
        <f>FALSE()</f>
        <v>0</v>
      </c>
      <c r="F1055" t="s">
        <v>7097</v>
      </c>
    </row>
    <row r="1056" spans="1:6" x14ac:dyDescent="0.25">
      <c r="A1056" t="s">
        <v>2111</v>
      </c>
      <c r="B1056" t="s">
        <v>2112</v>
      </c>
      <c r="C1056">
        <v>5.1923090913893198E-5</v>
      </c>
      <c r="D1056">
        <v>-0.548989873552167</v>
      </c>
      <c r="E1056" t="b">
        <f>FALSE()</f>
        <v>0</v>
      </c>
      <c r="F1056" t="s">
        <v>7097</v>
      </c>
    </row>
    <row r="1057" spans="1:6" x14ac:dyDescent="0.25">
      <c r="A1057" t="s">
        <v>2113</v>
      </c>
      <c r="B1057" t="s">
        <v>2114</v>
      </c>
      <c r="C1057">
        <v>9.2649590174189006E-5</v>
      </c>
      <c r="D1057">
        <v>0.55224639614134297</v>
      </c>
      <c r="E1057" t="b">
        <f>FALSE()</f>
        <v>0</v>
      </c>
      <c r="F1057" t="s">
        <v>7097</v>
      </c>
    </row>
    <row r="1058" spans="1:6" x14ac:dyDescent="0.25">
      <c r="A1058" t="s">
        <v>2115</v>
      </c>
      <c r="B1058" t="s">
        <v>2116</v>
      </c>
      <c r="C1058">
        <v>1.0122193546579499E-4</v>
      </c>
      <c r="D1058">
        <v>-0.42024599033306198</v>
      </c>
      <c r="E1058" t="b">
        <f>FALSE()</f>
        <v>0</v>
      </c>
      <c r="F1058" t="s">
        <v>7097</v>
      </c>
    </row>
    <row r="1059" spans="1:6" x14ac:dyDescent="0.25">
      <c r="A1059" t="s">
        <v>2117</v>
      </c>
      <c r="B1059" t="s">
        <v>2118</v>
      </c>
      <c r="C1059">
        <v>1.41303614963678E-4</v>
      </c>
      <c r="D1059">
        <v>0.51146267822271596</v>
      </c>
      <c r="E1059" t="b">
        <f>FALSE()</f>
        <v>0</v>
      </c>
      <c r="F1059" t="s">
        <v>7097</v>
      </c>
    </row>
    <row r="1060" spans="1:6" x14ac:dyDescent="0.25">
      <c r="A1060" t="s">
        <v>2119</v>
      </c>
      <c r="B1060" t="s">
        <v>2120</v>
      </c>
      <c r="C1060">
        <v>1.6112366457985E-4</v>
      </c>
      <c r="D1060">
        <v>0.621504798912068</v>
      </c>
      <c r="E1060" t="b">
        <f>FALSE()</f>
        <v>0</v>
      </c>
      <c r="F1060" t="s">
        <v>7097</v>
      </c>
    </row>
    <row r="1061" spans="1:6" x14ac:dyDescent="0.25">
      <c r="A1061" t="s">
        <v>2121</v>
      </c>
      <c r="B1061" t="s">
        <v>2122</v>
      </c>
      <c r="C1061">
        <v>1.6255949138657301E-4</v>
      </c>
      <c r="D1061">
        <v>-0.59866153574048797</v>
      </c>
      <c r="E1061" t="b">
        <f>FALSE()</f>
        <v>0</v>
      </c>
      <c r="F1061" t="s">
        <v>7097</v>
      </c>
    </row>
    <row r="1062" spans="1:6" x14ac:dyDescent="0.25">
      <c r="A1062" t="s">
        <v>2123</v>
      </c>
      <c r="B1062" t="s">
        <v>2124</v>
      </c>
      <c r="C1062">
        <v>1.72661329130974E-4</v>
      </c>
      <c r="D1062">
        <v>-0.60224003907254597</v>
      </c>
      <c r="E1062" t="b">
        <f>FALSE()</f>
        <v>0</v>
      </c>
      <c r="F1062" t="s">
        <v>7097</v>
      </c>
    </row>
    <row r="1063" spans="1:6" x14ac:dyDescent="0.25">
      <c r="A1063" t="s">
        <v>2125</v>
      </c>
      <c r="B1063" t="s">
        <v>2126</v>
      </c>
      <c r="C1063">
        <v>1.7437207540550701E-4</v>
      </c>
      <c r="D1063">
        <v>0.73605026139090801</v>
      </c>
      <c r="E1063" t="b">
        <f>FALSE()</f>
        <v>0</v>
      </c>
      <c r="F1063" t="s">
        <v>7097</v>
      </c>
    </row>
    <row r="1064" spans="1:6" x14ac:dyDescent="0.25">
      <c r="A1064" t="s">
        <v>2127</v>
      </c>
      <c r="B1064" t="s">
        <v>2128</v>
      </c>
      <c r="C1064">
        <v>1.92721177647815E-4</v>
      </c>
      <c r="D1064">
        <v>-0.63346089915994297</v>
      </c>
      <c r="E1064" t="b">
        <f>FALSE()</f>
        <v>0</v>
      </c>
      <c r="F1064" t="s">
        <v>7097</v>
      </c>
    </row>
    <row r="1065" spans="1:6" x14ac:dyDescent="0.25">
      <c r="A1065" t="s">
        <v>2129</v>
      </c>
      <c r="B1065" t="s">
        <v>2130</v>
      </c>
      <c r="C1065">
        <v>2.0855704549304499E-4</v>
      </c>
      <c r="D1065">
        <v>-0.73323771217030997</v>
      </c>
      <c r="E1065" t="b">
        <f>FALSE()</f>
        <v>0</v>
      </c>
      <c r="F1065" t="s">
        <v>7097</v>
      </c>
    </row>
    <row r="1066" spans="1:6" x14ac:dyDescent="0.25">
      <c r="A1066" t="s">
        <v>2131</v>
      </c>
      <c r="B1066" t="s">
        <v>2132</v>
      </c>
      <c r="C1066">
        <v>2.6634961572910999E-4</v>
      </c>
      <c r="D1066">
        <v>0.54764393381703502</v>
      </c>
      <c r="E1066" t="b">
        <f>FALSE()</f>
        <v>0</v>
      </c>
      <c r="F1066" t="s">
        <v>7097</v>
      </c>
    </row>
    <row r="1067" spans="1:6" x14ac:dyDescent="0.25">
      <c r="A1067" t="s">
        <v>2133</v>
      </c>
      <c r="B1067" t="s">
        <v>2134</v>
      </c>
      <c r="C1067">
        <v>3.0227662775052802E-4</v>
      </c>
      <c r="D1067">
        <v>0.61908747994469704</v>
      </c>
      <c r="E1067" t="b">
        <f>FALSE()</f>
        <v>0</v>
      </c>
      <c r="F1067" t="s">
        <v>7097</v>
      </c>
    </row>
    <row r="1068" spans="1:6" x14ac:dyDescent="0.25">
      <c r="A1068" t="s">
        <v>2135</v>
      </c>
      <c r="B1068" t="s">
        <v>2136</v>
      </c>
      <c r="C1068">
        <v>3.0359244403737099E-4</v>
      </c>
      <c r="D1068">
        <v>-0.75097384559677804</v>
      </c>
      <c r="E1068" t="b">
        <f>FALSE()</f>
        <v>0</v>
      </c>
      <c r="F1068" t="s">
        <v>7097</v>
      </c>
    </row>
    <row r="1069" spans="1:6" x14ac:dyDescent="0.25">
      <c r="A1069" t="s">
        <v>2137</v>
      </c>
      <c r="B1069" t="s">
        <v>2138</v>
      </c>
      <c r="C1069">
        <v>3.0707261785135599E-4</v>
      </c>
      <c r="D1069">
        <v>0.45850844487425702</v>
      </c>
      <c r="E1069" t="b">
        <f>FALSE()</f>
        <v>0</v>
      </c>
      <c r="F1069" t="s">
        <v>7097</v>
      </c>
    </row>
    <row r="1070" spans="1:6" x14ac:dyDescent="0.25">
      <c r="A1070" t="s">
        <v>2139</v>
      </c>
      <c r="B1070" t="s">
        <v>2140</v>
      </c>
      <c r="C1070">
        <v>3.6422727266182699E-4</v>
      </c>
      <c r="D1070">
        <v>0.53947871660452795</v>
      </c>
      <c r="E1070" t="b">
        <f>FALSE()</f>
        <v>0</v>
      </c>
      <c r="F1070" t="s">
        <v>7097</v>
      </c>
    </row>
    <row r="1071" spans="1:6" x14ac:dyDescent="0.25">
      <c r="A1071" t="s">
        <v>2141</v>
      </c>
      <c r="B1071" t="s">
        <v>2142</v>
      </c>
      <c r="C1071">
        <v>4.2330443689563599E-4</v>
      </c>
      <c r="D1071">
        <v>0.66661574055551198</v>
      </c>
      <c r="E1071" t="b">
        <f>FALSE()</f>
        <v>0</v>
      </c>
      <c r="F1071" t="s">
        <v>7097</v>
      </c>
    </row>
    <row r="1072" spans="1:6" x14ac:dyDescent="0.25">
      <c r="A1072" t="s">
        <v>2143</v>
      </c>
      <c r="B1072" t="s">
        <v>2144</v>
      </c>
      <c r="C1072">
        <v>4.3349902630056801E-4</v>
      </c>
      <c r="D1072">
        <v>0.512326930748774</v>
      </c>
      <c r="E1072" t="b">
        <f>FALSE()</f>
        <v>0</v>
      </c>
      <c r="F1072" t="s">
        <v>7097</v>
      </c>
    </row>
    <row r="1073" spans="1:6" x14ac:dyDescent="0.25">
      <c r="A1073" t="s">
        <v>2145</v>
      </c>
      <c r="B1073" t="s">
        <v>2146</v>
      </c>
      <c r="C1073">
        <v>4.4379993728719202E-4</v>
      </c>
      <c r="D1073">
        <v>0.483318636367145</v>
      </c>
      <c r="E1073" t="b">
        <f>FALSE()</f>
        <v>0</v>
      </c>
      <c r="F1073" t="s">
        <v>7097</v>
      </c>
    </row>
    <row r="1074" spans="1:6" x14ac:dyDescent="0.25">
      <c r="A1074" t="s">
        <v>2147</v>
      </c>
      <c r="B1074" t="s">
        <v>2148</v>
      </c>
      <c r="C1074">
        <v>4.6653198298749501E-4</v>
      </c>
      <c r="D1074">
        <v>-0.65085723853849198</v>
      </c>
      <c r="E1074" t="b">
        <f>FALSE()</f>
        <v>0</v>
      </c>
      <c r="F1074" t="s">
        <v>7097</v>
      </c>
    </row>
    <row r="1075" spans="1:6" x14ac:dyDescent="0.25">
      <c r="A1075" t="s">
        <v>2149</v>
      </c>
      <c r="B1075" t="s">
        <v>2150</v>
      </c>
      <c r="C1075">
        <v>4.87051376529624E-4</v>
      </c>
      <c r="D1075">
        <v>-0.52552011162732004</v>
      </c>
      <c r="E1075" t="b">
        <f>FALSE()</f>
        <v>0</v>
      </c>
      <c r="F1075" t="s">
        <v>7097</v>
      </c>
    </row>
    <row r="1076" spans="1:6" x14ac:dyDescent="0.25">
      <c r="A1076" t="s">
        <v>2151</v>
      </c>
      <c r="B1076" t="s">
        <v>2152</v>
      </c>
      <c r="C1076">
        <v>4.9639787130891704E-4</v>
      </c>
      <c r="D1076">
        <v>-0.68375565554682105</v>
      </c>
      <c r="E1076" t="b">
        <f>FALSE()</f>
        <v>0</v>
      </c>
      <c r="F1076" t="s">
        <v>7097</v>
      </c>
    </row>
    <row r="1077" spans="1:6" x14ac:dyDescent="0.25">
      <c r="A1077" t="s">
        <v>2153</v>
      </c>
      <c r="B1077" t="s">
        <v>2154</v>
      </c>
      <c r="C1077">
        <v>5.0605401836768002E-4</v>
      </c>
      <c r="D1077">
        <v>0.57298919954456395</v>
      </c>
      <c r="E1077" t="b">
        <f>FALSE()</f>
        <v>0</v>
      </c>
      <c r="F1077" t="s">
        <v>7097</v>
      </c>
    </row>
    <row r="1078" spans="1:6" x14ac:dyDescent="0.25">
      <c r="A1078" t="s">
        <v>2155</v>
      </c>
      <c r="B1078" t="s">
        <v>2156</v>
      </c>
      <c r="C1078">
        <v>5.71273514219807E-4</v>
      </c>
      <c r="D1078">
        <v>0.69661627447829999</v>
      </c>
      <c r="E1078" t="b">
        <f>FALSE()</f>
        <v>0</v>
      </c>
      <c r="F1078" t="s">
        <v>7097</v>
      </c>
    </row>
    <row r="1079" spans="1:6" x14ac:dyDescent="0.25">
      <c r="A1079" t="s">
        <v>2157</v>
      </c>
      <c r="B1079" t="s">
        <v>2158</v>
      </c>
      <c r="C1079">
        <v>5.8409574487132204E-4</v>
      </c>
      <c r="D1079">
        <v>-0.64222453288316195</v>
      </c>
      <c r="E1079" t="b">
        <f>FALSE()</f>
        <v>0</v>
      </c>
      <c r="F1079" t="s">
        <v>7097</v>
      </c>
    </row>
    <row r="1080" spans="1:6" x14ac:dyDescent="0.25">
      <c r="A1080" t="s">
        <v>2159</v>
      </c>
      <c r="B1080" t="s">
        <v>2160</v>
      </c>
      <c r="C1080">
        <v>5.9517436548239204E-4</v>
      </c>
      <c r="D1080">
        <v>-0.50716073897123704</v>
      </c>
      <c r="E1080" t="b">
        <f>FALSE()</f>
        <v>0</v>
      </c>
      <c r="F1080" t="s">
        <v>7097</v>
      </c>
    </row>
    <row r="1081" spans="1:6" x14ac:dyDescent="0.25">
      <c r="A1081" t="s">
        <v>2161</v>
      </c>
      <c r="B1081" t="s">
        <v>2162</v>
      </c>
      <c r="C1081">
        <v>6.2838712651757701E-4</v>
      </c>
      <c r="D1081">
        <v>-0.72584788772950404</v>
      </c>
      <c r="E1081" t="b">
        <f>FALSE()</f>
        <v>0</v>
      </c>
      <c r="F1081" t="s">
        <v>7097</v>
      </c>
    </row>
    <row r="1082" spans="1:6" x14ac:dyDescent="0.25">
      <c r="A1082" t="s">
        <v>2163</v>
      </c>
      <c r="B1082" t="s">
        <v>2164</v>
      </c>
      <c r="C1082">
        <v>6.37826678965836E-4</v>
      </c>
      <c r="D1082">
        <v>0.56936062420244105</v>
      </c>
      <c r="E1082" t="b">
        <f>FALSE()</f>
        <v>0</v>
      </c>
      <c r="F1082" t="s">
        <v>7097</v>
      </c>
    </row>
    <row r="1083" spans="1:6" x14ac:dyDescent="0.25">
      <c r="A1083" t="s">
        <v>2165</v>
      </c>
      <c r="B1083" t="s">
        <v>2166</v>
      </c>
      <c r="C1083">
        <v>6.3922181592152797E-4</v>
      </c>
      <c r="D1083">
        <v>-0.49536464882742398</v>
      </c>
      <c r="E1083" t="b">
        <f>FALSE()</f>
        <v>0</v>
      </c>
      <c r="F1083" t="s">
        <v>7097</v>
      </c>
    </row>
    <row r="1084" spans="1:6" x14ac:dyDescent="0.25">
      <c r="A1084" t="s">
        <v>2167</v>
      </c>
      <c r="B1084" t="s">
        <v>2168</v>
      </c>
      <c r="C1084">
        <v>6.4248863648057699E-4</v>
      </c>
      <c r="D1084">
        <v>0.64281320259903296</v>
      </c>
      <c r="E1084" t="b">
        <f>FALSE()</f>
        <v>0</v>
      </c>
      <c r="F1084" t="s">
        <v>7097</v>
      </c>
    </row>
    <row r="1085" spans="1:6" x14ac:dyDescent="0.25">
      <c r="A1085" t="s">
        <v>2169</v>
      </c>
      <c r="B1085" t="s">
        <v>2170</v>
      </c>
      <c r="C1085">
        <v>6.4309676804770596E-4</v>
      </c>
      <c r="D1085">
        <v>-0.63578892710998003</v>
      </c>
      <c r="E1085" t="b">
        <f>FALSE()</f>
        <v>0</v>
      </c>
      <c r="F1085" t="s">
        <v>7097</v>
      </c>
    </row>
    <row r="1086" spans="1:6" x14ac:dyDescent="0.25">
      <c r="A1086" t="s">
        <v>2171</v>
      </c>
      <c r="B1086" t="s">
        <v>2172</v>
      </c>
      <c r="C1086">
        <v>6.64767471827892E-4</v>
      </c>
      <c r="D1086">
        <v>-0.69339231580897498</v>
      </c>
      <c r="E1086" t="b">
        <f>FALSE()</f>
        <v>0</v>
      </c>
      <c r="F1086" t="s">
        <v>7097</v>
      </c>
    </row>
    <row r="1087" spans="1:6" x14ac:dyDescent="0.25">
      <c r="A1087" t="s">
        <v>2173</v>
      </c>
      <c r="B1087" t="s">
        <v>2174</v>
      </c>
      <c r="C1087">
        <v>8.3660387104666904E-4</v>
      </c>
      <c r="D1087">
        <v>0.55566700346961095</v>
      </c>
      <c r="E1087" t="b">
        <f>FALSE()</f>
        <v>0</v>
      </c>
      <c r="F1087" t="s">
        <v>7097</v>
      </c>
    </row>
    <row r="1088" spans="1:6" x14ac:dyDescent="0.25">
      <c r="A1088" t="s">
        <v>2175</v>
      </c>
      <c r="B1088" t="s">
        <v>2176</v>
      </c>
      <c r="C1088">
        <v>9.5319379676509798E-4</v>
      </c>
      <c r="D1088">
        <v>0.31180131592447302</v>
      </c>
      <c r="E1088" t="b">
        <f>FALSE()</f>
        <v>0</v>
      </c>
      <c r="F1088" t="s">
        <v>7097</v>
      </c>
    </row>
    <row r="1089" spans="1:6" x14ac:dyDescent="0.25">
      <c r="A1089" t="s">
        <v>2177</v>
      </c>
      <c r="B1089" t="s">
        <v>2178</v>
      </c>
      <c r="C1089">
        <v>9.8825562634649003E-4</v>
      </c>
      <c r="D1089">
        <v>-0.73285405694095795</v>
      </c>
      <c r="E1089" t="b">
        <f>FALSE()</f>
        <v>0</v>
      </c>
      <c r="F1089" t="s">
        <v>7097</v>
      </c>
    </row>
    <row r="1090" spans="1:6" x14ac:dyDescent="0.25">
      <c r="A1090" t="s">
        <v>2179</v>
      </c>
      <c r="B1090" t="s">
        <v>2180</v>
      </c>
      <c r="C1090">
        <v>1.0164027459312801E-3</v>
      </c>
      <c r="D1090">
        <v>0.63862501091204005</v>
      </c>
      <c r="E1090" t="b">
        <f>FALSE()</f>
        <v>0</v>
      </c>
      <c r="F1090" t="s">
        <v>7097</v>
      </c>
    </row>
    <row r="1091" spans="1:6" x14ac:dyDescent="0.25">
      <c r="A1091" t="s">
        <v>2181</v>
      </c>
      <c r="B1091" t="s">
        <v>2182</v>
      </c>
      <c r="C1091">
        <v>1.03802171480467E-3</v>
      </c>
      <c r="D1091">
        <v>0.70779380096926303</v>
      </c>
      <c r="E1091" t="b">
        <f>FALSE()</f>
        <v>0</v>
      </c>
      <c r="F1091" t="s">
        <v>7097</v>
      </c>
    </row>
    <row r="1092" spans="1:6" x14ac:dyDescent="0.25">
      <c r="A1092" t="s">
        <v>2183</v>
      </c>
      <c r="B1092" t="s">
        <v>2184</v>
      </c>
      <c r="C1092">
        <v>1.0409233116614599E-3</v>
      </c>
      <c r="D1092">
        <v>-0.66268158890705797</v>
      </c>
      <c r="E1092" t="b">
        <f>FALSE()</f>
        <v>0</v>
      </c>
      <c r="F1092" t="s">
        <v>7097</v>
      </c>
    </row>
    <row r="1093" spans="1:6" x14ac:dyDescent="0.25">
      <c r="A1093" t="s">
        <v>2185</v>
      </c>
      <c r="B1093" t="s">
        <v>2186</v>
      </c>
      <c r="C1093">
        <v>1.1034404444686501E-3</v>
      </c>
      <c r="D1093">
        <v>-0.61035203984941699</v>
      </c>
      <c r="E1093" t="b">
        <f>FALSE()</f>
        <v>0</v>
      </c>
      <c r="F1093" t="s">
        <v>7097</v>
      </c>
    </row>
    <row r="1094" spans="1:6" x14ac:dyDescent="0.25">
      <c r="A1094" t="s">
        <v>2187</v>
      </c>
      <c r="B1094" t="s">
        <v>2188</v>
      </c>
      <c r="C1094">
        <v>1.2287374328834001E-3</v>
      </c>
      <c r="D1094">
        <v>-0.492116761598765</v>
      </c>
      <c r="E1094" t="b">
        <f>FALSE()</f>
        <v>0</v>
      </c>
      <c r="F1094" t="s">
        <v>7097</v>
      </c>
    </row>
    <row r="1095" spans="1:6" x14ac:dyDescent="0.25">
      <c r="A1095" t="s">
        <v>2189</v>
      </c>
      <c r="B1095" t="s">
        <v>2190</v>
      </c>
      <c r="C1095">
        <v>1.2540136898012001E-3</v>
      </c>
      <c r="D1095">
        <v>0.57578952198920197</v>
      </c>
      <c r="E1095" t="b">
        <f>FALSE()</f>
        <v>0</v>
      </c>
      <c r="F1095" t="s">
        <v>7097</v>
      </c>
    </row>
    <row r="1096" spans="1:6" x14ac:dyDescent="0.25">
      <c r="A1096" t="s">
        <v>2191</v>
      </c>
      <c r="B1096" t="s">
        <v>2192</v>
      </c>
      <c r="C1096">
        <v>1.27372598570366E-3</v>
      </c>
      <c r="D1096">
        <v>0.57283707277031803</v>
      </c>
      <c r="E1096" t="b">
        <f>FALSE()</f>
        <v>0</v>
      </c>
      <c r="F1096" t="s">
        <v>7097</v>
      </c>
    </row>
    <row r="1097" spans="1:6" x14ac:dyDescent="0.25">
      <c r="A1097" t="s">
        <v>2193</v>
      </c>
      <c r="B1097" t="s">
        <v>2194</v>
      </c>
      <c r="C1097">
        <v>1.333690751003E-3</v>
      </c>
      <c r="D1097">
        <v>-0.57386072299841195</v>
      </c>
      <c r="E1097" t="b">
        <f>FALSE()</f>
        <v>0</v>
      </c>
      <c r="F1097" t="s">
        <v>7097</v>
      </c>
    </row>
    <row r="1098" spans="1:6" x14ac:dyDescent="0.25">
      <c r="A1098" t="s">
        <v>2195</v>
      </c>
      <c r="B1098" t="s">
        <v>2196</v>
      </c>
      <c r="C1098">
        <v>1.3703194900080099E-3</v>
      </c>
      <c r="D1098">
        <v>-0.56612989518399903</v>
      </c>
      <c r="E1098" t="b">
        <f>FALSE()</f>
        <v>0</v>
      </c>
      <c r="F1098" t="s">
        <v>7097</v>
      </c>
    </row>
    <row r="1099" spans="1:6" x14ac:dyDescent="0.25">
      <c r="A1099" t="s">
        <v>2197</v>
      </c>
      <c r="B1099" t="s">
        <v>2198</v>
      </c>
      <c r="C1099">
        <v>1.38991181582242E-3</v>
      </c>
      <c r="D1099">
        <v>0.55359953695527298</v>
      </c>
      <c r="E1099" t="b">
        <f>FALSE()</f>
        <v>0</v>
      </c>
      <c r="F1099" t="s">
        <v>7097</v>
      </c>
    </row>
    <row r="1100" spans="1:6" x14ac:dyDescent="0.25">
      <c r="A1100" t="s">
        <v>2199</v>
      </c>
      <c r="B1100" t="s">
        <v>2200</v>
      </c>
      <c r="C1100">
        <v>1.4188463122979001E-3</v>
      </c>
      <c r="D1100">
        <v>0.65462935615731899</v>
      </c>
      <c r="E1100" t="b">
        <f>FALSE()</f>
        <v>0</v>
      </c>
      <c r="F1100" t="s">
        <v>7097</v>
      </c>
    </row>
    <row r="1101" spans="1:6" x14ac:dyDescent="0.25">
      <c r="A1101" t="s">
        <v>2201</v>
      </c>
      <c r="B1101" t="s">
        <v>2202</v>
      </c>
      <c r="C1101">
        <v>1.44451149628533E-3</v>
      </c>
      <c r="D1101">
        <v>-0.67508044973702996</v>
      </c>
      <c r="E1101" t="b">
        <f>FALSE()</f>
        <v>0</v>
      </c>
      <c r="F1101" t="s">
        <v>7097</v>
      </c>
    </row>
    <row r="1102" spans="1:6" x14ac:dyDescent="0.25">
      <c r="A1102" t="s">
        <v>2203</v>
      </c>
      <c r="B1102" t="s">
        <v>2204</v>
      </c>
      <c r="C1102">
        <v>1.4779325423854501E-3</v>
      </c>
      <c r="D1102">
        <v>-0.63574704214339395</v>
      </c>
      <c r="E1102" t="b">
        <f>FALSE()</f>
        <v>0</v>
      </c>
      <c r="F1102" t="s">
        <v>7097</v>
      </c>
    </row>
    <row r="1103" spans="1:6" x14ac:dyDescent="0.25">
      <c r="A1103" t="s">
        <v>2205</v>
      </c>
      <c r="B1103" t="s">
        <v>2206</v>
      </c>
      <c r="C1103">
        <v>1.5365599474721199E-3</v>
      </c>
      <c r="D1103">
        <v>-0.49755462030489001</v>
      </c>
      <c r="E1103" t="b">
        <f>FALSE()</f>
        <v>0</v>
      </c>
      <c r="F1103" t="s">
        <v>7097</v>
      </c>
    </row>
    <row r="1104" spans="1:6" x14ac:dyDescent="0.25">
      <c r="A1104" t="s">
        <v>2207</v>
      </c>
      <c r="B1104" t="s">
        <v>2208</v>
      </c>
      <c r="C1104">
        <v>1.53891508214621E-3</v>
      </c>
      <c r="D1104">
        <v>-0.527883486679113</v>
      </c>
      <c r="E1104" t="b">
        <f>FALSE()</f>
        <v>0</v>
      </c>
      <c r="F1104" t="s">
        <v>7097</v>
      </c>
    </row>
    <row r="1105" spans="1:6" x14ac:dyDescent="0.25">
      <c r="A1105" t="s">
        <v>2209</v>
      </c>
      <c r="B1105" t="s">
        <v>2210</v>
      </c>
      <c r="C1105">
        <v>1.5637808025607701E-3</v>
      </c>
      <c r="D1105">
        <v>-0.52929735900901798</v>
      </c>
      <c r="E1105" t="b">
        <f>FALSE()</f>
        <v>0</v>
      </c>
      <c r="F1105" t="s">
        <v>7097</v>
      </c>
    </row>
    <row r="1106" spans="1:6" x14ac:dyDescent="0.25">
      <c r="A1106" t="s">
        <v>2211</v>
      </c>
      <c r="B1106" t="s">
        <v>2212</v>
      </c>
      <c r="C1106">
        <v>1.5776088265258201E-3</v>
      </c>
      <c r="D1106">
        <v>-0.38832147929738597</v>
      </c>
      <c r="E1106" t="b">
        <f>FALSE()</f>
        <v>0</v>
      </c>
      <c r="F1106" t="s">
        <v>7097</v>
      </c>
    </row>
    <row r="1107" spans="1:6" x14ac:dyDescent="0.25">
      <c r="A1107" t="s">
        <v>2213</v>
      </c>
      <c r="B1107" t="s">
        <v>2214</v>
      </c>
      <c r="C1107">
        <v>1.6028186346995E-3</v>
      </c>
      <c r="D1107">
        <v>-0.628590358918383</v>
      </c>
      <c r="E1107" t="b">
        <f>FALSE()</f>
        <v>0</v>
      </c>
      <c r="F1107" t="s">
        <v>7097</v>
      </c>
    </row>
    <row r="1108" spans="1:6" x14ac:dyDescent="0.25">
      <c r="A1108" t="s">
        <v>2215</v>
      </c>
      <c r="B1108" t="s">
        <v>2216</v>
      </c>
      <c r="C1108">
        <v>1.6289262886895E-3</v>
      </c>
      <c r="D1108">
        <v>0.35540470744366398</v>
      </c>
      <c r="E1108" t="b">
        <f>FALSE()</f>
        <v>0</v>
      </c>
      <c r="F1108" t="s">
        <v>7097</v>
      </c>
    </row>
    <row r="1109" spans="1:6" x14ac:dyDescent="0.25">
      <c r="A1109" t="s">
        <v>2217</v>
      </c>
      <c r="B1109" t="s">
        <v>2218</v>
      </c>
      <c r="C1109">
        <v>1.7818559974458099E-3</v>
      </c>
      <c r="D1109">
        <v>0.74631011590874297</v>
      </c>
      <c r="E1109" t="b">
        <f>FALSE()</f>
        <v>0</v>
      </c>
      <c r="F1109" t="s">
        <v>7097</v>
      </c>
    </row>
    <row r="1110" spans="1:6" x14ac:dyDescent="0.25">
      <c r="A1110" t="s">
        <v>2219</v>
      </c>
      <c r="B1110" t="s">
        <v>2220</v>
      </c>
      <c r="C1110">
        <v>1.8822896236982E-3</v>
      </c>
      <c r="D1110">
        <v>-0.73315593803679302</v>
      </c>
      <c r="E1110" t="b">
        <f>FALSE()</f>
        <v>0</v>
      </c>
      <c r="F1110" t="s">
        <v>7097</v>
      </c>
    </row>
    <row r="1111" spans="1:6" x14ac:dyDescent="0.25">
      <c r="A1111" t="s">
        <v>2221</v>
      </c>
      <c r="B1111" t="s">
        <v>2222</v>
      </c>
      <c r="C1111">
        <v>1.9684661197427399E-3</v>
      </c>
      <c r="D1111">
        <v>0.41528854582819802</v>
      </c>
      <c r="E1111" t="b">
        <f>FALSE()</f>
        <v>0</v>
      </c>
      <c r="F1111" t="s">
        <v>7097</v>
      </c>
    </row>
    <row r="1112" spans="1:6" x14ac:dyDescent="0.25">
      <c r="A1112" t="s">
        <v>2223</v>
      </c>
      <c r="B1112" t="s">
        <v>2224</v>
      </c>
      <c r="C1112">
        <v>2.0111748190179898E-3</v>
      </c>
      <c r="D1112">
        <v>-0.56199357207881595</v>
      </c>
      <c r="E1112" t="b">
        <f>FALSE()</f>
        <v>0</v>
      </c>
      <c r="F1112" t="s">
        <v>7097</v>
      </c>
    </row>
    <row r="1113" spans="1:6" x14ac:dyDescent="0.25">
      <c r="A1113" t="s">
        <v>2225</v>
      </c>
      <c r="B1113" t="s">
        <v>2226</v>
      </c>
      <c r="C1113">
        <v>2.0173472272370201E-3</v>
      </c>
      <c r="D1113">
        <v>0.73737837090898695</v>
      </c>
      <c r="E1113" t="b">
        <f>FALSE()</f>
        <v>0</v>
      </c>
      <c r="F1113" t="s">
        <v>7097</v>
      </c>
    </row>
    <row r="1114" spans="1:6" x14ac:dyDescent="0.25">
      <c r="A1114" t="s">
        <v>2227</v>
      </c>
      <c r="B1114" t="s">
        <v>2228</v>
      </c>
      <c r="C1114">
        <v>2.0543008769690098E-3</v>
      </c>
      <c r="D1114">
        <v>-0.46293956191108399</v>
      </c>
      <c r="E1114" t="b">
        <f>FALSE()</f>
        <v>0</v>
      </c>
      <c r="F1114" t="s">
        <v>7097</v>
      </c>
    </row>
    <row r="1115" spans="1:6" x14ac:dyDescent="0.25">
      <c r="A1115" t="s">
        <v>2229</v>
      </c>
      <c r="B1115" t="s">
        <v>2230</v>
      </c>
      <c r="C1115">
        <v>2.0667136856005598E-3</v>
      </c>
      <c r="D1115">
        <v>0.37875430695685502</v>
      </c>
      <c r="E1115" t="b">
        <f>FALSE()</f>
        <v>0</v>
      </c>
      <c r="F1115" t="s">
        <v>7097</v>
      </c>
    </row>
    <row r="1116" spans="1:6" x14ac:dyDescent="0.25">
      <c r="A1116" t="s">
        <v>2231</v>
      </c>
      <c r="B1116" t="s">
        <v>2232</v>
      </c>
      <c r="C1116">
        <v>2.0964560718663501E-3</v>
      </c>
      <c r="D1116">
        <v>0.65841602852526804</v>
      </c>
      <c r="E1116" t="b">
        <f>FALSE()</f>
        <v>0</v>
      </c>
      <c r="F1116" t="s">
        <v>7097</v>
      </c>
    </row>
    <row r="1117" spans="1:6" x14ac:dyDescent="0.25">
      <c r="A1117" t="s">
        <v>2233</v>
      </c>
      <c r="B1117" t="s">
        <v>2234</v>
      </c>
      <c r="C1117">
        <v>2.1370122084182299E-3</v>
      </c>
      <c r="D1117">
        <v>-0.47755492229737201</v>
      </c>
      <c r="E1117" t="b">
        <f>FALSE()</f>
        <v>0</v>
      </c>
      <c r="F1117" t="s">
        <v>7097</v>
      </c>
    </row>
    <row r="1118" spans="1:6" x14ac:dyDescent="0.25">
      <c r="A1118" t="s">
        <v>2235</v>
      </c>
      <c r="B1118" t="s">
        <v>2236</v>
      </c>
      <c r="C1118">
        <v>2.17587540290109E-3</v>
      </c>
      <c r="D1118">
        <v>0.408524583001661</v>
      </c>
      <c r="E1118" t="b">
        <f>FALSE()</f>
        <v>0</v>
      </c>
      <c r="F1118" t="s">
        <v>7097</v>
      </c>
    </row>
    <row r="1119" spans="1:6" x14ac:dyDescent="0.25">
      <c r="A1119" t="s">
        <v>2237</v>
      </c>
      <c r="B1119" t="s">
        <v>2238</v>
      </c>
      <c r="C1119">
        <v>2.1906373901809501E-3</v>
      </c>
      <c r="D1119">
        <v>-0.46680631797983102</v>
      </c>
      <c r="E1119" t="b">
        <f>FALSE()</f>
        <v>0</v>
      </c>
      <c r="F1119" t="s">
        <v>7097</v>
      </c>
    </row>
    <row r="1120" spans="1:6" x14ac:dyDescent="0.25">
      <c r="A1120" t="s">
        <v>2239</v>
      </c>
      <c r="B1120" t="s">
        <v>2240</v>
      </c>
      <c r="C1120">
        <v>2.27564593474702E-3</v>
      </c>
      <c r="D1120">
        <v>0.68061071010612495</v>
      </c>
      <c r="E1120" t="b">
        <f>FALSE()</f>
        <v>0</v>
      </c>
      <c r="F1120" t="s">
        <v>7097</v>
      </c>
    </row>
    <row r="1121" spans="1:6" x14ac:dyDescent="0.25">
      <c r="A1121" t="s">
        <v>2241</v>
      </c>
      <c r="B1121" t="s">
        <v>2242</v>
      </c>
      <c r="C1121">
        <v>2.3383811785836601E-3</v>
      </c>
      <c r="D1121">
        <v>0.59200605903116399</v>
      </c>
      <c r="E1121" t="b">
        <f>FALSE()</f>
        <v>0</v>
      </c>
      <c r="F1121" t="s">
        <v>7097</v>
      </c>
    </row>
    <row r="1122" spans="1:6" x14ac:dyDescent="0.25">
      <c r="A1122" t="s">
        <v>2243</v>
      </c>
      <c r="B1122" t="s">
        <v>2244</v>
      </c>
      <c r="C1122">
        <v>2.46894104312527E-3</v>
      </c>
      <c r="D1122">
        <v>0.62763138238417904</v>
      </c>
      <c r="E1122" t="b">
        <f>FALSE()</f>
        <v>0</v>
      </c>
      <c r="F1122" t="s">
        <v>7097</v>
      </c>
    </row>
    <row r="1123" spans="1:6" x14ac:dyDescent="0.25">
      <c r="A1123" t="s">
        <v>2245</v>
      </c>
      <c r="B1123" t="s">
        <v>2246</v>
      </c>
      <c r="C1123">
        <v>2.5651360296686499E-3</v>
      </c>
      <c r="D1123">
        <v>-0.53644352128077999</v>
      </c>
      <c r="E1123" t="b">
        <f>FALSE()</f>
        <v>0</v>
      </c>
      <c r="F1123" t="s">
        <v>7097</v>
      </c>
    </row>
    <row r="1124" spans="1:6" x14ac:dyDescent="0.25">
      <c r="A1124" t="s">
        <v>2247</v>
      </c>
      <c r="B1124" t="s">
        <v>2248</v>
      </c>
      <c r="C1124">
        <v>2.69864942652441E-3</v>
      </c>
      <c r="D1124">
        <v>-0.70038639098534705</v>
      </c>
      <c r="E1124" t="b">
        <f>FALSE()</f>
        <v>0</v>
      </c>
      <c r="F1124" t="s">
        <v>7097</v>
      </c>
    </row>
    <row r="1125" spans="1:6" x14ac:dyDescent="0.25">
      <c r="A1125" t="s">
        <v>2249</v>
      </c>
      <c r="B1125" t="s">
        <v>2250</v>
      </c>
      <c r="C1125">
        <v>2.7641166668295101E-3</v>
      </c>
      <c r="D1125">
        <v>0.58550808300323198</v>
      </c>
      <c r="E1125" t="b">
        <f>FALSE()</f>
        <v>0</v>
      </c>
      <c r="F1125" t="s">
        <v>7097</v>
      </c>
    </row>
    <row r="1126" spans="1:6" x14ac:dyDescent="0.25">
      <c r="A1126" t="s">
        <v>2251</v>
      </c>
      <c r="B1126" t="s">
        <v>2252</v>
      </c>
      <c r="C1126">
        <v>2.79418960105754E-3</v>
      </c>
      <c r="D1126">
        <v>-0.64266328987949695</v>
      </c>
      <c r="E1126" t="b">
        <f>FALSE()</f>
        <v>0</v>
      </c>
      <c r="F1126" t="s">
        <v>7097</v>
      </c>
    </row>
    <row r="1127" spans="1:6" x14ac:dyDescent="0.25">
      <c r="A1127" t="s">
        <v>2253</v>
      </c>
      <c r="B1127" t="s">
        <v>2254</v>
      </c>
      <c r="C1127">
        <v>2.9741421481516601E-3</v>
      </c>
      <c r="D1127">
        <v>0.49535196415055699</v>
      </c>
      <c r="E1127" t="b">
        <f>FALSE()</f>
        <v>0</v>
      </c>
      <c r="F1127" t="s">
        <v>7097</v>
      </c>
    </row>
    <row r="1128" spans="1:6" x14ac:dyDescent="0.25">
      <c r="A1128" t="s">
        <v>2255</v>
      </c>
      <c r="B1128" t="s">
        <v>2256</v>
      </c>
      <c r="C1128">
        <v>2.9754441095603702E-3</v>
      </c>
      <c r="D1128">
        <v>0.55391233374308002</v>
      </c>
      <c r="E1128" t="b">
        <f>FALSE()</f>
        <v>0</v>
      </c>
      <c r="F1128" t="s">
        <v>7097</v>
      </c>
    </row>
    <row r="1129" spans="1:6" x14ac:dyDescent="0.25">
      <c r="A1129" t="s">
        <v>2257</v>
      </c>
      <c r="B1129" t="s">
        <v>2258</v>
      </c>
      <c r="C1129">
        <v>3.02027161384422E-3</v>
      </c>
      <c r="D1129">
        <v>-0.42614702637327401</v>
      </c>
      <c r="E1129" t="b">
        <f>FALSE()</f>
        <v>0</v>
      </c>
      <c r="F1129" t="s">
        <v>7097</v>
      </c>
    </row>
    <row r="1130" spans="1:6" x14ac:dyDescent="0.25">
      <c r="A1130" t="s">
        <v>2259</v>
      </c>
      <c r="B1130" t="s">
        <v>2260</v>
      </c>
      <c r="C1130">
        <v>3.1117723107364301E-3</v>
      </c>
      <c r="D1130">
        <v>0.50170230757976497</v>
      </c>
      <c r="E1130" t="b">
        <f>FALSE()</f>
        <v>0</v>
      </c>
      <c r="F1130" t="s">
        <v>7097</v>
      </c>
    </row>
    <row r="1131" spans="1:6" x14ac:dyDescent="0.25">
      <c r="A1131" t="s">
        <v>2261</v>
      </c>
      <c r="B1131" t="s">
        <v>2262</v>
      </c>
      <c r="C1131">
        <v>3.14333318639347E-3</v>
      </c>
      <c r="D1131">
        <v>-0.73926045862918</v>
      </c>
      <c r="E1131" t="b">
        <f>FALSE()</f>
        <v>0</v>
      </c>
      <c r="F1131" t="s">
        <v>7097</v>
      </c>
    </row>
    <row r="1132" spans="1:6" x14ac:dyDescent="0.25">
      <c r="A1132" t="s">
        <v>2263</v>
      </c>
      <c r="B1132" t="s">
        <v>2264</v>
      </c>
      <c r="C1132">
        <v>3.1672966091426001E-3</v>
      </c>
      <c r="D1132">
        <v>-0.50996061107046098</v>
      </c>
      <c r="E1132" t="b">
        <f>FALSE()</f>
        <v>0</v>
      </c>
      <c r="F1132" t="s">
        <v>7097</v>
      </c>
    </row>
    <row r="1133" spans="1:6" x14ac:dyDescent="0.25">
      <c r="A1133" t="s">
        <v>2265</v>
      </c>
      <c r="B1133" t="s">
        <v>2266</v>
      </c>
      <c r="C1133">
        <v>3.2589248854469999E-3</v>
      </c>
      <c r="D1133">
        <v>-0.58283161325321398</v>
      </c>
      <c r="E1133" t="b">
        <f>FALSE()</f>
        <v>0</v>
      </c>
      <c r="F1133" t="s">
        <v>7097</v>
      </c>
    </row>
    <row r="1134" spans="1:6" x14ac:dyDescent="0.25">
      <c r="A1134" t="s">
        <v>2267</v>
      </c>
      <c r="B1134" t="s">
        <v>2268</v>
      </c>
      <c r="C1134">
        <v>3.28382769649781E-3</v>
      </c>
      <c r="D1134">
        <v>0.74500336558688995</v>
      </c>
      <c r="E1134" t="b">
        <f>FALSE()</f>
        <v>0</v>
      </c>
      <c r="F1134" t="s">
        <v>7097</v>
      </c>
    </row>
    <row r="1135" spans="1:6" x14ac:dyDescent="0.25">
      <c r="A1135" t="s">
        <v>2269</v>
      </c>
      <c r="B1135" t="s">
        <v>2270</v>
      </c>
      <c r="C1135">
        <v>3.2862418798225799E-3</v>
      </c>
      <c r="D1135">
        <v>-0.71157670600596801</v>
      </c>
      <c r="E1135" t="b">
        <f>FALSE()</f>
        <v>0</v>
      </c>
      <c r="F1135" t="s">
        <v>7097</v>
      </c>
    </row>
    <row r="1136" spans="1:6" x14ac:dyDescent="0.25">
      <c r="A1136" t="s">
        <v>2271</v>
      </c>
      <c r="B1136" t="s">
        <v>2272</v>
      </c>
      <c r="C1136">
        <v>3.40823717488921E-3</v>
      </c>
      <c r="D1136">
        <v>-0.589882272235834</v>
      </c>
      <c r="E1136" t="b">
        <f>FALSE()</f>
        <v>0</v>
      </c>
      <c r="F1136" t="s">
        <v>7097</v>
      </c>
    </row>
    <row r="1137" spans="1:6" x14ac:dyDescent="0.25">
      <c r="A1137" t="s">
        <v>2273</v>
      </c>
      <c r="B1137" t="s">
        <v>2274</v>
      </c>
      <c r="C1137">
        <v>3.4915487516556602E-3</v>
      </c>
      <c r="D1137">
        <v>0.47830594888970102</v>
      </c>
      <c r="E1137" t="b">
        <f>FALSE()</f>
        <v>0</v>
      </c>
      <c r="F1137" t="s">
        <v>7097</v>
      </c>
    </row>
    <row r="1138" spans="1:6" x14ac:dyDescent="0.25">
      <c r="A1138" t="s">
        <v>2275</v>
      </c>
      <c r="B1138" t="s">
        <v>2276</v>
      </c>
      <c r="C1138">
        <v>3.6016957111741298E-3</v>
      </c>
      <c r="D1138">
        <v>-0.70136252162278201</v>
      </c>
      <c r="E1138" t="b">
        <f>FALSE()</f>
        <v>0</v>
      </c>
      <c r="F1138" t="s">
        <v>7097</v>
      </c>
    </row>
    <row r="1139" spans="1:6" x14ac:dyDescent="0.25">
      <c r="A1139" t="s">
        <v>2277</v>
      </c>
      <c r="B1139" t="s">
        <v>2278</v>
      </c>
      <c r="C1139">
        <v>3.6063248916323601E-3</v>
      </c>
      <c r="D1139">
        <v>0.55875693164147</v>
      </c>
      <c r="E1139" t="b">
        <f>FALSE()</f>
        <v>0</v>
      </c>
      <c r="F1139" t="s">
        <v>7097</v>
      </c>
    </row>
    <row r="1140" spans="1:6" x14ac:dyDescent="0.25">
      <c r="A1140" t="s">
        <v>2279</v>
      </c>
      <c r="B1140" t="s">
        <v>2280</v>
      </c>
      <c r="C1140">
        <v>3.6619824465012902E-3</v>
      </c>
      <c r="D1140">
        <v>0.59308288504149198</v>
      </c>
      <c r="E1140" t="b">
        <f>FALSE()</f>
        <v>0</v>
      </c>
      <c r="F1140" t="s">
        <v>7097</v>
      </c>
    </row>
    <row r="1141" spans="1:6" x14ac:dyDescent="0.25">
      <c r="A1141" t="s">
        <v>2281</v>
      </c>
      <c r="B1141" t="s">
        <v>2282</v>
      </c>
      <c r="C1141">
        <v>3.6730791315338499E-3</v>
      </c>
      <c r="D1141">
        <v>-0.45668904534663701</v>
      </c>
      <c r="E1141" t="b">
        <f>FALSE()</f>
        <v>0</v>
      </c>
      <c r="F1141" t="s">
        <v>7097</v>
      </c>
    </row>
    <row r="1142" spans="1:6" x14ac:dyDescent="0.25">
      <c r="A1142" t="s">
        <v>2283</v>
      </c>
      <c r="B1142" t="s">
        <v>2284</v>
      </c>
      <c r="C1142">
        <v>3.74321469355613E-3</v>
      </c>
      <c r="D1142">
        <v>-0.51817856289452402</v>
      </c>
      <c r="E1142" t="b">
        <f>FALSE()</f>
        <v>0</v>
      </c>
      <c r="F1142" t="s">
        <v>7097</v>
      </c>
    </row>
    <row r="1143" spans="1:6" x14ac:dyDescent="0.25">
      <c r="A1143" t="s">
        <v>2285</v>
      </c>
      <c r="B1143" t="s">
        <v>2286</v>
      </c>
      <c r="C1143">
        <v>3.78439268743865E-3</v>
      </c>
      <c r="D1143">
        <v>0.50453191222339899</v>
      </c>
      <c r="E1143" t="b">
        <f>FALSE()</f>
        <v>0</v>
      </c>
      <c r="F1143" t="s">
        <v>7097</v>
      </c>
    </row>
    <row r="1144" spans="1:6" x14ac:dyDescent="0.25">
      <c r="A1144" t="s">
        <v>2287</v>
      </c>
      <c r="B1144" t="s">
        <v>2288</v>
      </c>
      <c r="C1144">
        <v>3.8315186293852699E-3</v>
      </c>
      <c r="D1144">
        <v>-0.512581045260322</v>
      </c>
      <c r="E1144" t="b">
        <f>FALSE()</f>
        <v>0</v>
      </c>
      <c r="F1144" t="s">
        <v>7097</v>
      </c>
    </row>
    <row r="1145" spans="1:6" x14ac:dyDescent="0.25">
      <c r="A1145" t="s">
        <v>2289</v>
      </c>
      <c r="B1145" t="s">
        <v>2290</v>
      </c>
      <c r="C1145">
        <v>3.9625011895955903E-3</v>
      </c>
      <c r="D1145">
        <v>-0.68844461144798097</v>
      </c>
      <c r="E1145" t="b">
        <f>FALSE()</f>
        <v>0</v>
      </c>
      <c r="F1145" t="s">
        <v>7097</v>
      </c>
    </row>
    <row r="1146" spans="1:6" x14ac:dyDescent="0.25">
      <c r="A1146" t="s">
        <v>2291</v>
      </c>
      <c r="B1146" t="s">
        <v>2292</v>
      </c>
      <c r="C1146">
        <v>3.9811497182827699E-3</v>
      </c>
      <c r="D1146">
        <v>1.38998571637195</v>
      </c>
      <c r="E1146" t="b">
        <f>FALSE()</f>
        <v>0</v>
      </c>
      <c r="F1146" t="s">
        <v>7097</v>
      </c>
    </row>
    <row r="1147" spans="1:6" x14ac:dyDescent="0.25">
      <c r="A1147" t="s">
        <v>2293</v>
      </c>
      <c r="B1147" t="s">
        <v>2294</v>
      </c>
      <c r="C1147">
        <v>3.9856820495425003E-3</v>
      </c>
      <c r="D1147">
        <v>-1.1026105630168801</v>
      </c>
      <c r="E1147" t="b">
        <f>FALSE()</f>
        <v>0</v>
      </c>
      <c r="F1147" t="s">
        <v>7097</v>
      </c>
    </row>
    <row r="1148" spans="1:6" x14ac:dyDescent="0.25">
      <c r="A1148" t="s">
        <v>2295</v>
      </c>
      <c r="B1148" t="s">
        <v>2296</v>
      </c>
      <c r="C1148">
        <v>3.9950839645354203E-3</v>
      </c>
      <c r="D1148">
        <v>1.0380736619033599</v>
      </c>
      <c r="E1148" t="b">
        <f>FALSE()</f>
        <v>0</v>
      </c>
      <c r="F1148" t="s">
        <v>7097</v>
      </c>
    </row>
    <row r="1149" spans="1:6" x14ac:dyDescent="0.25">
      <c r="A1149" t="s">
        <v>2297</v>
      </c>
      <c r="B1149" t="s">
        <v>2298</v>
      </c>
      <c r="C1149">
        <v>4.0008383601824E-3</v>
      </c>
      <c r="D1149">
        <v>1.00686890154782</v>
      </c>
      <c r="E1149" t="b">
        <f>FALSE()</f>
        <v>0</v>
      </c>
      <c r="F1149" t="s">
        <v>7097</v>
      </c>
    </row>
    <row r="1150" spans="1:6" x14ac:dyDescent="0.25">
      <c r="A1150" t="s">
        <v>2299</v>
      </c>
      <c r="B1150" t="s">
        <v>2300</v>
      </c>
      <c r="C1150">
        <v>4.0059544760588503E-3</v>
      </c>
      <c r="D1150">
        <v>1.26034004976328</v>
      </c>
      <c r="E1150" t="b">
        <f>FALSE()</f>
        <v>0</v>
      </c>
      <c r="F1150" t="s">
        <v>7097</v>
      </c>
    </row>
    <row r="1151" spans="1:6" x14ac:dyDescent="0.25">
      <c r="A1151" t="s">
        <v>2301</v>
      </c>
      <c r="B1151" t="s">
        <v>2302</v>
      </c>
      <c r="C1151">
        <v>4.0187464074584803E-3</v>
      </c>
      <c r="D1151">
        <v>0.86208651359617905</v>
      </c>
      <c r="E1151" t="b">
        <f>FALSE()</f>
        <v>0</v>
      </c>
      <c r="F1151" t="s">
        <v>7097</v>
      </c>
    </row>
    <row r="1152" spans="1:6" x14ac:dyDescent="0.25">
      <c r="A1152" t="s">
        <v>2303</v>
      </c>
      <c r="B1152" t="s">
        <v>2304</v>
      </c>
      <c r="C1152">
        <v>4.0614121930310099E-3</v>
      </c>
      <c r="D1152">
        <v>-1.4358515065984201</v>
      </c>
      <c r="E1152" t="b">
        <f>FALSE()</f>
        <v>0</v>
      </c>
      <c r="F1152" t="s">
        <v>7097</v>
      </c>
    </row>
    <row r="1153" spans="1:6" x14ac:dyDescent="0.25">
      <c r="A1153" t="s">
        <v>2305</v>
      </c>
      <c r="B1153" t="s">
        <v>2306</v>
      </c>
      <c r="C1153">
        <v>4.0739877309794396E-3</v>
      </c>
      <c r="D1153">
        <v>-0.67311768902295899</v>
      </c>
      <c r="E1153" t="b">
        <f>FALSE()</f>
        <v>0</v>
      </c>
      <c r="F1153" t="s">
        <v>7097</v>
      </c>
    </row>
    <row r="1154" spans="1:6" x14ac:dyDescent="0.25">
      <c r="A1154" t="s">
        <v>2307</v>
      </c>
      <c r="B1154" t="s">
        <v>2308</v>
      </c>
      <c r="C1154">
        <v>4.0770245557030099E-3</v>
      </c>
      <c r="D1154">
        <v>0.80292321619054996</v>
      </c>
      <c r="E1154" t="b">
        <f>FALSE()</f>
        <v>0</v>
      </c>
      <c r="F1154" t="s">
        <v>7097</v>
      </c>
    </row>
    <row r="1155" spans="1:6" x14ac:dyDescent="0.25">
      <c r="A1155" t="s">
        <v>2309</v>
      </c>
      <c r="B1155" t="s">
        <v>2310</v>
      </c>
      <c r="C1155">
        <v>4.0847703316093803E-3</v>
      </c>
      <c r="D1155">
        <v>1.1723054968955</v>
      </c>
      <c r="E1155" t="b">
        <f>FALSE()</f>
        <v>0</v>
      </c>
      <c r="F1155" t="s">
        <v>7097</v>
      </c>
    </row>
    <row r="1156" spans="1:6" x14ac:dyDescent="0.25">
      <c r="A1156" t="s">
        <v>2311</v>
      </c>
      <c r="B1156" t="s">
        <v>2312</v>
      </c>
      <c r="C1156">
        <v>4.1314402885495004E-3</v>
      </c>
      <c r="D1156">
        <v>0.86930258688088102</v>
      </c>
      <c r="E1156" t="b">
        <f>FALSE()</f>
        <v>0</v>
      </c>
      <c r="F1156" t="s">
        <v>7097</v>
      </c>
    </row>
    <row r="1157" spans="1:6" x14ac:dyDescent="0.25">
      <c r="A1157" t="s">
        <v>2313</v>
      </c>
      <c r="B1157" t="s">
        <v>2314</v>
      </c>
      <c r="C1157">
        <v>4.1346400350550398E-3</v>
      </c>
      <c r="D1157">
        <v>-0.56328267974329105</v>
      </c>
      <c r="E1157" t="b">
        <f>FALSE()</f>
        <v>0</v>
      </c>
      <c r="F1157" t="s">
        <v>7097</v>
      </c>
    </row>
    <row r="1158" spans="1:6" x14ac:dyDescent="0.25">
      <c r="A1158" t="s">
        <v>2315</v>
      </c>
      <c r="B1158" t="s">
        <v>2316</v>
      </c>
      <c r="C1158">
        <v>4.1495159353891198E-3</v>
      </c>
      <c r="D1158">
        <v>0.674294300951508</v>
      </c>
      <c r="E1158" t="b">
        <f>FALSE()</f>
        <v>0</v>
      </c>
      <c r="F1158" t="s">
        <v>7097</v>
      </c>
    </row>
    <row r="1159" spans="1:6" x14ac:dyDescent="0.25">
      <c r="A1159" t="s">
        <v>2317</v>
      </c>
      <c r="B1159" t="s">
        <v>2318</v>
      </c>
      <c r="C1159">
        <v>4.1560057128751798E-3</v>
      </c>
      <c r="D1159">
        <v>0.83351485875693299</v>
      </c>
      <c r="E1159" t="b">
        <f>FALSE()</f>
        <v>0</v>
      </c>
      <c r="F1159" t="s">
        <v>7097</v>
      </c>
    </row>
    <row r="1160" spans="1:6" x14ac:dyDescent="0.25">
      <c r="A1160" t="s">
        <v>2319</v>
      </c>
      <c r="B1160" t="s">
        <v>2320</v>
      </c>
      <c r="C1160">
        <v>4.1642234621755599E-3</v>
      </c>
      <c r="D1160">
        <v>-0.60315433619089698</v>
      </c>
      <c r="E1160" t="b">
        <f>FALSE()</f>
        <v>0</v>
      </c>
      <c r="F1160" t="s">
        <v>7097</v>
      </c>
    </row>
    <row r="1161" spans="1:6" x14ac:dyDescent="0.25">
      <c r="A1161" t="s">
        <v>2321</v>
      </c>
      <c r="B1161" t="s">
        <v>2322</v>
      </c>
      <c r="C1161">
        <v>4.23865116144249E-3</v>
      </c>
      <c r="D1161">
        <v>-0.80315879591525496</v>
      </c>
      <c r="E1161" t="b">
        <f>FALSE()</f>
        <v>0</v>
      </c>
      <c r="F1161" t="s">
        <v>7097</v>
      </c>
    </row>
    <row r="1162" spans="1:6" x14ac:dyDescent="0.25">
      <c r="A1162" t="s">
        <v>2323</v>
      </c>
      <c r="B1162" t="s">
        <v>2324</v>
      </c>
      <c r="C1162">
        <v>4.3015318359589001E-3</v>
      </c>
      <c r="D1162">
        <v>0.87076438178377702</v>
      </c>
      <c r="E1162" t="b">
        <f>FALSE()</f>
        <v>0</v>
      </c>
      <c r="F1162" t="s">
        <v>7097</v>
      </c>
    </row>
    <row r="1163" spans="1:6" x14ac:dyDescent="0.25">
      <c r="A1163" t="s">
        <v>2325</v>
      </c>
      <c r="B1163" t="s">
        <v>2326</v>
      </c>
      <c r="C1163">
        <v>4.3066060455521698E-3</v>
      </c>
      <c r="D1163">
        <v>-1.9552063535294</v>
      </c>
      <c r="E1163" t="b">
        <f>FALSE()</f>
        <v>0</v>
      </c>
      <c r="F1163" t="s">
        <v>7097</v>
      </c>
    </row>
    <row r="1164" spans="1:6" x14ac:dyDescent="0.25">
      <c r="A1164" t="s">
        <v>2327</v>
      </c>
      <c r="B1164" t="s">
        <v>2328</v>
      </c>
      <c r="C1164">
        <v>4.3344556567508196E-3</v>
      </c>
      <c r="D1164">
        <v>0.885931943583113</v>
      </c>
      <c r="E1164" t="b">
        <f>FALSE()</f>
        <v>0</v>
      </c>
      <c r="F1164" t="s">
        <v>7097</v>
      </c>
    </row>
    <row r="1165" spans="1:6" x14ac:dyDescent="0.25">
      <c r="A1165" t="s">
        <v>2329</v>
      </c>
      <c r="B1165" t="s">
        <v>2330</v>
      </c>
      <c r="C1165">
        <v>4.3374769732832698E-3</v>
      </c>
      <c r="D1165">
        <v>0.76948987589936801</v>
      </c>
      <c r="E1165" t="b">
        <f>FALSE()</f>
        <v>0</v>
      </c>
      <c r="F1165" t="s">
        <v>7097</v>
      </c>
    </row>
    <row r="1166" spans="1:6" x14ac:dyDescent="0.25">
      <c r="A1166" t="s">
        <v>2331</v>
      </c>
      <c r="B1166" t="s">
        <v>2332</v>
      </c>
      <c r="C1166">
        <v>4.4311390737879902E-3</v>
      </c>
      <c r="D1166">
        <v>0.75006822662093098</v>
      </c>
      <c r="E1166" t="b">
        <f>FALSE()</f>
        <v>0</v>
      </c>
      <c r="F1166" t="s">
        <v>7097</v>
      </c>
    </row>
    <row r="1167" spans="1:6" x14ac:dyDescent="0.25">
      <c r="A1167" t="s">
        <v>2333</v>
      </c>
      <c r="B1167" t="s">
        <v>2334</v>
      </c>
      <c r="C1167">
        <v>4.4538467335821898E-3</v>
      </c>
      <c r="D1167">
        <v>-0.82268890238671799</v>
      </c>
      <c r="E1167" t="b">
        <f>FALSE()</f>
        <v>0</v>
      </c>
      <c r="F1167" t="s">
        <v>7097</v>
      </c>
    </row>
    <row r="1168" spans="1:6" x14ac:dyDescent="0.25">
      <c r="A1168" t="s">
        <v>2335</v>
      </c>
      <c r="B1168" t="s">
        <v>2336</v>
      </c>
      <c r="C1168">
        <v>4.5196674045000504E-3</v>
      </c>
      <c r="D1168">
        <v>0.46754229379825601</v>
      </c>
      <c r="E1168" t="b">
        <f>FALSE()</f>
        <v>0</v>
      </c>
      <c r="F1168" t="s">
        <v>7097</v>
      </c>
    </row>
    <row r="1169" spans="1:6" x14ac:dyDescent="0.25">
      <c r="A1169" t="s">
        <v>2337</v>
      </c>
      <c r="B1169" t="s">
        <v>2338</v>
      </c>
      <c r="C1169">
        <v>4.5667394210047001E-3</v>
      </c>
      <c r="D1169">
        <v>2.0773320023453001</v>
      </c>
      <c r="E1169" t="b">
        <f>FALSE()</f>
        <v>0</v>
      </c>
      <c r="F1169" t="s">
        <v>7097</v>
      </c>
    </row>
    <row r="1170" spans="1:6" x14ac:dyDescent="0.25">
      <c r="A1170" t="s">
        <v>2339</v>
      </c>
      <c r="B1170" t="s">
        <v>2340</v>
      </c>
      <c r="C1170">
        <v>4.5686826385610601E-3</v>
      </c>
      <c r="D1170">
        <v>0.71374886393899595</v>
      </c>
      <c r="E1170" t="b">
        <f>FALSE()</f>
        <v>0</v>
      </c>
      <c r="F1170" t="s">
        <v>7097</v>
      </c>
    </row>
    <row r="1171" spans="1:6" x14ac:dyDescent="0.25">
      <c r="A1171" t="s">
        <v>2341</v>
      </c>
      <c r="B1171" t="s">
        <v>2342</v>
      </c>
      <c r="C1171">
        <v>4.5929039398158898E-3</v>
      </c>
      <c r="D1171">
        <v>0.91679152517177298</v>
      </c>
      <c r="E1171" t="b">
        <f>FALSE()</f>
        <v>0</v>
      </c>
      <c r="F1171" t="s">
        <v>7097</v>
      </c>
    </row>
    <row r="1172" spans="1:6" x14ac:dyDescent="0.25">
      <c r="A1172" t="s">
        <v>2343</v>
      </c>
      <c r="B1172" t="s">
        <v>2344</v>
      </c>
      <c r="C1172">
        <v>4.6052573669252798E-3</v>
      </c>
      <c r="D1172">
        <v>5.1201368270995502</v>
      </c>
      <c r="E1172" t="b">
        <f>FALSE()</f>
        <v>0</v>
      </c>
      <c r="F1172" t="s">
        <v>7097</v>
      </c>
    </row>
    <row r="1173" spans="1:6" x14ac:dyDescent="0.25">
      <c r="A1173" t="s">
        <v>2345</v>
      </c>
      <c r="B1173" t="s">
        <v>2346</v>
      </c>
      <c r="C1173">
        <v>4.6130885114400002E-3</v>
      </c>
      <c r="D1173">
        <v>-0.63021859194724905</v>
      </c>
      <c r="E1173" t="b">
        <f>FALSE()</f>
        <v>0</v>
      </c>
      <c r="F1173" t="s">
        <v>7097</v>
      </c>
    </row>
    <row r="1174" spans="1:6" x14ac:dyDescent="0.25">
      <c r="A1174" t="s">
        <v>2347</v>
      </c>
      <c r="B1174" t="s">
        <v>2348</v>
      </c>
      <c r="C1174">
        <v>4.6479907439456796E-3</v>
      </c>
      <c r="D1174">
        <v>0.47068597776734</v>
      </c>
      <c r="E1174" t="b">
        <f>FALSE()</f>
        <v>0</v>
      </c>
      <c r="F1174" t="s">
        <v>7097</v>
      </c>
    </row>
    <row r="1175" spans="1:6" x14ac:dyDescent="0.25">
      <c r="A1175" t="s">
        <v>2349</v>
      </c>
      <c r="B1175" t="s">
        <v>2350</v>
      </c>
      <c r="C1175">
        <v>4.6673401699948297E-3</v>
      </c>
      <c r="D1175">
        <v>-0.59546856229546896</v>
      </c>
      <c r="E1175" t="b">
        <f>FALSE()</f>
        <v>0</v>
      </c>
      <c r="F1175" t="s">
        <v>7097</v>
      </c>
    </row>
    <row r="1176" spans="1:6" x14ac:dyDescent="0.25">
      <c r="A1176" t="s">
        <v>2351</v>
      </c>
      <c r="B1176" t="s">
        <v>2352</v>
      </c>
      <c r="C1176">
        <v>4.6762074119099098E-3</v>
      </c>
      <c r="D1176">
        <v>0.91318122305632698</v>
      </c>
      <c r="E1176" t="b">
        <f>FALSE()</f>
        <v>0</v>
      </c>
      <c r="F1176" t="s">
        <v>7097</v>
      </c>
    </row>
    <row r="1177" spans="1:6" x14ac:dyDescent="0.25">
      <c r="A1177" t="s">
        <v>2353</v>
      </c>
      <c r="B1177" t="s">
        <v>2354</v>
      </c>
      <c r="C1177">
        <v>4.6865395607641703E-3</v>
      </c>
      <c r="D1177">
        <v>-0.81549390347462303</v>
      </c>
      <c r="E1177" t="b">
        <f>FALSE()</f>
        <v>0</v>
      </c>
      <c r="F1177" t="s">
        <v>7097</v>
      </c>
    </row>
    <row r="1178" spans="1:6" x14ac:dyDescent="0.25">
      <c r="A1178" t="s">
        <v>2355</v>
      </c>
      <c r="B1178" t="s">
        <v>2356</v>
      </c>
      <c r="C1178">
        <v>4.6906383874639303E-3</v>
      </c>
      <c r="D1178">
        <v>0.90728968616695904</v>
      </c>
      <c r="E1178" t="b">
        <f>FALSE()</f>
        <v>0</v>
      </c>
      <c r="F1178" t="s">
        <v>7097</v>
      </c>
    </row>
    <row r="1179" spans="1:6" x14ac:dyDescent="0.25">
      <c r="A1179" t="s">
        <v>2357</v>
      </c>
      <c r="B1179" t="s">
        <v>2358</v>
      </c>
      <c r="C1179">
        <v>4.6949532453532204E-3</v>
      </c>
      <c r="D1179">
        <v>1.14838939826385</v>
      </c>
      <c r="E1179" t="b">
        <f>FALSE()</f>
        <v>0</v>
      </c>
      <c r="F1179" t="s">
        <v>7097</v>
      </c>
    </row>
    <row r="1180" spans="1:6" x14ac:dyDescent="0.25">
      <c r="A1180" t="s">
        <v>2359</v>
      </c>
      <c r="B1180" t="s">
        <v>2360</v>
      </c>
      <c r="C1180">
        <v>4.6950949220526299E-3</v>
      </c>
      <c r="D1180">
        <v>0.82437860726998002</v>
      </c>
      <c r="E1180" t="b">
        <f>FALSE()</f>
        <v>0</v>
      </c>
      <c r="F1180" t="s">
        <v>7097</v>
      </c>
    </row>
    <row r="1181" spans="1:6" x14ac:dyDescent="0.25">
      <c r="A1181" t="s">
        <v>2361</v>
      </c>
      <c r="B1181" t="s">
        <v>2362</v>
      </c>
      <c r="C1181">
        <v>4.70020798032059E-3</v>
      </c>
      <c r="D1181">
        <v>-0.78982886324032897</v>
      </c>
      <c r="E1181" t="b">
        <f>FALSE()</f>
        <v>0</v>
      </c>
      <c r="F1181" t="s">
        <v>7097</v>
      </c>
    </row>
    <row r="1182" spans="1:6" x14ac:dyDescent="0.25">
      <c r="A1182" t="s">
        <v>2363</v>
      </c>
      <c r="B1182" t="s">
        <v>2364</v>
      </c>
      <c r="C1182">
        <v>4.7258770802075202E-3</v>
      </c>
      <c r="D1182">
        <v>-1.1767027262646099</v>
      </c>
      <c r="E1182" t="b">
        <f>FALSE()</f>
        <v>0</v>
      </c>
      <c r="F1182" t="s">
        <v>7097</v>
      </c>
    </row>
    <row r="1183" spans="1:6" x14ac:dyDescent="0.25">
      <c r="A1183" t="s">
        <v>2365</v>
      </c>
      <c r="B1183" t="s">
        <v>2366</v>
      </c>
      <c r="C1183">
        <v>4.85591752106127E-3</v>
      </c>
      <c r="D1183">
        <v>-0.65461375185924298</v>
      </c>
      <c r="E1183" t="b">
        <f>FALSE()</f>
        <v>0</v>
      </c>
      <c r="F1183" t="s">
        <v>7097</v>
      </c>
    </row>
    <row r="1184" spans="1:6" x14ac:dyDescent="0.25">
      <c r="A1184" t="s">
        <v>2367</v>
      </c>
      <c r="B1184" t="s">
        <v>2368</v>
      </c>
      <c r="C1184">
        <v>4.8626413948700403E-3</v>
      </c>
      <c r="D1184">
        <v>-0.84231957057831297</v>
      </c>
      <c r="E1184" t="b">
        <f>FALSE()</f>
        <v>0</v>
      </c>
      <c r="F1184" t="s">
        <v>7097</v>
      </c>
    </row>
    <row r="1185" spans="1:6" x14ac:dyDescent="0.25">
      <c r="A1185" t="s">
        <v>2369</v>
      </c>
      <c r="B1185" t="s">
        <v>2370</v>
      </c>
      <c r="C1185">
        <v>4.88461172668056E-3</v>
      </c>
      <c r="D1185">
        <v>1.0723768038025601</v>
      </c>
      <c r="E1185" t="b">
        <f>FALSE()</f>
        <v>0</v>
      </c>
      <c r="F1185" t="s">
        <v>7097</v>
      </c>
    </row>
    <row r="1186" spans="1:6" x14ac:dyDescent="0.25">
      <c r="A1186" t="s">
        <v>2371</v>
      </c>
      <c r="B1186" t="s">
        <v>2372</v>
      </c>
      <c r="C1186">
        <v>4.9259200198073097E-3</v>
      </c>
      <c r="D1186">
        <v>0.54830712980249596</v>
      </c>
      <c r="E1186" t="b">
        <f>FALSE()</f>
        <v>0</v>
      </c>
      <c r="F1186" t="s">
        <v>7097</v>
      </c>
    </row>
    <row r="1187" spans="1:6" x14ac:dyDescent="0.25">
      <c r="A1187" t="s">
        <v>2373</v>
      </c>
      <c r="B1187" t="s">
        <v>2374</v>
      </c>
      <c r="C1187">
        <v>4.9483706873171603E-3</v>
      </c>
      <c r="D1187">
        <v>0.98548002830893</v>
      </c>
      <c r="E1187" t="b">
        <f>FALSE()</f>
        <v>0</v>
      </c>
      <c r="F1187" t="s">
        <v>7097</v>
      </c>
    </row>
    <row r="1188" spans="1:6" x14ac:dyDescent="0.25">
      <c r="A1188" t="s">
        <v>2375</v>
      </c>
      <c r="B1188" t="s">
        <v>2376</v>
      </c>
      <c r="C1188">
        <v>4.96874061006414E-3</v>
      </c>
      <c r="D1188">
        <v>-1.36353690711624</v>
      </c>
      <c r="E1188" t="b">
        <f>FALSE()</f>
        <v>0</v>
      </c>
      <c r="F1188" t="s">
        <v>7097</v>
      </c>
    </row>
    <row r="1189" spans="1:6" x14ac:dyDescent="0.25">
      <c r="A1189" t="s">
        <v>2377</v>
      </c>
      <c r="B1189" t="s">
        <v>2378</v>
      </c>
      <c r="C1189">
        <v>5.0280177517680099E-3</v>
      </c>
      <c r="D1189">
        <v>2.10241107532948</v>
      </c>
      <c r="E1189" t="b">
        <f>FALSE()</f>
        <v>0</v>
      </c>
      <c r="F1189" t="s">
        <v>7097</v>
      </c>
    </row>
    <row r="1190" spans="1:6" x14ac:dyDescent="0.25">
      <c r="A1190" t="s">
        <v>2379</v>
      </c>
      <c r="B1190" t="s">
        <v>2380</v>
      </c>
      <c r="C1190">
        <v>5.0569632294650496E-3</v>
      </c>
      <c r="D1190">
        <v>0.85086326940333701</v>
      </c>
      <c r="E1190" t="b">
        <f>FALSE()</f>
        <v>0</v>
      </c>
      <c r="F1190" t="s">
        <v>7097</v>
      </c>
    </row>
    <row r="1191" spans="1:6" x14ac:dyDescent="0.25">
      <c r="A1191" t="s">
        <v>2381</v>
      </c>
      <c r="B1191" t="s">
        <v>2382</v>
      </c>
      <c r="C1191">
        <v>5.1557351510386198E-3</v>
      </c>
      <c r="D1191">
        <v>-1.18695194342414</v>
      </c>
      <c r="E1191" t="b">
        <f>FALSE()</f>
        <v>0</v>
      </c>
      <c r="F1191" t="s">
        <v>7097</v>
      </c>
    </row>
    <row r="1192" spans="1:6" x14ac:dyDescent="0.25">
      <c r="A1192" t="s">
        <v>2383</v>
      </c>
      <c r="B1192" t="s">
        <v>2384</v>
      </c>
      <c r="C1192">
        <v>5.1640299779077596E-3</v>
      </c>
      <c r="D1192">
        <v>-0.76107992747354802</v>
      </c>
      <c r="E1192" t="b">
        <f>FALSE()</f>
        <v>0</v>
      </c>
      <c r="F1192" t="s">
        <v>7097</v>
      </c>
    </row>
    <row r="1193" spans="1:6" x14ac:dyDescent="0.25">
      <c r="A1193" t="s">
        <v>2385</v>
      </c>
      <c r="B1193" t="s">
        <v>2386</v>
      </c>
      <c r="C1193">
        <v>5.1955299951221296E-3</v>
      </c>
      <c r="D1193">
        <v>0.63912750330666002</v>
      </c>
      <c r="E1193" t="b">
        <f>FALSE()</f>
        <v>0</v>
      </c>
      <c r="F1193" t="s">
        <v>7097</v>
      </c>
    </row>
    <row r="1194" spans="1:6" x14ac:dyDescent="0.25">
      <c r="A1194" t="s">
        <v>2387</v>
      </c>
      <c r="B1194" t="s">
        <v>2388</v>
      </c>
      <c r="C1194">
        <v>5.2360903472338204E-3</v>
      </c>
      <c r="D1194">
        <v>0.70905328236926202</v>
      </c>
      <c r="E1194" t="b">
        <f>FALSE()</f>
        <v>0</v>
      </c>
      <c r="F1194" t="s">
        <v>7097</v>
      </c>
    </row>
    <row r="1195" spans="1:6" x14ac:dyDescent="0.25">
      <c r="A1195" t="s">
        <v>2389</v>
      </c>
      <c r="B1195" t="s">
        <v>2390</v>
      </c>
      <c r="C1195">
        <v>5.2557637197660099E-3</v>
      </c>
      <c r="D1195">
        <v>0.66062772176458295</v>
      </c>
      <c r="E1195" t="b">
        <f>FALSE()</f>
        <v>0</v>
      </c>
      <c r="F1195" t="s">
        <v>7097</v>
      </c>
    </row>
    <row r="1196" spans="1:6" x14ac:dyDescent="0.25">
      <c r="A1196" t="s">
        <v>2391</v>
      </c>
      <c r="B1196" t="s">
        <v>2392</v>
      </c>
      <c r="C1196">
        <v>5.2826688036628298E-3</v>
      </c>
      <c r="D1196">
        <v>-0.83555115722055995</v>
      </c>
      <c r="E1196" t="b">
        <f>FALSE()</f>
        <v>0</v>
      </c>
      <c r="F1196" t="s">
        <v>7097</v>
      </c>
    </row>
    <row r="1197" spans="1:6" x14ac:dyDescent="0.25">
      <c r="A1197" t="s">
        <v>2393</v>
      </c>
      <c r="B1197" t="s">
        <v>2394</v>
      </c>
      <c r="C1197">
        <v>5.32915082407688E-3</v>
      </c>
      <c r="D1197">
        <v>0.77554699716804998</v>
      </c>
      <c r="E1197" t="b">
        <f>FALSE()</f>
        <v>0</v>
      </c>
      <c r="F1197" t="s">
        <v>7097</v>
      </c>
    </row>
    <row r="1198" spans="1:6" x14ac:dyDescent="0.25">
      <c r="A1198" t="s">
        <v>2395</v>
      </c>
      <c r="B1198" t="s">
        <v>2396</v>
      </c>
      <c r="C1198">
        <v>5.3437232190318897E-3</v>
      </c>
      <c r="D1198">
        <v>0.63563675706084499</v>
      </c>
      <c r="E1198" t="b">
        <f>FALSE()</f>
        <v>0</v>
      </c>
      <c r="F1198" t="s">
        <v>7097</v>
      </c>
    </row>
    <row r="1199" spans="1:6" x14ac:dyDescent="0.25">
      <c r="A1199" t="s">
        <v>2397</v>
      </c>
      <c r="B1199" t="s">
        <v>2398</v>
      </c>
      <c r="C1199">
        <v>5.3991018657265598E-3</v>
      </c>
      <c r="D1199">
        <v>-0.44042595904218501</v>
      </c>
      <c r="E1199" t="b">
        <f>FALSE()</f>
        <v>0</v>
      </c>
      <c r="F1199" t="s">
        <v>7097</v>
      </c>
    </row>
    <row r="1200" spans="1:6" x14ac:dyDescent="0.25">
      <c r="A1200" t="s">
        <v>2399</v>
      </c>
      <c r="B1200" t="s">
        <v>2400</v>
      </c>
      <c r="C1200">
        <v>5.4404278101527802E-3</v>
      </c>
      <c r="D1200">
        <v>1.80431402849825</v>
      </c>
      <c r="E1200" t="b">
        <f>FALSE()</f>
        <v>0</v>
      </c>
      <c r="F1200" t="s">
        <v>7097</v>
      </c>
    </row>
    <row r="1201" spans="1:6" x14ac:dyDescent="0.25">
      <c r="A1201" t="s">
        <v>2401</v>
      </c>
      <c r="B1201" t="s">
        <v>2402</v>
      </c>
      <c r="C1201">
        <v>5.4965145191178504E-3</v>
      </c>
      <c r="D1201">
        <v>1.0651763560744301</v>
      </c>
      <c r="E1201" t="b">
        <f>FALSE()</f>
        <v>0</v>
      </c>
      <c r="F1201" t="s">
        <v>7097</v>
      </c>
    </row>
    <row r="1202" spans="1:6" x14ac:dyDescent="0.25">
      <c r="A1202" t="s">
        <v>2403</v>
      </c>
      <c r="B1202" t="s">
        <v>2404</v>
      </c>
      <c r="C1202">
        <v>5.4975052464331401E-3</v>
      </c>
      <c r="D1202">
        <v>0.778147030545425</v>
      </c>
      <c r="E1202" t="b">
        <f>FALSE()</f>
        <v>0</v>
      </c>
      <c r="F1202" t="s">
        <v>7097</v>
      </c>
    </row>
    <row r="1203" spans="1:6" x14ac:dyDescent="0.25">
      <c r="A1203" t="s">
        <v>2405</v>
      </c>
      <c r="B1203" t="s">
        <v>2406</v>
      </c>
      <c r="C1203">
        <v>5.5199962707935396E-3</v>
      </c>
      <c r="D1203">
        <v>1.7339737693492501</v>
      </c>
      <c r="E1203" t="b">
        <f>FALSE()</f>
        <v>0</v>
      </c>
      <c r="F1203" t="s">
        <v>7097</v>
      </c>
    </row>
    <row r="1204" spans="1:6" x14ac:dyDescent="0.25">
      <c r="A1204" t="s">
        <v>2407</v>
      </c>
      <c r="B1204" t="s">
        <v>2408</v>
      </c>
      <c r="C1204">
        <v>5.5289112084872102E-3</v>
      </c>
      <c r="D1204">
        <v>-1.14097522245363</v>
      </c>
      <c r="E1204" t="b">
        <f>FALSE()</f>
        <v>0</v>
      </c>
      <c r="F1204" t="s">
        <v>7097</v>
      </c>
    </row>
    <row r="1205" spans="1:6" x14ac:dyDescent="0.25">
      <c r="A1205" t="s">
        <v>2409</v>
      </c>
      <c r="B1205" t="s">
        <v>2410</v>
      </c>
      <c r="C1205">
        <v>5.5411136385033E-3</v>
      </c>
      <c r="D1205">
        <v>1.3278089847653001</v>
      </c>
      <c r="E1205" t="b">
        <f>FALSE()</f>
        <v>0</v>
      </c>
      <c r="F1205" t="s">
        <v>7097</v>
      </c>
    </row>
    <row r="1206" spans="1:6" x14ac:dyDescent="0.25">
      <c r="A1206" t="s">
        <v>2411</v>
      </c>
      <c r="B1206" t="s">
        <v>2412</v>
      </c>
      <c r="C1206">
        <v>5.5486489913945504E-3</v>
      </c>
      <c r="D1206">
        <v>-1.2877962940566601</v>
      </c>
      <c r="E1206" t="b">
        <f>FALSE()</f>
        <v>0</v>
      </c>
      <c r="F1206" t="s">
        <v>7097</v>
      </c>
    </row>
    <row r="1207" spans="1:6" x14ac:dyDescent="0.25">
      <c r="A1207" t="s">
        <v>2413</v>
      </c>
      <c r="B1207" t="s">
        <v>2414</v>
      </c>
      <c r="C1207">
        <v>5.5833176132255901E-3</v>
      </c>
      <c r="D1207">
        <v>1.2780177359490801</v>
      </c>
      <c r="E1207" t="b">
        <f>FALSE()</f>
        <v>0</v>
      </c>
      <c r="F1207" t="s">
        <v>7097</v>
      </c>
    </row>
    <row r="1208" spans="1:6" x14ac:dyDescent="0.25">
      <c r="A1208" t="s">
        <v>2415</v>
      </c>
      <c r="B1208" t="s">
        <v>2416</v>
      </c>
      <c r="C1208">
        <v>5.6122341752945304E-3</v>
      </c>
      <c r="D1208">
        <v>0.41565131173601</v>
      </c>
      <c r="E1208" t="b">
        <f>FALSE()</f>
        <v>0</v>
      </c>
      <c r="F1208" t="s">
        <v>7097</v>
      </c>
    </row>
    <row r="1209" spans="1:6" x14ac:dyDescent="0.25">
      <c r="A1209" t="s">
        <v>2417</v>
      </c>
      <c r="B1209" t="s">
        <v>2418</v>
      </c>
      <c r="C1209">
        <v>5.6153272026207403E-3</v>
      </c>
      <c r="D1209">
        <v>0.80975366293665496</v>
      </c>
      <c r="E1209" t="b">
        <f>FALSE()</f>
        <v>0</v>
      </c>
      <c r="F1209" t="s">
        <v>7097</v>
      </c>
    </row>
    <row r="1210" spans="1:6" x14ac:dyDescent="0.25">
      <c r="A1210" t="s">
        <v>2419</v>
      </c>
      <c r="B1210" t="s">
        <v>2420</v>
      </c>
      <c r="C1210">
        <v>5.6353634769045098E-3</v>
      </c>
      <c r="D1210">
        <v>-1.3583437412257</v>
      </c>
      <c r="E1210" t="b">
        <f>FALSE()</f>
        <v>0</v>
      </c>
      <c r="F1210" t="s">
        <v>7097</v>
      </c>
    </row>
    <row r="1211" spans="1:6" x14ac:dyDescent="0.25">
      <c r="A1211" t="s">
        <v>2421</v>
      </c>
      <c r="B1211" t="s">
        <v>2422</v>
      </c>
      <c r="C1211">
        <v>5.7405524189594404E-3</v>
      </c>
      <c r="D1211">
        <v>-0.78392160627690899</v>
      </c>
      <c r="E1211" t="b">
        <f>FALSE()</f>
        <v>0</v>
      </c>
      <c r="F1211" t="s">
        <v>7097</v>
      </c>
    </row>
    <row r="1212" spans="1:6" x14ac:dyDescent="0.25">
      <c r="A1212" t="s">
        <v>2423</v>
      </c>
      <c r="B1212" t="s">
        <v>2424</v>
      </c>
      <c r="C1212">
        <v>5.7701752633202898E-3</v>
      </c>
      <c r="D1212">
        <v>0.99454585958901398</v>
      </c>
      <c r="E1212" t="b">
        <f>FALSE()</f>
        <v>0</v>
      </c>
      <c r="F1212" t="s">
        <v>7097</v>
      </c>
    </row>
    <row r="1213" spans="1:6" x14ac:dyDescent="0.25">
      <c r="A1213" t="s">
        <v>2425</v>
      </c>
      <c r="B1213" t="s">
        <v>2426</v>
      </c>
      <c r="C1213">
        <v>5.8300019950265998E-3</v>
      </c>
      <c r="D1213">
        <v>1.4589951337945499</v>
      </c>
      <c r="E1213" t="b">
        <f>FALSE()</f>
        <v>0</v>
      </c>
      <c r="F1213" t="s">
        <v>7097</v>
      </c>
    </row>
    <row r="1214" spans="1:6" x14ac:dyDescent="0.25">
      <c r="A1214" t="s">
        <v>2427</v>
      </c>
      <c r="B1214" t="s">
        <v>2428</v>
      </c>
      <c r="C1214">
        <v>5.8434505418870101E-3</v>
      </c>
      <c r="D1214">
        <v>1.1095814799011801</v>
      </c>
      <c r="E1214" t="b">
        <f>FALSE()</f>
        <v>0</v>
      </c>
      <c r="F1214" t="s">
        <v>7097</v>
      </c>
    </row>
    <row r="1215" spans="1:6" x14ac:dyDescent="0.25">
      <c r="A1215" t="s">
        <v>2429</v>
      </c>
      <c r="B1215" t="s">
        <v>2430</v>
      </c>
      <c r="C1215">
        <v>5.8805389416090497E-3</v>
      </c>
      <c r="D1215">
        <v>-0.81817254325702504</v>
      </c>
      <c r="E1215" t="b">
        <f>FALSE()</f>
        <v>0</v>
      </c>
      <c r="F1215" t="s">
        <v>7097</v>
      </c>
    </row>
    <row r="1216" spans="1:6" x14ac:dyDescent="0.25">
      <c r="A1216" t="s">
        <v>2431</v>
      </c>
      <c r="B1216" t="s">
        <v>2432</v>
      </c>
      <c r="C1216">
        <v>5.9306850569775301E-3</v>
      </c>
      <c r="D1216">
        <v>-0.97352651789063005</v>
      </c>
      <c r="E1216" t="b">
        <f>FALSE()</f>
        <v>0</v>
      </c>
      <c r="F1216" t="s">
        <v>7097</v>
      </c>
    </row>
    <row r="1217" spans="1:6" x14ac:dyDescent="0.25">
      <c r="A1217" t="s">
        <v>2433</v>
      </c>
      <c r="B1217" t="s">
        <v>2434</v>
      </c>
      <c r="C1217">
        <v>5.9316168637259404E-3</v>
      </c>
      <c r="D1217">
        <v>-0.71079465466633596</v>
      </c>
      <c r="E1217" t="b">
        <f>FALSE()</f>
        <v>0</v>
      </c>
      <c r="F1217" t="s">
        <v>7097</v>
      </c>
    </row>
    <row r="1218" spans="1:6" x14ac:dyDescent="0.25">
      <c r="A1218" t="s">
        <v>2435</v>
      </c>
      <c r="B1218" t="s">
        <v>2436</v>
      </c>
      <c r="C1218">
        <v>5.9790709729340297E-3</v>
      </c>
      <c r="D1218">
        <v>0.88665546511032201</v>
      </c>
      <c r="E1218" t="b">
        <f>FALSE()</f>
        <v>0</v>
      </c>
      <c r="F1218" t="s">
        <v>7097</v>
      </c>
    </row>
    <row r="1219" spans="1:6" x14ac:dyDescent="0.25">
      <c r="A1219" t="s">
        <v>2437</v>
      </c>
      <c r="B1219" t="s">
        <v>2438</v>
      </c>
      <c r="C1219">
        <v>6.0858599629273697E-3</v>
      </c>
      <c r="D1219">
        <v>-0.70137173222265403</v>
      </c>
      <c r="E1219" t="b">
        <f>FALSE()</f>
        <v>0</v>
      </c>
      <c r="F1219" t="s">
        <v>7097</v>
      </c>
    </row>
    <row r="1220" spans="1:6" x14ac:dyDescent="0.25">
      <c r="A1220" t="s">
        <v>2439</v>
      </c>
      <c r="B1220" t="s">
        <v>2440</v>
      </c>
      <c r="C1220">
        <v>6.1207093155743299E-3</v>
      </c>
      <c r="D1220">
        <v>0.54960553390133204</v>
      </c>
      <c r="E1220" t="b">
        <f>FALSE()</f>
        <v>0</v>
      </c>
      <c r="F1220" t="s">
        <v>7097</v>
      </c>
    </row>
    <row r="1221" spans="1:6" x14ac:dyDescent="0.25">
      <c r="A1221" t="s">
        <v>2441</v>
      </c>
      <c r="B1221" t="s">
        <v>2442</v>
      </c>
      <c r="C1221">
        <v>6.2212868580996004E-3</v>
      </c>
      <c r="D1221">
        <v>-1.02189179014468</v>
      </c>
      <c r="E1221" t="b">
        <f>FALSE()</f>
        <v>0</v>
      </c>
      <c r="F1221" t="s">
        <v>7097</v>
      </c>
    </row>
    <row r="1222" spans="1:6" x14ac:dyDescent="0.25">
      <c r="A1222" t="s">
        <v>2443</v>
      </c>
      <c r="B1222" t="s">
        <v>2444</v>
      </c>
      <c r="C1222">
        <v>6.2670757997813596E-3</v>
      </c>
      <c r="D1222">
        <v>1.7664490462871101</v>
      </c>
      <c r="E1222" t="b">
        <f>FALSE()</f>
        <v>0</v>
      </c>
      <c r="F1222" t="s">
        <v>7097</v>
      </c>
    </row>
    <row r="1223" spans="1:6" x14ac:dyDescent="0.25">
      <c r="A1223" t="s">
        <v>2445</v>
      </c>
      <c r="B1223" t="s">
        <v>2446</v>
      </c>
      <c r="C1223">
        <v>6.3219520662989503E-3</v>
      </c>
      <c r="D1223">
        <v>1.4979847407178799</v>
      </c>
      <c r="E1223" t="b">
        <f>FALSE()</f>
        <v>0</v>
      </c>
      <c r="F1223" t="s">
        <v>7097</v>
      </c>
    </row>
    <row r="1224" spans="1:6" x14ac:dyDescent="0.25">
      <c r="A1224" t="s">
        <v>2447</v>
      </c>
      <c r="B1224" t="s">
        <v>2448</v>
      </c>
      <c r="C1224">
        <v>6.3292620115206104E-3</v>
      </c>
      <c r="D1224">
        <v>1.0633817605506599</v>
      </c>
      <c r="E1224" t="b">
        <f>FALSE()</f>
        <v>0</v>
      </c>
      <c r="F1224" t="s">
        <v>7097</v>
      </c>
    </row>
    <row r="1225" spans="1:6" x14ac:dyDescent="0.25">
      <c r="A1225" t="s">
        <v>2449</v>
      </c>
      <c r="B1225" t="s">
        <v>2450</v>
      </c>
      <c r="C1225">
        <v>6.3294657865016601E-3</v>
      </c>
      <c r="D1225">
        <v>-0.46920818581525597</v>
      </c>
      <c r="E1225" t="b">
        <f>FALSE()</f>
        <v>0</v>
      </c>
      <c r="F1225" t="s">
        <v>7097</v>
      </c>
    </row>
    <row r="1226" spans="1:6" x14ac:dyDescent="0.25">
      <c r="A1226" t="s">
        <v>2451</v>
      </c>
      <c r="B1226" t="s">
        <v>2452</v>
      </c>
      <c r="C1226">
        <v>6.41520470298054E-3</v>
      </c>
      <c r="D1226">
        <v>-1.66372408889199</v>
      </c>
      <c r="E1226" t="b">
        <f>FALSE()</f>
        <v>0</v>
      </c>
      <c r="F1226" t="s">
        <v>7097</v>
      </c>
    </row>
    <row r="1227" spans="1:6" x14ac:dyDescent="0.25">
      <c r="A1227" t="s">
        <v>2453</v>
      </c>
      <c r="B1227" t="s">
        <v>2454</v>
      </c>
      <c r="C1227">
        <v>6.45644758156133E-3</v>
      </c>
      <c r="D1227">
        <v>2.78567973158829</v>
      </c>
      <c r="E1227" t="b">
        <f>FALSE()</f>
        <v>0</v>
      </c>
      <c r="F1227" t="s">
        <v>7097</v>
      </c>
    </row>
    <row r="1228" spans="1:6" x14ac:dyDescent="0.25">
      <c r="A1228" t="s">
        <v>2455</v>
      </c>
      <c r="B1228" t="s">
        <v>2456</v>
      </c>
      <c r="C1228">
        <v>6.4647526974423797E-3</v>
      </c>
      <c r="D1228">
        <v>0.87354837403968899</v>
      </c>
      <c r="E1228" t="b">
        <f>FALSE()</f>
        <v>0</v>
      </c>
      <c r="F1228" t="s">
        <v>7097</v>
      </c>
    </row>
    <row r="1229" spans="1:6" x14ac:dyDescent="0.25">
      <c r="A1229" t="s">
        <v>2457</v>
      </c>
      <c r="B1229" t="s">
        <v>2458</v>
      </c>
      <c r="C1229">
        <v>6.5600958358565699E-3</v>
      </c>
      <c r="D1229">
        <v>1.94452079722312</v>
      </c>
      <c r="E1229" t="b">
        <f>FALSE()</f>
        <v>0</v>
      </c>
      <c r="F1229" t="s">
        <v>7097</v>
      </c>
    </row>
    <row r="1230" spans="1:6" x14ac:dyDescent="0.25">
      <c r="A1230" t="s">
        <v>2459</v>
      </c>
      <c r="B1230" t="s">
        <v>2460</v>
      </c>
      <c r="C1230">
        <v>6.6120068875702397E-3</v>
      </c>
      <c r="D1230">
        <v>-1.76399379560113</v>
      </c>
      <c r="E1230" t="b">
        <f>FALSE()</f>
        <v>0</v>
      </c>
      <c r="F1230" t="s">
        <v>7097</v>
      </c>
    </row>
    <row r="1231" spans="1:6" x14ac:dyDescent="0.25">
      <c r="A1231" t="s">
        <v>2461</v>
      </c>
      <c r="B1231" t="s">
        <v>2462</v>
      </c>
      <c r="C1231">
        <v>6.6136332613253397E-3</v>
      </c>
      <c r="D1231">
        <v>0.91606609505039405</v>
      </c>
      <c r="E1231" t="b">
        <f>FALSE()</f>
        <v>0</v>
      </c>
      <c r="F1231" t="s">
        <v>7097</v>
      </c>
    </row>
    <row r="1232" spans="1:6" x14ac:dyDescent="0.25">
      <c r="A1232" t="s">
        <v>2463</v>
      </c>
      <c r="B1232" t="s">
        <v>2464</v>
      </c>
      <c r="C1232">
        <v>6.7153355236280604E-3</v>
      </c>
      <c r="D1232">
        <v>0.95865379884139701</v>
      </c>
      <c r="E1232" t="b">
        <f>FALSE()</f>
        <v>0</v>
      </c>
      <c r="F1232" t="s">
        <v>7097</v>
      </c>
    </row>
    <row r="1233" spans="1:6" x14ac:dyDescent="0.25">
      <c r="A1233" t="s">
        <v>2465</v>
      </c>
      <c r="B1233" t="s">
        <v>2466</v>
      </c>
      <c r="C1233">
        <v>6.7471310818064002E-3</v>
      </c>
      <c r="D1233">
        <v>1.1553859596145699</v>
      </c>
      <c r="E1233" t="b">
        <f>FALSE()</f>
        <v>0</v>
      </c>
      <c r="F1233" t="s">
        <v>7097</v>
      </c>
    </row>
    <row r="1234" spans="1:6" x14ac:dyDescent="0.25">
      <c r="A1234" t="s">
        <v>2467</v>
      </c>
      <c r="B1234" t="s">
        <v>2468</v>
      </c>
      <c r="C1234">
        <v>6.7517752610436301E-3</v>
      </c>
      <c r="D1234">
        <v>1.25654257706421</v>
      </c>
      <c r="E1234" t="b">
        <f>FALSE()</f>
        <v>0</v>
      </c>
      <c r="F1234" t="s">
        <v>7097</v>
      </c>
    </row>
    <row r="1235" spans="1:6" x14ac:dyDescent="0.25">
      <c r="A1235" t="s">
        <v>2469</v>
      </c>
      <c r="B1235" t="s">
        <v>2470</v>
      </c>
      <c r="C1235">
        <v>6.79723226081742E-3</v>
      </c>
      <c r="D1235">
        <v>1.8093466120050601</v>
      </c>
      <c r="E1235" t="b">
        <f>FALSE()</f>
        <v>0</v>
      </c>
      <c r="F1235" t="s">
        <v>7097</v>
      </c>
    </row>
    <row r="1236" spans="1:6" x14ac:dyDescent="0.25">
      <c r="A1236" t="s">
        <v>2471</v>
      </c>
      <c r="B1236" t="s">
        <v>2472</v>
      </c>
      <c r="C1236">
        <v>6.9179770276915501E-3</v>
      </c>
      <c r="D1236">
        <v>-0.98982323069538902</v>
      </c>
      <c r="E1236" t="b">
        <f>FALSE()</f>
        <v>0</v>
      </c>
      <c r="F1236" t="s">
        <v>7097</v>
      </c>
    </row>
    <row r="1237" spans="1:6" x14ac:dyDescent="0.25">
      <c r="A1237" t="s">
        <v>2473</v>
      </c>
      <c r="B1237" t="s">
        <v>2474</v>
      </c>
      <c r="C1237">
        <v>6.9250221905855598E-3</v>
      </c>
      <c r="D1237">
        <v>1.2741575957722899</v>
      </c>
      <c r="E1237" t="b">
        <f>FALSE()</f>
        <v>0</v>
      </c>
      <c r="F1237" t="s">
        <v>7097</v>
      </c>
    </row>
    <row r="1238" spans="1:6" x14ac:dyDescent="0.25">
      <c r="A1238" t="s">
        <v>2475</v>
      </c>
      <c r="B1238" t="s">
        <v>2476</v>
      </c>
      <c r="C1238">
        <v>6.9424620684515499E-3</v>
      </c>
      <c r="D1238">
        <v>-0.70592663799997601</v>
      </c>
      <c r="E1238" t="b">
        <f>FALSE()</f>
        <v>0</v>
      </c>
      <c r="F1238" t="s">
        <v>7097</v>
      </c>
    </row>
    <row r="1239" spans="1:6" x14ac:dyDescent="0.25">
      <c r="A1239" t="s">
        <v>2477</v>
      </c>
      <c r="B1239" t="s">
        <v>2478</v>
      </c>
      <c r="C1239">
        <v>6.9471184040435499E-3</v>
      </c>
      <c r="D1239">
        <v>0.59698834124115696</v>
      </c>
      <c r="E1239" t="b">
        <f>FALSE()</f>
        <v>0</v>
      </c>
      <c r="F1239" t="s">
        <v>7097</v>
      </c>
    </row>
    <row r="1240" spans="1:6" x14ac:dyDescent="0.25">
      <c r="A1240" t="s">
        <v>2479</v>
      </c>
      <c r="B1240" t="s">
        <v>2480</v>
      </c>
      <c r="C1240">
        <v>6.9488933043701101E-3</v>
      </c>
      <c r="D1240">
        <v>0.9821941880324</v>
      </c>
      <c r="E1240" t="b">
        <f>FALSE()</f>
        <v>0</v>
      </c>
      <c r="F1240" t="s">
        <v>7097</v>
      </c>
    </row>
    <row r="1241" spans="1:6" x14ac:dyDescent="0.25">
      <c r="A1241" t="s">
        <v>2481</v>
      </c>
      <c r="B1241" t="s">
        <v>2482</v>
      </c>
      <c r="C1241">
        <v>6.9778659733844596E-3</v>
      </c>
      <c r="D1241">
        <v>1.64383685488807</v>
      </c>
      <c r="E1241" t="b">
        <f>FALSE()</f>
        <v>0</v>
      </c>
      <c r="F1241" t="s">
        <v>7097</v>
      </c>
    </row>
    <row r="1242" spans="1:6" x14ac:dyDescent="0.25">
      <c r="A1242" t="s">
        <v>2483</v>
      </c>
      <c r="B1242" t="s">
        <v>2484</v>
      </c>
      <c r="C1242">
        <v>7.0109905464749199E-3</v>
      </c>
      <c r="D1242">
        <v>-0.77560639728035796</v>
      </c>
      <c r="E1242" t="b">
        <f>FALSE()</f>
        <v>0</v>
      </c>
      <c r="F1242" t="s">
        <v>7097</v>
      </c>
    </row>
    <row r="1243" spans="1:6" x14ac:dyDescent="0.25">
      <c r="A1243" t="s">
        <v>2485</v>
      </c>
      <c r="B1243" t="s">
        <v>2486</v>
      </c>
      <c r="C1243">
        <v>7.0342189900488503E-3</v>
      </c>
      <c r="D1243">
        <v>1.2400698378438</v>
      </c>
      <c r="E1243" t="b">
        <f>FALSE()</f>
        <v>0</v>
      </c>
      <c r="F1243" t="s">
        <v>7097</v>
      </c>
    </row>
    <row r="1244" spans="1:6" x14ac:dyDescent="0.25">
      <c r="A1244" t="s">
        <v>2487</v>
      </c>
      <c r="B1244" t="s">
        <v>2488</v>
      </c>
      <c r="C1244">
        <v>7.1162387168664399E-3</v>
      </c>
      <c r="D1244">
        <v>0.974683182364941</v>
      </c>
      <c r="E1244" t="b">
        <f>FALSE()</f>
        <v>0</v>
      </c>
      <c r="F1244" t="s">
        <v>7097</v>
      </c>
    </row>
    <row r="1245" spans="1:6" x14ac:dyDescent="0.25">
      <c r="A1245" t="s">
        <v>2489</v>
      </c>
      <c r="B1245" t="s">
        <v>2490</v>
      </c>
      <c r="C1245">
        <v>7.2084278907363604E-3</v>
      </c>
      <c r="D1245">
        <v>0.72618761821839595</v>
      </c>
      <c r="E1245" t="b">
        <f>FALSE()</f>
        <v>0</v>
      </c>
      <c r="F1245" t="s">
        <v>7097</v>
      </c>
    </row>
    <row r="1246" spans="1:6" x14ac:dyDescent="0.25">
      <c r="A1246" t="s">
        <v>2491</v>
      </c>
      <c r="B1246" t="s">
        <v>2492</v>
      </c>
      <c r="C1246">
        <v>7.2217024497505502E-3</v>
      </c>
      <c r="D1246">
        <v>-0.76176514880704305</v>
      </c>
      <c r="E1246" t="b">
        <f>FALSE()</f>
        <v>0</v>
      </c>
      <c r="F1246" t="s">
        <v>7097</v>
      </c>
    </row>
    <row r="1247" spans="1:6" x14ac:dyDescent="0.25">
      <c r="A1247" t="s">
        <v>2493</v>
      </c>
      <c r="B1247" t="s">
        <v>2494</v>
      </c>
      <c r="C1247">
        <v>7.2322044580981799E-3</v>
      </c>
      <c r="D1247">
        <v>0.82175447702589399</v>
      </c>
      <c r="E1247" t="b">
        <f>FALSE()</f>
        <v>0</v>
      </c>
      <c r="F1247" t="s">
        <v>7097</v>
      </c>
    </row>
    <row r="1248" spans="1:6" x14ac:dyDescent="0.25">
      <c r="A1248" t="s">
        <v>2495</v>
      </c>
      <c r="B1248" t="s">
        <v>2496</v>
      </c>
      <c r="C1248">
        <v>7.4024146185068303E-3</v>
      </c>
      <c r="D1248">
        <v>-0.86047073168552202</v>
      </c>
      <c r="E1248" t="b">
        <f>FALSE()</f>
        <v>0</v>
      </c>
      <c r="F1248" t="s">
        <v>7097</v>
      </c>
    </row>
    <row r="1249" spans="1:6" x14ac:dyDescent="0.25">
      <c r="A1249" t="s">
        <v>2497</v>
      </c>
      <c r="B1249" t="s">
        <v>2498</v>
      </c>
      <c r="C1249">
        <v>7.4493445495012797E-3</v>
      </c>
      <c r="D1249">
        <v>1.21086255069708</v>
      </c>
      <c r="E1249" t="b">
        <f>FALSE()</f>
        <v>0</v>
      </c>
      <c r="F1249" t="s">
        <v>7097</v>
      </c>
    </row>
    <row r="1250" spans="1:6" x14ac:dyDescent="0.25">
      <c r="A1250" t="s">
        <v>2499</v>
      </c>
      <c r="B1250" t="s">
        <v>2500</v>
      </c>
      <c r="C1250">
        <v>7.4587492852305802E-3</v>
      </c>
      <c r="D1250">
        <v>-1.2365620970975799</v>
      </c>
      <c r="E1250" t="b">
        <f>FALSE()</f>
        <v>0</v>
      </c>
      <c r="F1250" t="s">
        <v>7097</v>
      </c>
    </row>
    <row r="1251" spans="1:6" x14ac:dyDescent="0.25">
      <c r="A1251" t="s">
        <v>2501</v>
      </c>
      <c r="B1251" t="s">
        <v>2502</v>
      </c>
      <c r="C1251">
        <v>7.4588235224895497E-3</v>
      </c>
      <c r="D1251">
        <v>1.6992932350781</v>
      </c>
      <c r="E1251" t="b">
        <f>FALSE()</f>
        <v>0</v>
      </c>
      <c r="F1251" t="s">
        <v>7097</v>
      </c>
    </row>
    <row r="1252" spans="1:6" x14ac:dyDescent="0.25">
      <c r="A1252" t="s">
        <v>2503</v>
      </c>
      <c r="B1252" t="s">
        <v>2504</v>
      </c>
      <c r="C1252">
        <v>7.46402492886455E-3</v>
      </c>
      <c r="D1252">
        <v>-1.16681207247498</v>
      </c>
      <c r="E1252" t="b">
        <f>FALSE()</f>
        <v>0</v>
      </c>
      <c r="F1252" t="s">
        <v>7097</v>
      </c>
    </row>
    <row r="1253" spans="1:6" x14ac:dyDescent="0.25">
      <c r="A1253" t="s">
        <v>2505</v>
      </c>
      <c r="B1253" t="s">
        <v>2506</v>
      </c>
      <c r="C1253">
        <v>7.4938115160661598E-3</v>
      </c>
      <c r="D1253">
        <v>0.51395763876481504</v>
      </c>
      <c r="E1253" t="b">
        <f>FALSE()</f>
        <v>0</v>
      </c>
      <c r="F1253" t="s">
        <v>7097</v>
      </c>
    </row>
    <row r="1254" spans="1:6" x14ac:dyDescent="0.25">
      <c r="A1254" t="s">
        <v>2507</v>
      </c>
      <c r="B1254" t="s">
        <v>2508</v>
      </c>
      <c r="C1254">
        <v>7.5650590670418398E-3</v>
      </c>
      <c r="D1254">
        <v>-1.8229561806863099</v>
      </c>
      <c r="E1254" t="b">
        <f>FALSE()</f>
        <v>0</v>
      </c>
      <c r="F1254" t="s">
        <v>7097</v>
      </c>
    </row>
    <row r="1255" spans="1:6" x14ac:dyDescent="0.25">
      <c r="A1255" t="s">
        <v>2509</v>
      </c>
      <c r="B1255" t="s">
        <v>2510</v>
      </c>
      <c r="C1255">
        <v>7.5814900305157104E-3</v>
      </c>
      <c r="D1255">
        <v>-0.63547380923862795</v>
      </c>
      <c r="E1255" t="b">
        <f>FALSE()</f>
        <v>0</v>
      </c>
      <c r="F1255" t="s">
        <v>7097</v>
      </c>
    </row>
    <row r="1256" spans="1:6" x14ac:dyDescent="0.25">
      <c r="A1256" t="s">
        <v>2511</v>
      </c>
      <c r="B1256" t="s">
        <v>2512</v>
      </c>
      <c r="C1256">
        <v>7.6107288079604804E-3</v>
      </c>
      <c r="D1256">
        <v>0.74559473782755803</v>
      </c>
      <c r="E1256" t="b">
        <f>FALSE()</f>
        <v>0</v>
      </c>
      <c r="F1256" t="s">
        <v>7097</v>
      </c>
    </row>
    <row r="1257" spans="1:6" x14ac:dyDescent="0.25">
      <c r="A1257" t="s">
        <v>2513</v>
      </c>
      <c r="B1257" t="s">
        <v>2514</v>
      </c>
      <c r="C1257">
        <v>7.61462261728711E-3</v>
      </c>
      <c r="D1257">
        <v>1.3734275323230001</v>
      </c>
      <c r="E1257" t="b">
        <f>FALSE()</f>
        <v>0</v>
      </c>
      <c r="F1257" t="s">
        <v>7097</v>
      </c>
    </row>
    <row r="1258" spans="1:6" x14ac:dyDescent="0.25">
      <c r="A1258" t="s">
        <v>2515</v>
      </c>
      <c r="B1258" t="s">
        <v>2516</v>
      </c>
      <c r="C1258">
        <v>7.6708137681372997E-3</v>
      </c>
      <c r="D1258">
        <v>-0.89908640901542303</v>
      </c>
      <c r="E1258" t="b">
        <f>FALSE()</f>
        <v>0</v>
      </c>
      <c r="F1258" t="s">
        <v>7097</v>
      </c>
    </row>
    <row r="1259" spans="1:6" x14ac:dyDescent="0.25">
      <c r="A1259" t="s">
        <v>2517</v>
      </c>
      <c r="B1259" t="s">
        <v>2518</v>
      </c>
      <c r="C1259">
        <v>7.7353154772350297E-3</v>
      </c>
      <c r="D1259">
        <v>-0.37029307437354603</v>
      </c>
      <c r="E1259" t="b">
        <f>FALSE()</f>
        <v>0</v>
      </c>
      <c r="F1259" t="s">
        <v>7097</v>
      </c>
    </row>
    <row r="1260" spans="1:6" x14ac:dyDescent="0.25">
      <c r="A1260" t="s">
        <v>2519</v>
      </c>
      <c r="B1260" t="s">
        <v>2520</v>
      </c>
      <c r="C1260">
        <v>7.7769591987294504E-3</v>
      </c>
      <c r="D1260">
        <v>-0.53546946863689904</v>
      </c>
      <c r="E1260" t="b">
        <f>FALSE()</f>
        <v>0</v>
      </c>
      <c r="F1260" t="s">
        <v>7097</v>
      </c>
    </row>
    <row r="1261" spans="1:6" x14ac:dyDescent="0.25">
      <c r="A1261" t="s">
        <v>2521</v>
      </c>
      <c r="B1261" t="s">
        <v>2522</v>
      </c>
      <c r="C1261">
        <v>7.8508213330488793E-3</v>
      </c>
      <c r="D1261">
        <v>-0.64779674543654697</v>
      </c>
      <c r="E1261" t="b">
        <f>FALSE()</f>
        <v>0</v>
      </c>
      <c r="F1261" t="s">
        <v>7097</v>
      </c>
    </row>
    <row r="1262" spans="1:6" x14ac:dyDescent="0.25">
      <c r="A1262" t="s">
        <v>2523</v>
      </c>
      <c r="B1262" t="s">
        <v>2524</v>
      </c>
      <c r="C1262">
        <v>7.85562766743759E-3</v>
      </c>
      <c r="D1262">
        <v>-1.51106391766063</v>
      </c>
      <c r="E1262" t="b">
        <f>FALSE()</f>
        <v>0</v>
      </c>
      <c r="F1262" t="s">
        <v>7097</v>
      </c>
    </row>
    <row r="1263" spans="1:6" x14ac:dyDescent="0.25">
      <c r="A1263" t="s">
        <v>2525</v>
      </c>
      <c r="B1263" t="s">
        <v>2526</v>
      </c>
      <c r="C1263">
        <v>7.8605096208108193E-3</v>
      </c>
      <c r="D1263">
        <v>1.25881871932859</v>
      </c>
      <c r="E1263" t="b">
        <f>FALSE()</f>
        <v>0</v>
      </c>
      <c r="F1263" t="s">
        <v>7097</v>
      </c>
    </row>
    <row r="1264" spans="1:6" x14ac:dyDescent="0.25">
      <c r="A1264" t="s">
        <v>2527</v>
      </c>
      <c r="B1264" t="s">
        <v>2528</v>
      </c>
      <c r="C1264">
        <v>7.8806069990590699E-3</v>
      </c>
      <c r="D1264">
        <v>1.8289027257053601</v>
      </c>
      <c r="E1264" t="b">
        <f>FALSE()</f>
        <v>0</v>
      </c>
      <c r="F1264" t="s">
        <v>7097</v>
      </c>
    </row>
    <row r="1265" spans="1:6" x14ac:dyDescent="0.25">
      <c r="A1265" t="s">
        <v>2529</v>
      </c>
      <c r="B1265" t="s">
        <v>2530</v>
      </c>
      <c r="C1265">
        <v>7.8979153256298305E-3</v>
      </c>
      <c r="D1265">
        <v>0.73883384866703405</v>
      </c>
      <c r="E1265" t="b">
        <f>FALSE()</f>
        <v>0</v>
      </c>
      <c r="F1265" t="s">
        <v>7097</v>
      </c>
    </row>
    <row r="1266" spans="1:6" x14ac:dyDescent="0.25">
      <c r="A1266" t="s">
        <v>2531</v>
      </c>
      <c r="B1266" t="s">
        <v>2532</v>
      </c>
      <c r="C1266">
        <v>7.9072295664082502E-3</v>
      </c>
      <c r="D1266">
        <v>-0.72085082543490098</v>
      </c>
      <c r="E1266" t="b">
        <f>FALSE()</f>
        <v>0</v>
      </c>
      <c r="F1266" t="s">
        <v>7097</v>
      </c>
    </row>
    <row r="1267" spans="1:6" x14ac:dyDescent="0.25">
      <c r="A1267" t="s">
        <v>2533</v>
      </c>
      <c r="B1267" t="s">
        <v>2534</v>
      </c>
      <c r="C1267">
        <v>7.9187115151636307E-3</v>
      </c>
      <c r="D1267">
        <v>-0.75214856806997699</v>
      </c>
      <c r="E1267" t="b">
        <f>FALSE()</f>
        <v>0</v>
      </c>
      <c r="F1267" t="s">
        <v>7097</v>
      </c>
    </row>
    <row r="1268" spans="1:6" x14ac:dyDescent="0.25">
      <c r="A1268" t="s">
        <v>2535</v>
      </c>
      <c r="B1268" t="s">
        <v>2536</v>
      </c>
      <c r="C1268">
        <v>7.9611785151564793E-3</v>
      </c>
      <c r="D1268">
        <v>0.76668609387376696</v>
      </c>
      <c r="E1268" t="b">
        <f>FALSE()</f>
        <v>0</v>
      </c>
      <c r="F1268" t="s">
        <v>7097</v>
      </c>
    </row>
    <row r="1269" spans="1:6" x14ac:dyDescent="0.25">
      <c r="A1269" t="s">
        <v>2537</v>
      </c>
      <c r="B1269" t="s">
        <v>2538</v>
      </c>
      <c r="C1269">
        <v>7.9614176270594895E-3</v>
      </c>
      <c r="D1269">
        <v>1.7363121590567401</v>
      </c>
      <c r="E1269" t="b">
        <f>FALSE()</f>
        <v>0</v>
      </c>
      <c r="F1269" t="s">
        <v>7097</v>
      </c>
    </row>
    <row r="1270" spans="1:6" x14ac:dyDescent="0.25">
      <c r="A1270" t="s">
        <v>2539</v>
      </c>
      <c r="B1270" t="s">
        <v>2540</v>
      </c>
      <c r="C1270">
        <v>7.9751231055313898E-3</v>
      </c>
      <c r="D1270">
        <v>0.79311042219760697</v>
      </c>
      <c r="E1270" t="b">
        <f>FALSE()</f>
        <v>0</v>
      </c>
      <c r="F1270" t="s">
        <v>7097</v>
      </c>
    </row>
    <row r="1271" spans="1:6" x14ac:dyDescent="0.25">
      <c r="A1271" t="s">
        <v>2541</v>
      </c>
      <c r="B1271" t="s">
        <v>2542</v>
      </c>
      <c r="C1271">
        <v>7.9759638655153703E-3</v>
      </c>
      <c r="D1271">
        <v>-0.908250575431095</v>
      </c>
      <c r="E1271" t="b">
        <f>FALSE()</f>
        <v>0</v>
      </c>
      <c r="F1271" t="s">
        <v>7097</v>
      </c>
    </row>
    <row r="1272" spans="1:6" x14ac:dyDescent="0.25">
      <c r="A1272" t="s">
        <v>2543</v>
      </c>
      <c r="B1272" t="s">
        <v>2544</v>
      </c>
      <c r="C1272">
        <v>7.9810163540447801E-3</v>
      </c>
      <c r="D1272">
        <v>-0.88197023326972102</v>
      </c>
      <c r="E1272" t="b">
        <f>FALSE()</f>
        <v>0</v>
      </c>
      <c r="F1272" t="s">
        <v>7097</v>
      </c>
    </row>
    <row r="1273" spans="1:6" x14ac:dyDescent="0.25">
      <c r="A1273" t="s">
        <v>2545</v>
      </c>
      <c r="B1273" t="s">
        <v>2546</v>
      </c>
      <c r="C1273">
        <v>7.9892504039640409E-3</v>
      </c>
      <c r="D1273">
        <v>1.7869135255828399</v>
      </c>
      <c r="E1273" t="b">
        <f>FALSE()</f>
        <v>0</v>
      </c>
      <c r="F1273" t="s">
        <v>7097</v>
      </c>
    </row>
    <row r="1274" spans="1:6" x14ac:dyDescent="0.25">
      <c r="A1274" t="s">
        <v>2547</v>
      </c>
      <c r="B1274" t="s">
        <v>2548</v>
      </c>
      <c r="C1274">
        <v>7.9906548685850405E-3</v>
      </c>
      <c r="D1274">
        <v>-0.87996517077327796</v>
      </c>
      <c r="E1274" t="b">
        <f>FALSE()</f>
        <v>0</v>
      </c>
      <c r="F1274" t="s">
        <v>7097</v>
      </c>
    </row>
    <row r="1275" spans="1:6" x14ac:dyDescent="0.25">
      <c r="A1275" t="s">
        <v>2549</v>
      </c>
      <c r="B1275" t="s">
        <v>2550</v>
      </c>
      <c r="C1275">
        <v>8.0512462922096E-3</v>
      </c>
      <c r="D1275">
        <v>0.43623063011296898</v>
      </c>
      <c r="E1275" t="b">
        <f>FALSE()</f>
        <v>0</v>
      </c>
      <c r="F1275" t="s">
        <v>7097</v>
      </c>
    </row>
    <row r="1276" spans="1:6" x14ac:dyDescent="0.25">
      <c r="A1276" t="s">
        <v>2551</v>
      </c>
      <c r="B1276" t="s">
        <v>2552</v>
      </c>
      <c r="C1276">
        <v>8.1594033527916995E-3</v>
      </c>
      <c r="D1276">
        <v>-1.3548446471568301</v>
      </c>
      <c r="E1276" t="b">
        <f>FALSE()</f>
        <v>0</v>
      </c>
      <c r="F1276" t="s">
        <v>7097</v>
      </c>
    </row>
    <row r="1277" spans="1:6" x14ac:dyDescent="0.25">
      <c r="A1277" t="s">
        <v>2553</v>
      </c>
      <c r="B1277" t="s">
        <v>2554</v>
      </c>
      <c r="C1277">
        <v>8.1895284643825408E-3</v>
      </c>
      <c r="D1277">
        <v>1.55512438367164</v>
      </c>
      <c r="E1277" t="b">
        <f>FALSE()</f>
        <v>0</v>
      </c>
      <c r="F1277" t="s">
        <v>7097</v>
      </c>
    </row>
    <row r="1278" spans="1:6" x14ac:dyDescent="0.25">
      <c r="A1278" t="s">
        <v>2555</v>
      </c>
      <c r="B1278" t="s">
        <v>2556</v>
      </c>
      <c r="C1278">
        <v>8.2406963040415407E-3</v>
      </c>
      <c r="D1278">
        <v>-0.53786459721038105</v>
      </c>
      <c r="E1278" t="b">
        <f>FALSE()</f>
        <v>0</v>
      </c>
      <c r="F1278" t="s">
        <v>7097</v>
      </c>
    </row>
    <row r="1279" spans="1:6" x14ac:dyDescent="0.25">
      <c r="A1279" t="s">
        <v>2557</v>
      </c>
      <c r="B1279" t="s">
        <v>2558</v>
      </c>
      <c r="C1279">
        <v>8.2619965013947493E-3</v>
      </c>
      <c r="D1279">
        <v>0.685660767496858</v>
      </c>
      <c r="E1279" t="b">
        <f>FALSE()</f>
        <v>0</v>
      </c>
      <c r="F1279" t="s">
        <v>7097</v>
      </c>
    </row>
    <row r="1280" spans="1:6" x14ac:dyDescent="0.25">
      <c r="A1280" t="s">
        <v>2559</v>
      </c>
      <c r="B1280" t="s">
        <v>2560</v>
      </c>
      <c r="C1280">
        <v>8.3669613188228908E-3</v>
      </c>
      <c r="D1280">
        <v>-0.559202584030557</v>
      </c>
      <c r="E1280" t="b">
        <f>FALSE()</f>
        <v>0</v>
      </c>
      <c r="F1280" t="s">
        <v>7097</v>
      </c>
    </row>
    <row r="1281" spans="1:6" x14ac:dyDescent="0.25">
      <c r="A1281" t="s">
        <v>2561</v>
      </c>
      <c r="B1281" t="s">
        <v>2562</v>
      </c>
      <c r="C1281">
        <v>8.4113233952131192E-3</v>
      </c>
      <c r="D1281">
        <v>1.2393071006669401</v>
      </c>
      <c r="E1281" t="b">
        <f>FALSE()</f>
        <v>0</v>
      </c>
      <c r="F1281" t="s">
        <v>7097</v>
      </c>
    </row>
    <row r="1282" spans="1:6" x14ac:dyDescent="0.25">
      <c r="A1282" t="s">
        <v>2563</v>
      </c>
      <c r="B1282" t="s">
        <v>2564</v>
      </c>
      <c r="C1282">
        <v>8.4159092967401906E-3</v>
      </c>
      <c r="D1282">
        <v>-0.52181606124634605</v>
      </c>
      <c r="E1282" t="b">
        <f>FALSE()</f>
        <v>0</v>
      </c>
      <c r="F1282" t="s">
        <v>7097</v>
      </c>
    </row>
    <row r="1283" spans="1:6" x14ac:dyDescent="0.25">
      <c r="A1283" t="s">
        <v>2565</v>
      </c>
      <c r="B1283" t="s">
        <v>2566</v>
      </c>
      <c r="C1283">
        <v>8.5670785072997808E-3</v>
      </c>
      <c r="D1283">
        <v>-0.72428784515058597</v>
      </c>
      <c r="E1283" t="b">
        <f>FALSE()</f>
        <v>0</v>
      </c>
      <c r="F1283" t="s">
        <v>7097</v>
      </c>
    </row>
    <row r="1284" spans="1:6" x14ac:dyDescent="0.25">
      <c r="A1284" t="s">
        <v>2567</v>
      </c>
      <c r="B1284" t="s">
        <v>2568</v>
      </c>
      <c r="C1284">
        <v>8.6293127467108894E-3</v>
      </c>
      <c r="D1284">
        <v>0.23125059969771899</v>
      </c>
      <c r="E1284" t="b">
        <f>FALSE()</f>
        <v>0</v>
      </c>
      <c r="F1284" t="s">
        <v>7097</v>
      </c>
    </row>
    <row r="1285" spans="1:6" x14ac:dyDescent="0.25">
      <c r="A1285" t="s">
        <v>2569</v>
      </c>
      <c r="B1285" t="s">
        <v>2570</v>
      </c>
      <c r="C1285">
        <v>8.6359403421700093E-3</v>
      </c>
      <c r="D1285">
        <v>-0.92612341505369999</v>
      </c>
      <c r="E1285" t="b">
        <f>FALSE()</f>
        <v>0</v>
      </c>
      <c r="F1285" t="s">
        <v>7097</v>
      </c>
    </row>
    <row r="1286" spans="1:6" x14ac:dyDescent="0.25">
      <c r="A1286" t="s">
        <v>2571</v>
      </c>
      <c r="B1286" t="s">
        <v>2572</v>
      </c>
      <c r="C1286">
        <v>8.6441605628778204E-3</v>
      </c>
      <c r="D1286">
        <v>0.91088659484468903</v>
      </c>
      <c r="E1286" t="b">
        <f>FALSE()</f>
        <v>0</v>
      </c>
      <c r="F1286" t="s">
        <v>7097</v>
      </c>
    </row>
    <row r="1287" spans="1:6" x14ac:dyDescent="0.25">
      <c r="A1287" t="s">
        <v>2573</v>
      </c>
      <c r="B1287" t="s">
        <v>2574</v>
      </c>
      <c r="C1287">
        <v>8.7353101830436701E-3</v>
      </c>
      <c r="D1287">
        <v>0.91805748781288399</v>
      </c>
      <c r="E1287" t="b">
        <f>FALSE()</f>
        <v>0</v>
      </c>
      <c r="F1287" t="s">
        <v>7097</v>
      </c>
    </row>
    <row r="1288" spans="1:6" x14ac:dyDescent="0.25">
      <c r="A1288" t="s">
        <v>2575</v>
      </c>
      <c r="B1288" t="s">
        <v>2576</v>
      </c>
      <c r="C1288">
        <v>8.7529605073478293E-3</v>
      </c>
      <c r="D1288">
        <v>-1.16284445891226</v>
      </c>
      <c r="E1288" t="b">
        <f>FALSE()</f>
        <v>0</v>
      </c>
      <c r="F1288" t="s">
        <v>7097</v>
      </c>
    </row>
    <row r="1289" spans="1:6" x14ac:dyDescent="0.25">
      <c r="A1289" t="s">
        <v>2577</v>
      </c>
      <c r="B1289" t="s">
        <v>2578</v>
      </c>
      <c r="C1289">
        <v>8.7597527170894997E-3</v>
      </c>
      <c r="D1289">
        <v>-0.65437302717894297</v>
      </c>
      <c r="E1289" t="b">
        <f>FALSE()</f>
        <v>0</v>
      </c>
      <c r="F1289" t="s">
        <v>7097</v>
      </c>
    </row>
    <row r="1290" spans="1:6" x14ac:dyDescent="0.25">
      <c r="A1290" t="s">
        <v>2579</v>
      </c>
      <c r="B1290" t="s">
        <v>2580</v>
      </c>
      <c r="C1290">
        <v>8.7892429860290406E-3</v>
      </c>
      <c r="D1290">
        <v>-0.75785428585008197</v>
      </c>
      <c r="E1290" t="b">
        <f>FALSE()</f>
        <v>0</v>
      </c>
      <c r="F1290" t="s">
        <v>7097</v>
      </c>
    </row>
    <row r="1291" spans="1:6" x14ac:dyDescent="0.25">
      <c r="A1291" t="s">
        <v>2581</v>
      </c>
      <c r="B1291" t="s">
        <v>2582</v>
      </c>
      <c r="C1291">
        <v>8.7900537290698695E-3</v>
      </c>
      <c r="D1291">
        <v>0.70700977552664102</v>
      </c>
      <c r="E1291" t="b">
        <f>FALSE()</f>
        <v>0</v>
      </c>
      <c r="F1291" t="s">
        <v>7097</v>
      </c>
    </row>
    <row r="1292" spans="1:6" x14ac:dyDescent="0.25">
      <c r="A1292" t="s">
        <v>2583</v>
      </c>
      <c r="B1292" t="s">
        <v>2584</v>
      </c>
      <c r="C1292">
        <v>8.8078996265567294E-3</v>
      </c>
      <c r="D1292">
        <v>2.3353740874503002</v>
      </c>
      <c r="E1292" t="b">
        <f>FALSE()</f>
        <v>0</v>
      </c>
      <c r="F1292" t="s">
        <v>7097</v>
      </c>
    </row>
    <row r="1293" spans="1:6" x14ac:dyDescent="0.25">
      <c r="A1293" t="s">
        <v>2585</v>
      </c>
      <c r="B1293" t="s">
        <v>2586</v>
      </c>
      <c r="C1293">
        <v>8.8574386559757794E-3</v>
      </c>
      <c r="D1293">
        <v>-2.1256005681505199</v>
      </c>
      <c r="E1293" t="b">
        <f>FALSE()</f>
        <v>0</v>
      </c>
      <c r="F1293" t="s">
        <v>7097</v>
      </c>
    </row>
    <row r="1294" spans="1:6" x14ac:dyDescent="0.25">
      <c r="A1294" t="s">
        <v>2587</v>
      </c>
      <c r="B1294" t="s">
        <v>2588</v>
      </c>
      <c r="C1294">
        <v>8.8823417477250904E-3</v>
      </c>
      <c r="D1294">
        <v>-1.0219369458780501</v>
      </c>
      <c r="E1294" t="b">
        <f>FALSE()</f>
        <v>0</v>
      </c>
      <c r="F1294" t="s">
        <v>7097</v>
      </c>
    </row>
    <row r="1295" spans="1:6" x14ac:dyDescent="0.25">
      <c r="A1295" t="s">
        <v>2589</v>
      </c>
      <c r="B1295" t="s">
        <v>2590</v>
      </c>
      <c r="C1295">
        <v>8.9409979429048193E-3</v>
      </c>
      <c r="D1295">
        <v>-0.73698125712584395</v>
      </c>
      <c r="E1295" t="b">
        <f>FALSE()</f>
        <v>0</v>
      </c>
      <c r="F1295" t="s">
        <v>7097</v>
      </c>
    </row>
    <row r="1296" spans="1:6" x14ac:dyDescent="0.25">
      <c r="A1296" t="s">
        <v>2591</v>
      </c>
      <c r="B1296" t="s">
        <v>2592</v>
      </c>
      <c r="C1296">
        <v>8.9729409162096797E-3</v>
      </c>
      <c r="D1296">
        <v>-0.52927240008524801</v>
      </c>
      <c r="E1296" t="b">
        <f>FALSE()</f>
        <v>0</v>
      </c>
      <c r="F1296" t="s">
        <v>7097</v>
      </c>
    </row>
    <row r="1297" spans="1:6" x14ac:dyDescent="0.25">
      <c r="A1297" t="s">
        <v>2593</v>
      </c>
      <c r="B1297" t="s">
        <v>2594</v>
      </c>
      <c r="C1297">
        <v>9.0426439917701794E-3</v>
      </c>
      <c r="D1297">
        <v>-1.119668487365</v>
      </c>
      <c r="E1297" t="b">
        <f>FALSE()</f>
        <v>0</v>
      </c>
      <c r="F1297" t="s">
        <v>7097</v>
      </c>
    </row>
    <row r="1298" spans="1:6" x14ac:dyDescent="0.25">
      <c r="A1298" t="s">
        <v>2595</v>
      </c>
      <c r="B1298" t="s">
        <v>2596</v>
      </c>
      <c r="C1298">
        <v>9.1316852607710493E-3</v>
      </c>
      <c r="D1298">
        <v>-0.79196750161417895</v>
      </c>
      <c r="E1298" t="b">
        <f>FALSE()</f>
        <v>0</v>
      </c>
      <c r="F1298" t="s">
        <v>7097</v>
      </c>
    </row>
    <row r="1299" spans="1:6" x14ac:dyDescent="0.25">
      <c r="A1299" t="s">
        <v>2597</v>
      </c>
      <c r="B1299" t="s">
        <v>2598</v>
      </c>
      <c r="C1299">
        <v>9.2630044205703598E-3</v>
      </c>
      <c r="D1299">
        <v>-1.10803147725858</v>
      </c>
      <c r="E1299" t="b">
        <f>FALSE()</f>
        <v>0</v>
      </c>
      <c r="F1299" t="s">
        <v>7097</v>
      </c>
    </row>
    <row r="1300" spans="1:6" x14ac:dyDescent="0.25">
      <c r="A1300" t="s">
        <v>2599</v>
      </c>
      <c r="B1300" t="s">
        <v>2600</v>
      </c>
      <c r="C1300">
        <v>9.3416715480384906E-3</v>
      </c>
      <c r="D1300">
        <v>-0.81606727843614202</v>
      </c>
      <c r="E1300" t="b">
        <f>FALSE()</f>
        <v>0</v>
      </c>
      <c r="F1300" t="s">
        <v>7097</v>
      </c>
    </row>
    <row r="1301" spans="1:6" x14ac:dyDescent="0.25">
      <c r="A1301" t="s">
        <v>2601</v>
      </c>
      <c r="B1301" t="s">
        <v>2602</v>
      </c>
      <c r="C1301">
        <v>9.3796007708931602E-3</v>
      </c>
      <c r="D1301">
        <v>0.73407682629356197</v>
      </c>
      <c r="E1301" t="b">
        <f>FALSE()</f>
        <v>0</v>
      </c>
      <c r="F1301" t="s">
        <v>7097</v>
      </c>
    </row>
    <row r="1302" spans="1:6" x14ac:dyDescent="0.25">
      <c r="A1302" t="s">
        <v>2603</v>
      </c>
      <c r="B1302" t="s">
        <v>2604</v>
      </c>
      <c r="C1302">
        <v>9.4532015637362205E-3</v>
      </c>
      <c r="D1302">
        <v>-0.67557764586482905</v>
      </c>
      <c r="E1302" t="b">
        <f>FALSE()</f>
        <v>0</v>
      </c>
      <c r="F1302" t="s">
        <v>7097</v>
      </c>
    </row>
    <row r="1303" spans="1:6" x14ac:dyDescent="0.25">
      <c r="A1303" t="s">
        <v>2605</v>
      </c>
      <c r="B1303" t="s">
        <v>2606</v>
      </c>
      <c r="C1303">
        <v>9.5180344396231797E-3</v>
      </c>
      <c r="D1303">
        <v>0.75646938901330896</v>
      </c>
      <c r="E1303" t="b">
        <f>FALSE()</f>
        <v>0</v>
      </c>
      <c r="F1303" t="s">
        <v>7097</v>
      </c>
    </row>
    <row r="1304" spans="1:6" x14ac:dyDescent="0.25">
      <c r="A1304" t="s">
        <v>2607</v>
      </c>
      <c r="B1304" t="s">
        <v>2608</v>
      </c>
      <c r="C1304">
        <v>9.5416656145073091E-3</v>
      </c>
      <c r="D1304">
        <v>1.0840377405493</v>
      </c>
      <c r="E1304" t="b">
        <f>FALSE()</f>
        <v>0</v>
      </c>
      <c r="F1304" t="s">
        <v>7097</v>
      </c>
    </row>
    <row r="1305" spans="1:6" x14ac:dyDescent="0.25">
      <c r="A1305" t="s">
        <v>2609</v>
      </c>
      <c r="B1305" t="s">
        <v>2610</v>
      </c>
      <c r="C1305">
        <v>9.6205415312670007E-3</v>
      </c>
      <c r="D1305">
        <v>0.33593493172431799</v>
      </c>
      <c r="E1305" t="b">
        <f>FALSE()</f>
        <v>0</v>
      </c>
      <c r="F1305" t="s">
        <v>7097</v>
      </c>
    </row>
    <row r="1306" spans="1:6" x14ac:dyDescent="0.25">
      <c r="A1306" t="s">
        <v>2611</v>
      </c>
      <c r="B1306" t="s">
        <v>2612</v>
      </c>
      <c r="C1306">
        <v>9.6458969466921892E-3</v>
      </c>
      <c r="D1306">
        <v>-1.92529948015314</v>
      </c>
      <c r="E1306" t="b">
        <f>FALSE()</f>
        <v>0</v>
      </c>
      <c r="F1306" t="s">
        <v>7097</v>
      </c>
    </row>
    <row r="1307" spans="1:6" x14ac:dyDescent="0.25">
      <c r="A1307" t="s">
        <v>2613</v>
      </c>
      <c r="B1307" t="s">
        <v>2614</v>
      </c>
      <c r="C1307">
        <v>9.6747762901124006E-3</v>
      </c>
      <c r="D1307">
        <v>0.61589189973122604</v>
      </c>
      <c r="E1307" t="b">
        <f>FALSE()</f>
        <v>0</v>
      </c>
      <c r="F1307" t="s">
        <v>7097</v>
      </c>
    </row>
    <row r="1308" spans="1:6" x14ac:dyDescent="0.25">
      <c r="A1308" t="s">
        <v>2615</v>
      </c>
      <c r="B1308" t="s">
        <v>2616</v>
      </c>
      <c r="C1308">
        <v>9.7205900809378496E-3</v>
      </c>
      <c r="D1308">
        <v>1.0251231020065299</v>
      </c>
      <c r="E1308" t="b">
        <f>FALSE()</f>
        <v>0</v>
      </c>
      <c r="F1308" t="s">
        <v>7097</v>
      </c>
    </row>
    <row r="1309" spans="1:6" x14ac:dyDescent="0.25">
      <c r="A1309" t="s">
        <v>2617</v>
      </c>
      <c r="B1309" t="s">
        <v>2618</v>
      </c>
      <c r="C1309">
        <v>9.8077061336941194E-3</v>
      </c>
      <c r="D1309">
        <v>0.80524877356497504</v>
      </c>
      <c r="E1309" t="b">
        <f>FALSE()</f>
        <v>0</v>
      </c>
      <c r="F1309" t="s">
        <v>7097</v>
      </c>
    </row>
    <row r="1310" spans="1:6" x14ac:dyDescent="0.25">
      <c r="A1310" t="s">
        <v>2619</v>
      </c>
      <c r="B1310" t="s">
        <v>2620</v>
      </c>
      <c r="C1310">
        <v>9.8177239476705102E-3</v>
      </c>
      <c r="D1310">
        <v>1.3618812431741101</v>
      </c>
      <c r="E1310" t="b">
        <f>FALSE()</f>
        <v>0</v>
      </c>
      <c r="F1310" t="s">
        <v>7097</v>
      </c>
    </row>
    <row r="1311" spans="1:6" x14ac:dyDescent="0.25">
      <c r="A1311" t="s">
        <v>2621</v>
      </c>
      <c r="B1311" t="s">
        <v>2622</v>
      </c>
      <c r="C1311">
        <v>9.8391807172021305E-3</v>
      </c>
      <c r="D1311">
        <v>1.6909482130792901</v>
      </c>
      <c r="E1311" t="b">
        <f>FALSE()</f>
        <v>0</v>
      </c>
      <c r="F1311" t="s">
        <v>7097</v>
      </c>
    </row>
    <row r="1312" spans="1:6" x14ac:dyDescent="0.25">
      <c r="A1312" t="s">
        <v>2623</v>
      </c>
      <c r="B1312" t="s">
        <v>2624</v>
      </c>
      <c r="C1312">
        <v>1.0070216223209199E-2</v>
      </c>
      <c r="D1312">
        <v>0.91511682360194302</v>
      </c>
      <c r="E1312" t="b">
        <f>FALSE()</f>
        <v>0</v>
      </c>
      <c r="F1312" t="s">
        <v>7097</v>
      </c>
    </row>
    <row r="1313" spans="1:6" x14ac:dyDescent="0.25">
      <c r="A1313" t="s">
        <v>2625</v>
      </c>
      <c r="B1313" t="s">
        <v>2626</v>
      </c>
      <c r="C1313">
        <v>1.0123921264529301E-2</v>
      </c>
      <c r="D1313">
        <v>-0.99229589970037702</v>
      </c>
      <c r="E1313" t="b">
        <f>FALSE()</f>
        <v>0</v>
      </c>
      <c r="F1313" t="s">
        <v>7097</v>
      </c>
    </row>
    <row r="1314" spans="1:6" x14ac:dyDescent="0.25">
      <c r="A1314" t="s">
        <v>2627</v>
      </c>
      <c r="B1314" t="s">
        <v>2628</v>
      </c>
      <c r="C1314">
        <v>1.0128012099388101E-2</v>
      </c>
      <c r="D1314">
        <v>0.453580504176754</v>
      </c>
      <c r="E1314" t="b">
        <f>FALSE()</f>
        <v>0</v>
      </c>
      <c r="F1314" t="s">
        <v>7097</v>
      </c>
    </row>
    <row r="1315" spans="1:6" x14ac:dyDescent="0.25">
      <c r="A1315" t="s">
        <v>2629</v>
      </c>
      <c r="B1315" t="s">
        <v>2630</v>
      </c>
      <c r="C1315">
        <v>1.0218482200298201E-2</v>
      </c>
      <c r="D1315">
        <v>0.70731492857504097</v>
      </c>
      <c r="E1315" t="b">
        <f>FALSE()</f>
        <v>0</v>
      </c>
      <c r="F1315" t="s">
        <v>7097</v>
      </c>
    </row>
    <row r="1316" spans="1:6" x14ac:dyDescent="0.25">
      <c r="A1316" t="s">
        <v>2631</v>
      </c>
      <c r="B1316" t="s">
        <v>2632</v>
      </c>
      <c r="C1316">
        <v>1.03085716302468E-2</v>
      </c>
      <c r="D1316">
        <v>-0.47001202746121801</v>
      </c>
      <c r="E1316" t="b">
        <f>FALSE()</f>
        <v>0</v>
      </c>
      <c r="F1316" t="s">
        <v>7097</v>
      </c>
    </row>
    <row r="1317" spans="1:6" x14ac:dyDescent="0.25">
      <c r="A1317" t="s">
        <v>2633</v>
      </c>
      <c r="B1317" t="s">
        <v>2634</v>
      </c>
      <c r="C1317">
        <v>1.0376326444641201E-2</v>
      </c>
      <c r="D1317">
        <v>0.85203085858161998</v>
      </c>
      <c r="E1317" t="b">
        <f>FALSE()</f>
        <v>0</v>
      </c>
      <c r="F1317" t="s">
        <v>7097</v>
      </c>
    </row>
    <row r="1318" spans="1:6" x14ac:dyDescent="0.25">
      <c r="A1318" t="s">
        <v>2635</v>
      </c>
      <c r="B1318" t="s">
        <v>2636</v>
      </c>
      <c r="C1318">
        <v>1.03802539036106E-2</v>
      </c>
      <c r="D1318">
        <v>-0.43458425569987902</v>
      </c>
      <c r="E1318" t="b">
        <f>FALSE()</f>
        <v>0</v>
      </c>
      <c r="F1318" t="s">
        <v>7097</v>
      </c>
    </row>
    <row r="1319" spans="1:6" x14ac:dyDescent="0.25">
      <c r="A1319" t="s">
        <v>2637</v>
      </c>
      <c r="B1319" t="s">
        <v>2638</v>
      </c>
      <c r="C1319">
        <v>1.0443354584130701E-2</v>
      </c>
      <c r="D1319">
        <v>0.56841348406310299</v>
      </c>
      <c r="E1319" t="b">
        <f>FALSE()</f>
        <v>0</v>
      </c>
      <c r="F1319" t="s">
        <v>7097</v>
      </c>
    </row>
    <row r="1320" spans="1:6" x14ac:dyDescent="0.25">
      <c r="A1320" t="s">
        <v>2639</v>
      </c>
      <c r="B1320" t="s">
        <v>2640</v>
      </c>
      <c r="C1320">
        <v>1.04479570240137E-2</v>
      </c>
      <c r="D1320">
        <v>0.62773056054662502</v>
      </c>
      <c r="E1320" t="b">
        <f>FALSE()</f>
        <v>0</v>
      </c>
      <c r="F1320" t="s">
        <v>7097</v>
      </c>
    </row>
    <row r="1321" spans="1:6" x14ac:dyDescent="0.25">
      <c r="A1321" t="s">
        <v>2641</v>
      </c>
      <c r="B1321" t="s">
        <v>2642</v>
      </c>
      <c r="C1321">
        <v>1.04974198909991E-2</v>
      </c>
      <c r="D1321">
        <v>1.9476817668334601</v>
      </c>
      <c r="E1321" t="b">
        <f>FALSE()</f>
        <v>0</v>
      </c>
      <c r="F1321" t="s">
        <v>7097</v>
      </c>
    </row>
    <row r="1322" spans="1:6" x14ac:dyDescent="0.25">
      <c r="A1322" t="s">
        <v>2643</v>
      </c>
      <c r="B1322" t="s">
        <v>2644</v>
      </c>
      <c r="C1322">
        <v>1.0529447622023199E-2</v>
      </c>
      <c r="D1322">
        <v>0.74272249771951604</v>
      </c>
      <c r="E1322" t="b">
        <f>FALSE()</f>
        <v>0</v>
      </c>
      <c r="F1322" t="s">
        <v>7097</v>
      </c>
    </row>
    <row r="1323" spans="1:6" x14ac:dyDescent="0.25">
      <c r="A1323" t="s">
        <v>2645</v>
      </c>
      <c r="B1323" t="s">
        <v>2646</v>
      </c>
      <c r="C1323">
        <v>1.06028743835962E-2</v>
      </c>
      <c r="D1323">
        <v>0.60044762951757702</v>
      </c>
      <c r="E1323" t="b">
        <f>FALSE()</f>
        <v>0</v>
      </c>
      <c r="F1323" t="s">
        <v>7097</v>
      </c>
    </row>
    <row r="1324" spans="1:6" x14ac:dyDescent="0.25">
      <c r="A1324" t="s">
        <v>2647</v>
      </c>
      <c r="B1324" t="s">
        <v>2648</v>
      </c>
      <c r="C1324">
        <v>1.0780671344152601E-2</v>
      </c>
      <c r="D1324">
        <v>-0.664718301753362</v>
      </c>
      <c r="E1324" t="b">
        <f>FALSE()</f>
        <v>0</v>
      </c>
      <c r="F1324" t="s">
        <v>7097</v>
      </c>
    </row>
    <row r="1325" spans="1:6" x14ac:dyDescent="0.25">
      <c r="A1325" t="s">
        <v>2649</v>
      </c>
      <c r="B1325" t="s">
        <v>2650</v>
      </c>
      <c r="C1325">
        <v>1.07886869192818E-2</v>
      </c>
      <c r="D1325">
        <v>-1.1915686455493999</v>
      </c>
      <c r="E1325" t="b">
        <f>FALSE()</f>
        <v>0</v>
      </c>
      <c r="F1325" t="s">
        <v>7097</v>
      </c>
    </row>
    <row r="1326" spans="1:6" x14ac:dyDescent="0.25">
      <c r="A1326" t="s">
        <v>2651</v>
      </c>
      <c r="B1326" t="s">
        <v>2652</v>
      </c>
      <c r="C1326">
        <v>1.0836239091158001E-2</v>
      </c>
      <c r="D1326">
        <v>0.43977702108695099</v>
      </c>
      <c r="E1326" t="b">
        <f>FALSE()</f>
        <v>0</v>
      </c>
      <c r="F1326" t="s">
        <v>7097</v>
      </c>
    </row>
    <row r="1327" spans="1:6" x14ac:dyDescent="0.25">
      <c r="A1327" t="s">
        <v>2653</v>
      </c>
      <c r="B1327" t="s">
        <v>2654</v>
      </c>
      <c r="C1327">
        <v>1.0849402050059E-2</v>
      </c>
      <c r="D1327">
        <v>0.78915330930543603</v>
      </c>
      <c r="E1327" t="b">
        <f>FALSE()</f>
        <v>0</v>
      </c>
      <c r="F1327" t="s">
        <v>7097</v>
      </c>
    </row>
    <row r="1328" spans="1:6" x14ac:dyDescent="0.25">
      <c r="A1328" t="s">
        <v>2655</v>
      </c>
      <c r="B1328" t="s">
        <v>2656</v>
      </c>
      <c r="C1328">
        <v>1.09229099449628E-2</v>
      </c>
      <c r="D1328">
        <v>1.0343178420772701</v>
      </c>
      <c r="E1328" t="b">
        <f>FALSE()</f>
        <v>0</v>
      </c>
      <c r="F1328" t="s">
        <v>7097</v>
      </c>
    </row>
    <row r="1329" spans="1:6" x14ac:dyDescent="0.25">
      <c r="A1329" t="s">
        <v>2657</v>
      </c>
      <c r="B1329" t="s">
        <v>2658</v>
      </c>
      <c r="C1329">
        <v>1.09489725105763E-2</v>
      </c>
      <c r="D1329">
        <v>-0.64600278175525205</v>
      </c>
      <c r="E1329" t="b">
        <f>FALSE()</f>
        <v>0</v>
      </c>
      <c r="F1329" t="s">
        <v>7097</v>
      </c>
    </row>
    <row r="1330" spans="1:6" x14ac:dyDescent="0.25">
      <c r="A1330" t="s">
        <v>2659</v>
      </c>
      <c r="B1330" t="s">
        <v>2660</v>
      </c>
      <c r="C1330">
        <v>1.09600053677423E-2</v>
      </c>
      <c r="D1330">
        <v>-0.77777652141213005</v>
      </c>
      <c r="E1330" t="b">
        <f>FALSE()</f>
        <v>0</v>
      </c>
      <c r="F1330" t="s">
        <v>7097</v>
      </c>
    </row>
    <row r="1331" spans="1:6" x14ac:dyDescent="0.25">
      <c r="A1331" t="s">
        <v>2661</v>
      </c>
      <c r="B1331" t="s">
        <v>2662</v>
      </c>
      <c r="C1331">
        <v>1.10719596702521E-2</v>
      </c>
      <c r="D1331">
        <v>0.72924854246166904</v>
      </c>
      <c r="E1331" t="b">
        <f>FALSE()</f>
        <v>0</v>
      </c>
      <c r="F1331" t="s">
        <v>7097</v>
      </c>
    </row>
    <row r="1332" spans="1:6" x14ac:dyDescent="0.25">
      <c r="A1332" t="s">
        <v>2663</v>
      </c>
      <c r="B1332" t="s">
        <v>2664</v>
      </c>
      <c r="C1332">
        <v>1.11687289398889E-2</v>
      </c>
      <c r="D1332">
        <v>1.14328874871873</v>
      </c>
      <c r="E1332" t="b">
        <f>FALSE()</f>
        <v>0</v>
      </c>
      <c r="F1332" t="s">
        <v>7097</v>
      </c>
    </row>
    <row r="1333" spans="1:6" x14ac:dyDescent="0.25">
      <c r="A1333" t="s">
        <v>2665</v>
      </c>
      <c r="B1333" t="s">
        <v>2666</v>
      </c>
      <c r="C1333">
        <v>1.1174300312053799E-2</v>
      </c>
      <c r="D1333">
        <v>0.45398590240187597</v>
      </c>
      <c r="E1333" t="b">
        <f>FALSE()</f>
        <v>0</v>
      </c>
      <c r="F1333" t="s">
        <v>7097</v>
      </c>
    </row>
    <row r="1334" spans="1:6" x14ac:dyDescent="0.25">
      <c r="A1334" t="s">
        <v>2667</v>
      </c>
      <c r="B1334" t="s">
        <v>2668</v>
      </c>
      <c r="C1334">
        <v>1.1218034453102099E-2</v>
      </c>
      <c r="D1334">
        <v>0.89464558048637599</v>
      </c>
      <c r="E1334" t="b">
        <f>FALSE()</f>
        <v>0</v>
      </c>
      <c r="F1334" t="s">
        <v>7097</v>
      </c>
    </row>
    <row r="1335" spans="1:6" x14ac:dyDescent="0.25">
      <c r="A1335" t="s">
        <v>2669</v>
      </c>
      <c r="B1335" t="s">
        <v>2670</v>
      </c>
      <c r="C1335">
        <v>1.12240483245022E-2</v>
      </c>
      <c r="D1335">
        <v>0.56414495518611196</v>
      </c>
      <c r="E1335" t="b">
        <f>FALSE()</f>
        <v>0</v>
      </c>
      <c r="F1335" t="s">
        <v>7097</v>
      </c>
    </row>
    <row r="1336" spans="1:6" x14ac:dyDescent="0.25">
      <c r="A1336" t="s">
        <v>2671</v>
      </c>
      <c r="B1336" t="s">
        <v>2672</v>
      </c>
      <c r="C1336">
        <v>1.13966278723098E-2</v>
      </c>
      <c r="D1336">
        <v>0.88260276560412099</v>
      </c>
      <c r="E1336" t="b">
        <f>FALSE()</f>
        <v>0</v>
      </c>
      <c r="F1336" t="s">
        <v>7097</v>
      </c>
    </row>
    <row r="1337" spans="1:6" x14ac:dyDescent="0.25">
      <c r="A1337" t="s">
        <v>2673</v>
      </c>
      <c r="B1337" t="s">
        <v>2674</v>
      </c>
      <c r="C1337">
        <v>1.15564020940125E-2</v>
      </c>
      <c r="D1337">
        <v>-1.17779117901798</v>
      </c>
      <c r="E1337" t="b">
        <f>FALSE()</f>
        <v>0</v>
      </c>
      <c r="F1337" t="s">
        <v>7097</v>
      </c>
    </row>
    <row r="1338" spans="1:6" x14ac:dyDescent="0.25">
      <c r="A1338" t="s">
        <v>2675</v>
      </c>
      <c r="B1338" t="s">
        <v>2676</v>
      </c>
      <c r="C1338">
        <v>1.1597228184750501E-2</v>
      </c>
      <c r="D1338">
        <v>2.11480534819772</v>
      </c>
      <c r="E1338" t="b">
        <f>FALSE()</f>
        <v>0</v>
      </c>
      <c r="F1338" t="s">
        <v>7097</v>
      </c>
    </row>
    <row r="1339" spans="1:6" x14ac:dyDescent="0.25">
      <c r="A1339" t="s">
        <v>2677</v>
      </c>
      <c r="B1339" t="s">
        <v>2678</v>
      </c>
      <c r="C1339">
        <v>1.1628345878429701E-2</v>
      </c>
      <c r="D1339">
        <v>-0.408147188857239</v>
      </c>
      <c r="E1339" t="b">
        <f>FALSE()</f>
        <v>0</v>
      </c>
      <c r="F1339" t="s">
        <v>7097</v>
      </c>
    </row>
    <row r="1340" spans="1:6" x14ac:dyDescent="0.25">
      <c r="A1340" t="s">
        <v>2679</v>
      </c>
      <c r="B1340" t="s">
        <v>2680</v>
      </c>
      <c r="C1340">
        <v>1.17039595182217E-2</v>
      </c>
      <c r="D1340">
        <v>0.705440756776745</v>
      </c>
      <c r="E1340" t="b">
        <f>FALSE()</f>
        <v>0</v>
      </c>
      <c r="F1340" t="s">
        <v>7097</v>
      </c>
    </row>
    <row r="1341" spans="1:6" x14ac:dyDescent="0.25">
      <c r="A1341" t="s">
        <v>2681</v>
      </c>
      <c r="B1341" t="s">
        <v>2682</v>
      </c>
      <c r="C1341">
        <v>1.1777509637397401E-2</v>
      </c>
      <c r="D1341">
        <v>-0.51245319418722501</v>
      </c>
      <c r="E1341" t="b">
        <f>FALSE()</f>
        <v>0</v>
      </c>
      <c r="F1341" t="s">
        <v>7097</v>
      </c>
    </row>
    <row r="1342" spans="1:6" x14ac:dyDescent="0.25">
      <c r="A1342" t="s">
        <v>2683</v>
      </c>
      <c r="B1342" t="s">
        <v>2684</v>
      </c>
      <c r="C1342">
        <v>1.1800476237639201E-2</v>
      </c>
      <c r="D1342">
        <v>0.76254625539963905</v>
      </c>
      <c r="E1342" t="b">
        <f>FALSE()</f>
        <v>0</v>
      </c>
      <c r="F1342" t="s">
        <v>7097</v>
      </c>
    </row>
    <row r="1343" spans="1:6" x14ac:dyDescent="0.25">
      <c r="A1343" t="s">
        <v>2685</v>
      </c>
      <c r="B1343" t="s">
        <v>2686</v>
      </c>
      <c r="C1343">
        <v>1.1869122521304299E-2</v>
      </c>
      <c r="D1343">
        <v>-0.52863744077838903</v>
      </c>
      <c r="E1343" t="b">
        <f>FALSE()</f>
        <v>0</v>
      </c>
      <c r="F1343" t="s">
        <v>7097</v>
      </c>
    </row>
    <row r="1344" spans="1:6" x14ac:dyDescent="0.25">
      <c r="A1344" t="s">
        <v>2687</v>
      </c>
      <c r="B1344" t="s">
        <v>2688</v>
      </c>
      <c r="C1344">
        <v>1.19506974784864E-2</v>
      </c>
      <c r="D1344">
        <v>-0.74682492896106201</v>
      </c>
      <c r="E1344" t="b">
        <f>FALSE()</f>
        <v>0</v>
      </c>
      <c r="F1344" t="s">
        <v>7097</v>
      </c>
    </row>
    <row r="1345" spans="1:6" x14ac:dyDescent="0.25">
      <c r="A1345" t="s">
        <v>2689</v>
      </c>
      <c r="B1345" t="s">
        <v>2690</v>
      </c>
      <c r="C1345">
        <v>1.2241728893158801E-2</v>
      </c>
      <c r="D1345">
        <v>0.68682467964423899</v>
      </c>
      <c r="E1345" t="b">
        <f>FALSE()</f>
        <v>0</v>
      </c>
      <c r="F1345" t="s">
        <v>7097</v>
      </c>
    </row>
    <row r="1346" spans="1:6" x14ac:dyDescent="0.25">
      <c r="A1346" t="s">
        <v>2691</v>
      </c>
      <c r="B1346" t="s">
        <v>2692</v>
      </c>
      <c r="C1346">
        <v>1.22858508942959E-2</v>
      </c>
      <c r="D1346">
        <v>1.12839127080873</v>
      </c>
      <c r="E1346" t="b">
        <f>FALSE()</f>
        <v>0</v>
      </c>
      <c r="F1346" t="s">
        <v>7097</v>
      </c>
    </row>
    <row r="1347" spans="1:6" x14ac:dyDescent="0.25">
      <c r="A1347" t="s">
        <v>2693</v>
      </c>
      <c r="B1347" t="s">
        <v>2694</v>
      </c>
      <c r="C1347">
        <v>1.2491046932937599E-2</v>
      </c>
      <c r="D1347">
        <v>-0.70942630346842295</v>
      </c>
      <c r="E1347" t="b">
        <f>FALSE()</f>
        <v>0</v>
      </c>
      <c r="F1347" t="s">
        <v>7097</v>
      </c>
    </row>
    <row r="1348" spans="1:6" x14ac:dyDescent="0.25">
      <c r="A1348" t="s">
        <v>2695</v>
      </c>
      <c r="B1348" t="s">
        <v>2696</v>
      </c>
      <c r="C1348">
        <v>1.2890495442426901E-2</v>
      </c>
      <c r="D1348">
        <v>-0.639989319626594</v>
      </c>
      <c r="E1348" t="b">
        <f>FALSE()</f>
        <v>0</v>
      </c>
      <c r="F1348" t="s">
        <v>7097</v>
      </c>
    </row>
    <row r="1349" spans="1:6" x14ac:dyDescent="0.25">
      <c r="A1349" t="s">
        <v>2697</v>
      </c>
      <c r="B1349" t="s">
        <v>2698</v>
      </c>
      <c r="C1349">
        <v>1.29040662880741E-2</v>
      </c>
      <c r="D1349">
        <v>1.0555942153290201</v>
      </c>
      <c r="E1349" t="b">
        <f>FALSE()</f>
        <v>0</v>
      </c>
      <c r="F1349" t="s">
        <v>7097</v>
      </c>
    </row>
    <row r="1350" spans="1:6" x14ac:dyDescent="0.25">
      <c r="A1350" t="s">
        <v>2699</v>
      </c>
      <c r="B1350" t="s">
        <v>2700</v>
      </c>
      <c r="C1350">
        <v>1.3011096363584201E-2</v>
      </c>
      <c r="D1350">
        <v>-0.56092300219737501</v>
      </c>
      <c r="E1350" t="b">
        <f>FALSE()</f>
        <v>0</v>
      </c>
      <c r="F1350" t="s">
        <v>7097</v>
      </c>
    </row>
    <row r="1351" spans="1:6" x14ac:dyDescent="0.25">
      <c r="A1351" t="s">
        <v>2701</v>
      </c>
      <c r="B1351" t="s">
        <v>2702</v>
      </c>
      <c r="C1351">
        <v>1.30299584310397E-2</v>
      </c>
      <c r="D1351">
        <v>0.81469855672555402</v>
      </c>
      <c r="E1351" t="b">
        <f>FALSE()</f>
        <v>0</v>
      </c>
      <c r="F1351" t="s">
        <v>7097</v>
      </c>
    </row>
    <row r="1352" spans="1:6" x14ac:dyDescent="0.25">
      <c r="A1352" t="s">
        <v>2703</v>
      </c>
      <c r="B1352" t="s">
        <v>2704</v>
      </c>
      <c r="C1352">
        <v>1.3056252898102401E-2</v>
      </c>
      <c r="D1352">
        <v>-1.5697212962145</v>
      </c>
      <c r="E1352" t="b">
        <f>FALSE()</f>
        <v>0</v>
      </c>
      <c r="F1352" t="s">
        <v>7097</v>
      </c>
    </row>
    <row r="1353" spans="1:6" x14ac:dyDescent="0.25">
      <c r="A1353" t="s">
        <v>2705</v>
      </c>
      <c r="B1353" t="s">
        <v>2706</v>
      </c>
      <c r="C1353">
        <v>1.3113782835338801E-2</v>
      </c>
      <c r="D1353">
        <v>1.2577305665959799</v>
      </c>
      <c r="E1353" t="b">
        <f>FALSE()</f>
        <v>0</v>
      </c>
      <c r="F1353" t="s">
        <v>7097</v>
      </c>
    </row>
    <row r="1354" spans="1:6" x14ac:dyDescent="0.25">
      <c r="A1354" t="s">
        <v>2707</v>
      </c>
      <c r="B1354" t="s">
        <v>2708</v>
      </c>
      <c r="C1354">
        <v>1.32530829950776E-2</v>
      </c>
      <c r="D1354">
        <v>-1.16933410645922</v>
      </c>
      <c r="E1354" t="b">
        <f>FALSE()</f>
        <v>0</v>
      </c>
      <c r="F1354" t="s">
        <v>7097</v>
      </c>
    </row>
    <row r="1355" spans="1:6" x14ac:dyDescent="0.25">
      <c r="A1355" t="s">
        <v>2709</v>
      </c>
      <c r="B1355" t="s">
        <v>2710</v>
      </c>
      <c r="C1355">
        <v>1.34450375245069E-2</v>
      </c>
      <c r="D1355">
        <v>-0.56037711658943301</v>
      </c>
      <c r="E1355" t="b">
        <f>FALSE()</f>
        <v>0</v>
      </c>
      <c r="F1355" t="s">
        <v>7097</v>
      </c>
    </row>
    <row r="1356" spans="1:6" x14ac:dyDescent="0.25">
      <c r="A1356" t="s">
        <v>2711</v>
      </c>
      <c r="B1356" t="s">
        <v>2712</v>
      </c>
      <c r="C1356">
        <v>1.35184315624098E-2</v>
      </c>
      <c r="D1356">
        <v>1.7941273268079401</v>
      </c>
      <c r="E1356" t="b">
        <f>FALSE()</f>
        <v>0</v>
      </c>
      <c r="F1356" t="s">
        <v>7097</v>
      </c>
    </row>
    <row r="1357" spans="1:6" x14ac:dyDescent="0.25">
      <c r="A1357" t="s">
        <v>2713</v>
      </c>
      <c r="B1357" t="s">
        <v>2714</v>
      </c>
      <c r="C1357">
        <v>1.36013079845849E-2</v>
      </c>
      <c r="D1357">
        <v>-0.98195475130615695</v>
      </c>
      <c r="E1357" t="b">
        <f>FALSE()</f>
        <v>0</v>
      </c>
      <c r="F1357" t="s">
        <v>7097</v>
      </c>
    </row>
    <row r="1358" spans="1:6" x14ac:dyDescent="0.25">
      <c r="A1358" t="s">
        <v>2715</v>
      </c>
      <c r="B1358" t="s">
        <v>2716</v>
      </c>
      <c r="C1358">
        <v>1.38177739837398E-2</v>
      </c>
      <c r="D1358">
        <v>-0.90098537021283298</v>
      </c>
      <c r="E1358" t="b">
        <f>FALSE()</f>
        <v>0</v>
      </c>
      <c r="F1358" t="s">
        <v>7097</v>
      </c>
    </row>
    <row r="1359" spans="1:6" x14ac:dyDescent="0.25">
      <c r="A1359" t="s">
        <v>2717</v>
      </c>
      <c r="B1359" t="s">
        <v>2718</v>
      </c>
      <c r="C1359">
        <v>1.38349090636727E-2</v>
      </c>
      <c r="D1359">
        <v>-0.85817377912983195</v>
      </c>
      <c r="E1359" t="b">
        <f>FALSE()</f>
        <v>0</v>
      </c>
      <c r="F1359" t="s">
        <v>7097</v>
      </c>
    </row>
    <row r="1360" spans="1:6" x14ac:dyDescent="0.25">
      <c r="A1360" t="s">
        <v>2719</v>
      </c>
      <c r="B1360" t="s">
        <v>2720</v>
      </c>
      <c r="C1360">
        <v>1.38575504302991E-2</v>
      </c>
      <c r="D1360">
        <v>0.49904636591324703</v>
      </c>
      <c r="E1360" t="b">
        <f>FALSE()</f>
        <v>0</v>
      </c>
      <c r="F1360" t="s">
        <v>7097</v>
      </c>
    </row>
    <row r="1361" spans="1:6" x14ac:dyDescent="0.25">
      <c r="A1361" t="s">
        <v>2721</v>
      </c>
      <c r="B1361" t="s">
        <v>2722</v>
      </c>
      <c r="C1361">
        <v>1.39511019115926E-2</v>
      </c>
      <c r="D1361">
        <v>1.1906707834118999</v>
      </c>
      <c r="E1361" t="b">
        <f>FALSE()</f>
        <v>0</v>
      </c>
      <c r="F1361" t="s">
        <v>7097</v>
      </c>
    </row>
    <row r="1362" spans="1:6" x14ac:dyDescent="0.25">
      <c r="A1362" t="s">
        <v>2723</v>
      </c>
      <c r="B1362" t="s">
        <v>2724</v>
      </c>
      <c r="C1362">
        <v>1.39765036648529E-2</v>
      </c>
      <c r="D1362">
        <v>-0.45669301055426598</v>
      </c>
      <c r="E1362" t="b">
        <f>FALSE()</f>
        <v>0</v>
      </c>
      <c r="F1362" t="s">
        <v>7097</v>
      </c>
    </row>
    <row r="1363" spans="1:6" x14ac:dyDescent="0.25">
      <c r="A1363" t="s">
        <v>2725</v>
      </c>
      <c r="B1363" t="s">
        <v>2726</v>
      </c>
      <c r="C1363">
        <v>1.40936034320187E-2</v>
      </c>
      <c r="D1363">
        <v>0.464081418769137</v>
      </c>
      <c r="E1363" t="b">
        <f>FALSE()</f>
        <v>0</v>
      </c>
      <c r="F1363" t="s">
        <v>7097</v>
      </c>
    </row>
    <row r="1364" spans="1:6" x14ac:dyDescent="0.25">
      <c r="A1364" t="s">
        <v>2727</v>
      </c>
      <c r="B1364" t="s">
        <v>2728</v>
      </c>
      <c r="C1364">
        <v>1.4150469088555301E-2</v>
      </c>
      <c r="D1364">
        <v>2.5148486430622601</v>
      </c>
      <c r="E1364" t="b">
        <f>FALSE()</f>
        <v>0</v>
      </c>
      <c r="F1364" t="s">
        <v>7097</v>
      </c>
    </row>
    <row r="1365" spans="1:6" x14ac:dyDescent="0.25">
      <c r="A1365" t="s">
        <v>2729</v>
      </c>
      <c r="B1365" t="s">
        <v>2730</v>
      </c>
      <c r="C1365">
        <v>1.42603981800203E-2</v>
      </c>
      <c r="D1365">
        <v>-0.75822365227706801</v>
      </c>
      <c r="E1365" t="b">
        <f>FALSE()</f>
        <v>0</v>
      </c>
      <c r="F1365" t="s">
        <v>7097</v>
      </c>
    </row>
    <row r="1366" spans="1:6" x14ac:dyDescent="0.25">
      <c r="A1366" t="s">
        <v>2731</v>
      </c>
      <c r="B1366" t="s">
        <v>2732</v>
      </c>
      <c r="C1366">
        <v>1.4293548420292099E-2</v>
      </c>
      <c r="D1366">
        <v>-0.61359426180006604</v>
      </c>
      <c r="E1366" t="b">
        <f>FALSE()</f>
        <v>0</v>
      </c>
      <c r="F1366" t="s">
        <v>7097</v>
      </c>
    </row>
    <row r="1367" spans="1:6" x14ac:dyDescent="0.25">
      <c r="A1367" t="s">
        <v>2733</v>
      </c>
      <c r="B1367" t="s">
        <v>2734</v>
      </c>
      <c r="C1367">
        <v>1.4312665918942299E-2</v>
      </c>
      <c r="D1367">
        <v>1.36265992708799</v>
      </c>
      <c r="E1367" t="b">
        <f>FALSE()</f>
        <v>0</v>
      </c>
      <c r="F1367" t="s">
        <v>7097</v>
      </c>
    </row>
    <row r="1368" spans="1:6" x14ac:dyDescent="0.25">
      <c r="A1368" t="s">
        <v>2735</v>
      </c>
      <c r="B1368" t="s">
        <v>2736</v>
      </c>
      <c r="C1368">
        <v>1.45951669161694E-2</v>
      </c>
      <c r="D1368">
        <v>0.75553332710272203</v>
      </c>
      <c r="E1368" t="b">
        <f>FALSE()</f>
        <v>0</v>
      </c>
      <c r="F1368" t="s">
        <v>7097</v>
      </c>
    </row>
    <row r="1369" spans="1:6" x14ac:dyDescent="0.25">
      <c r="A1369" t="s">
        <v>2737</v>
      </c>
      <c r="B1369" t="s">
        <v>2738</v>
      </c>
      <c r="C1369">
        <v>1.4884223530681201E-2</v>
      </c>
      <c r="D1369">
        <v>1.0027169032375001</v>
      </c>
      <c r="E1369" t="b">
        <f>FALSE()</f>
        <v>0</v>
      </c>
      <c r="F1369" t="s">
        <v>7097</v>
      </c>
    </row>
    <row r="1370" spans="1:6" x14ac:dyDescent="0.25">
      <c r="A1370" t="s">
        <v>2739</v>
      </c>
      <c r="B1370" t="s">
        <v>2740</v>
      </c>
      <c r="C1370">
        <v>1.4980724580641199E-2</v>
      </c>
      <c r="D1370">
        <v>-1.0929792986300699</v>
      </c>
      <c r="E1370" t="b">
        <f>FALSE()</f>
        <v>0</v>
      </c>
      <c r="F1370" t="s">
        <v>7097</v>
      </c>
    </row>
    <row r="1371" spans="1:6" x14ac:dyDescent="0.25">
      <c r="A1371" t="s">
        <v>2741</v>
      </c>
      <c r="B1371" t="s">
        <v>2742</v>
      </c>
      <c r="C1371">
        <v>1.5113211057121399E-2</v>
      </c>
      <c r="D1371">
        <v>0.73988835042652601</v>
      </c>
      <c r="E1371" t="b">
        <f>FALSE()</f>
        <v>0</v>
      </c>
      <c r="F1371" t="s">
        <v>7097</v>
      </c>
    </row>
    <row r="1372" spans="1:6" x14ac:dyDescent="0.25">
      <c r="A1372" t="s">
        <v>2743</v>
      </c>
      <c r="B1372" t="s">
        <v>2744</v>
      </c>
      <c r="C1372">
        <v>1.51709916835031E-2</v>
      </c>
      <c r="D1372">
        <v>1.0607948724843601</v>
      </c>
      <c r="E1372" t="b">
        <f>FALSE()</f>
        <v>0</v>
      </c>
      <c r="F1372" t="s">
        <v>7097</v>
      </c>
    </row>
    <row r="1373" spans="1:6" x14ac:dyDescent="0.25">
      <c r="A1373" t="s">
        <v>2745</v>
      </c>
      <c r="B1373" t="s">
        <v>2746</v>
      </c>
      <c r="C1373">
        <v>1.52131613216317E-2</v>
      </c>
      <c r="D1373">
        <v>-1.9749822750067301</v>
      </c>
      <c r="E1373" t="b">
        <f>FALSE()</f>
        <v>0</v>
      </c>
      <c r="F1373" t="s">
        <v>7097</v>
      </c>
    </row>
    <row r="1374" spans="1:6" x14ac:dyDescent="0.25">
      <c r="A1374" t="s">
        <v>2747</v>
      </c>
      <c r="B1374" t="s">
        <v>2748</v>
      </c>
      <c r="C1374">
        <v>1.5257915327882E-2</v>
      </c>
      <c r="D1374">
        <v>-0.52902293356908403</v>
      </c>
      <c r="E1374" t="b">
        <f>FALSE()</f>
        <v>0</v>
      </c>
      <c r="F1374" t="s">
        <v>7097</v>
      </c>
    </row>
    <row r="1375" spans="1:6" x14ac:dyDescent="0.25">
      <c r="A1375" t="s">
        <v>2749</v>
      </c>
      <c r="B1375" t="s">
        <v>2750</v>
      </c>
      <c r="C1375">
        <v>1.53343252261908E-2</v>
      </c>
      <c r="D1375">
        <v>0.69706643533083201</v>
      </c>
      <c r="E1375" t="b">
        <f>FALSE()</f>
        <v>0</v>
      </c>
      <c r="F1375" t="s">
        <v>7097</v>
      </c>
    </row>
    <row r="1376" spans="1:6" x14ac:dyDescent="0.25">
      <c r="A1376" t="s">
        <v>2751</v>
      </c>
      <c r="B1376" t="s">
        <v>2752</v>
      </c>
      <c r="C1376">
        <v>1.5349163692637899E-2</v>
      </c>
      <c r="D1376">
        <v>-0.95092231753941803</v>
      </c>
      <c r="E1376" t="b">
        <f>FALSE()</f>
        <v>0</v>
      </c>
      <c r="F1376" t="s">
        <v>7097</v>
      </c>
    </row>
    <row r="1377" spans="1:6" x14ac:dyDescent="0.25">
      <c r="A1377" t="s">
        <v>2753</v>
      </c>
      <c r="B1377" t="s">
        <v>2754</v>
      </c>
      <c r="C1377">
        <v>1.5560319976409E-2</v>
      </c>
      <c r="D1377">
        <v>0.66250208527856402</v>
      </c>
      <c r="E1377" t="b">
        <f>FALSE()</f>
        <v>0</v>
      </c>
      <c r="F1377" t="s">
        <v>7097</v>
      </c>
    </row>
    <row r="1378" spans="1:6" x14ac:dyDescent="0.25">
      <c r="A1378" t="s">
        <v>2755</v>
      </c>
      <c r="B1378" t="s">
        <v>2756</v>
      </c>
      <c r="C1378">
        <v>1.5731865051058499E-2</v>
      </c>
      <c r="D1378">
        <v>-1.0892186774664201</v>
      </c>
      <c r="E1378" t="b">
        <f>FALSE()</f>
        <v>0</v>
      </c>
      <c r="F1378" t="s">
        <v>7097</v>
      </c>
    </row>
    <row r="1379" spans="1:6" x14ac:dyDescent="0.25">
      <c r="A1379" t="s">
        <v>2757</v>
      </c>
      <c r="B1379" t="s">
        <v>2758</v>
      </c>
      <c r="C1379">
        <v>1.5734740541467899E-2</v>
      </c>
      <c r="D1379">
        <v>-0.30497975371449998</v>
      </c>
      <c r="E1379" t="b">
        <f>FALSE()</f>
        <v>0</v>
      </c>
      <c r="F1379" t="s">
        <v>7097</v>
      </c>
    </row>
    <row r="1380" spans="1:6" x14ac:dyDescent="0.25">
      <c r="A1380" t="s">
        <v>2759</v>
      </c>
      <c r="B1380" t="s">
        <v>2760</v>
      </c>
      <c r="C1380">
        <v>1.58476678450486E-2</v>
      </c>
      <c r="D1380">
        <v>-1.0601460128518601</v>
      </c>
      <c r="E1380" t="b">
        <f>FALSE()</f>
        <v>0</v>
      </c>
      <c r="F1380" t="s">
        <v>7097</v>
      </c>
    </row>
    <row r="1381" spans="1:6" x14ac:dyDescent="0.25">
      <c r="A1381" t="s">
        <v>2761</v>
      </c>
      <c r="B1381" t="s">
        <v>2762</v>
      </c>
      <c r="C1381">
        <v>1.5854852598729999E-2</v>
      </c>
      <c r="D1381">
        <v>-0.43283156264862999</v>
      </c>
      <c r="E1381" t="b">
        <f>FALSE()</f>
        <v>0</v>
      </c>
      <c r="F1381" t="s">
        <v>7097</v>
      </c>
    </row>
    <row r="1382" spans="1:6" x14ac:dyDescent="0.25">
      <c r="A1382" t="s">
        <v>2763</v>
      </c>
      <c r="B1382" t="s">
        <v>2764</v>
      </c>
      <c r="C1382">
        <v>1.59264701780189E-2</v>
      </c>
      <c r="D1382">
        <v>-1.0095653721753699</v>
      </c>
      <c r="E1382" t="b">
        <f>FALSE()</f>
        <v>0</v>
      </c>
      <c r="F1382" t="s">
        <v>7097</v>
      </c>
    </row>
    <row r="1383" spans="1:6" x14ac:dyDescent="0.25">
      <c r="A1383" t="s">
        <v>2765</v>
      </c>
      <c r="B1383" t="s">
        <v>2766</v>
      </c>
      <c r="C1383">
        <v>1.5992819862028499E-2</v>
      </c>
      <c r="D1383">
        <v>0.65772184515656595</v>
      </c>
      <c r="E1383" t="b">
        <f>FALSE()</f>
        <v>0</v>
      </c>
      <c r="F1383" t="s">
        <v>7097</v>
      </c>
    </row>
    <row r="1384" spans="1:6" x14ac:dyDescent="0.25">
      <c r="A1384" t="s">
        <v>2767</v>
      </c>
      <c r="B1384" t="s">
        <v>2768</v>
      </c>
      <c r="C1384">
        <v>1.6005844150899E-2</v>
      </c>
      <c r="D1384">
        <v>0.60246799417534602</v>
      </c>
      <c r="E1384" t="b">
        <f>FALSE()</f>
        <v>0</v>
      </c>
      <c r="F1384" t="s">
        <v>7097</v>
      </c>
    </row>
    <row r="1385" spans="1:6" x14ac:dyDescent="0.25">
      <c r="A1385" t="s">
        <v>2769</v>
      </c>
      <c r="B1385" t="s">
        <v>2770</v>
      </c>
      <c r="C1385">
        <v>1.6020165803649501E-2</v>
      </c>
      <c r="D1385">
        <v>1.7656013618987201</v>
      </c>
      <c r="E1385" t="b">
        <f>FALSE()</f>
        <v>0</v>
      </c>
      <c r="F1385" t="s">
        <v>7097</v>
      </c>
    </row>
    <row r="1386" spans="1:6" x14ac:dyDescent="0.25">
      <c r="A1386" t="s">
        <v>2771</v>
      </c>
      <c r="B1386" t="s">
        <v>2772</v>
      </c>
      <c r="C1386">
        <v>1.6167168121671099E-2</v>
      </c>
      <c r="D1386">
        <v>-0.70729197044358805</v>
      </c>
      <c r="E1386" t="b">
        <f>FALSE()</f>
        <v>0</v>
      </c>
      <c r="F1386" t="s">
        <v>7097</v>
      </c>
    </row>
    <row r="1387" spans="1:6" x14ac:dyDescent="0.25">
      <c r="A1387" t="s">
        <v>2773</v>
      </c>
      <c r="B1387" t="s">
        <v>2774</v>
      </c>
      <c r="C1387">
        <v>1.6185884759397699E-2</v>
      </c>
      <c r="D1387">
        <v>0.55962576889956095</v>
      </c>
      <c r="E1387" t="b">
        <f>FALSE()</f>
        <v>0</v>
      </c>
      <c r="F1387" t="s">
        <v>7097</v>
      </c>
    </row>
    <row r="1388" spans="1:6" x14ac:dyDescent="0.25">
      <c r="A1388" t="s">
        <v>2775</v>
      </c>
      <c r="B1388" t="s">
        <v>2776</v>
      </c>
      <c r="C1388">
        <v>1.6225651360333701E-2</v>
      </c>
      <c r="D1388">
        <v>0.528990317269042</v>
      </c>
      <c r="E1388" t="b">
        <f>FALSE()</f>
        <v>0</v>
      </c>
      <c r="F1388" t="s">
        <v>7097</v>
      </c>
    </row>
    <row r="1389" spans="1:6" x14ac:dyDescent="0.25">
      <c r="A1389" t="s">
        <v>2777</v>
      </c>
      <c r="B1389" t="s">
        <v>2778</v>
      </c>
      <c r="C1389">
        <v>1.6389030552517E-2</v>
      </c>
      <c r="D1389">
        <v>0.33267252039185702</v>
      </c>
      <c r="E1389" t="b">
        <f>FALSE()</f>
        <v>0</v>
      </c>
      <c r="F1389" t="s">
        <v>7097</v>
      </c>
    </row>
    <row r="1390" spans="1:6" x14ac:dyDescent="0.25">
      <c r="A1390" t="s">
        <v>2779</v>
      </c>
      <c r="B1390" t="s">
        <v>2780</v>
      </c>
      <c r="C1390">
        <v>1.6486656388737499E-2</v>
      </c>
      <c r="D1390">
        <v>-0.35734874753114099</v>
      </c>
      <c r="E1390" t="b">
        <f>FALSE()</f>
        <v>0</v>
      </c>
      <c r="F1390" t="s">
        <v>7097</v>
      </c>
    </row>
    <row r="1391" spans="1:6" x14ac:dyDescent="0.25">
      <c r="A1391" t="s">
        <v>2781</v>
      </c>
      <c r="B1391" t="s">
        <v>2782</v>
      </c>
      <c r="C1391">
        <v>1.6529103039304799E-2</v>
      </c>
      <c r="D1391">
        <v>-0.53906925413531004</v>
      </c>
      <c r="E1391" t="b">
        <f>FALSE()</f>
        <v>0</v>
      </c>
      <c r="F1391" t="s">
        <v>7097</v>
      </c>
    </row>
    <row r="1392" spans="1:6" x14ac:dyDescent="0.25">
      <c r="A1392" t="s">
        <v>2783</v>
      </c>
      <c r="B1392" t="s">
        <v>2784</v>
      </c>
      <c r="C1392">
        <v>1.6962428983171001E-2</v>
      </c>
      <c r="D1392">
        <v>0.62946667239389398</v>
      </c>
      <c r="E1392" t="b">
        <f>FALSE()</f>
        <v>0</v>
      </c>
      <c r="F1392" t="s">
        <v>7097</v>
      </c>
    </row>
    <row r="1393" spans="1:6" x14ac:dyDescent="0.25">
      <c r="A1393" t="s">
        <v>2785</v>
      </c>
      <c r="B1393" t="s">
        <v>2786</v>
      </c>
      <c r="C1393">
        <v>1.6978943160407399E-2</v>
      </c>
      <c r="D1393">
        <v>-1.23241358007728</v>
      </c>
      <c r="E1393" t="b">
        <f>FALSE()</f>
        <v>0</v>
      </c>
      <c r="F1393" t="s">
        <v>7097</v>
      </c>
    </row>
    <row r="1394" spans="1:6" x14ac:dyDescent="0.25">
      <c r="A1394" t="s">
        <v>2787</v>
      </c>
      <c r="B1394" t="s">
        <v>2788</v>
      </c>
      <c r="C1394">
        <v>1.7030611724270901E-2</v>
      </c>
      <c r="D1394">
        <v>0.506769309605553</v>
      </c>
      <c r="E1394" t="b">
        <f>FALSE()</f>
        <v>0</v>
      </c>
      <c r="F1394" t="s">
        <v>7097</v>
      </c>
    </row>
    <row r="1395" spans="1:6" x14ac:dyDescent="0.25">
      <c r="A1395" t="s">
        <v>2789</v>
      </c>
      <c r="B1395" t="s">
        <v>2790</v>
      </c>
      <c r="C1395">
        <v>1.7577098494637601E-2</v>
      </c>
      <c r="D1395">
        <v>-0.58877483074051895</v>
      </c>
      <c r="E1395" t="b">
        <f>FALSE()</f>
        <v>0</v>
      </c>
      <c r="F1395" t="s">
        <v>7097</v>
      </c>
    </row>
    <row r="1396" spans="1:6" x14ac:dyDescent="0.25">
      <c r="A1396" t="s">
        <v>2791</v>
      </c>
      <c r="B1396" t="s">
        <v>2792</v>
      </c>
      <c r="C1396">
        <v>1.75796975921566E-2</v>
      </c>
      <c r="D1396">
        <v>0.41285903037544602</v>
      </c>
      <c r="E1396" t="b">
        <f>FALSE()</f>
        <v>0</v>
      </c>
      <c r="F1396" t="s">
        <v>7097</v>
      </c>
    </row>
    <row r="1397" spans="1:6" x14ac:dyDescent="0.25">
      <c r="A1397" t="s">
        <v>2793</v>
      </c>
      <c r="B1397" t="s">
        <v>2794</v>
      </c>
      <c r="C1397">
        <v>1.7611934196136599E-2</v>
      </c>
      <c r="D1397">
        <v>0.69844452822523695</v>
      </c>
      <c r="E1397" t="b">
        <f>FALSE()</f>
        <v>0</v>
      </c>
      <c r="F1397" t="s">
        <v>7097</v>
      </c>
    </row>
    <row r="1398" spans="1:6" x14ac:dyDescent="0.25">
      <c r="A1398" t="s">
        <v>2795</v>
      </c>
      <c r="B1398" t="s">
        <v>2796</v>
      </c>
      <c r="C1398">
        <v>1.76690108385959E-2</v>
      </c>
      <c r="D1398">
        <v>-0.53507297366542705</v>
      </c>
      <c r="E1398" t="b">
        <f>FALSE()</f>
        <v>0</v>
      </c>
      <c r="F1398" t="s">
        <v>7097</v>
      </c>
    </row>
    <row r="1399" spans="1:6" x14ac:dyDescent="0.25">
      <c r="A1399" t="s">
        <v>2797</v>
      </c>
      <c r="B1399" t="s">
        <v>2798</v>
      </c>
      <c r="C1399">
        <v>1.7691601277826801E-2</v>
      </c>
      <c r="D1399">
        <v>-0.461338665712483</v>
      </c>
      <c r="E1399" t="b">
        <f>FALSE()</f>
        <v>0</v>
      </c>
      <c r="F1399" t="s">
        <v>7097</v>
      </c>
    </row>
    <row r="1400" spans="1:6" x14ac:dyDescent="0.25">
      <c r="A1400" t="s">
        <v>2799</v>
      </c>
      <c r="B1400" t="s">
        <v>2800</v>
      </c>
      <c r="C1400">
        <v>1.77706557005467E-2</v>
      </c>
      <c r="D1400">
        <v>0.77902711533331204</v>
      </c>
      <c r="E1400" t="b">
        <f>FALSE()</f>
        <v>0</v>
      </c>
      <c r="F1400" t="s">
        <v>7097</v>
      </c>
    </row>
    <row r="1401" spans="1:6" x14ac:dyDescent="0.25">
      <c r="A1401" t="s">
        <v>2801</v>
      </c>
      <c r="B1401" t="s">
        <v>2802</v>
      </c>
      <c r="C1401">
        <v>1.78833268773585E-2</v>
      </c>
      <c r="D1401">
        <v>0.69374171562847597</v>
      </c>
      <c r="E1401" t="b">
        <f>FALSE()</f>
        <v>0</v>
      </c>
      <c r="F1401" t="s">
        <v>7097</v>
      </c>
    </row>
    <row r="1402" spans="1:6" x14ac:dyDescent="0.25">
      <c r="A1402" t="s">
        <v>2803</v>
      </c>
      <c r="B1402" t="s">
        <v>2804</v>
      </c>
      <c r="C1402">
        <v>1.80455903911955E-2</v>
      </c>
      <c r="D1402">
        <v>0.72215850553749705</v>
      </c>
      <c r="E1402" t="b">
        <f>FALSE()</f>
        <v>0</v>
      </c>
      <c r="F1402" t="s">
        <v>7097</v>
      </c>
    </row>
    <row r="1403" spans="1:6" x14ac:dyDescent="0.25">
      <c r="A1403" t="s">
        <v>2805</v>
      </c>
      <c r="B1403" t="s">
        <v>2806</v>
      </c>
      <c r="C1403">
        <v>1.8089914794838201E-2</v>
      </c>
      <c r="D1403">
        <v>1.19492617873838</v>
      </c>
      <c r="E1403" t="b">
        <f>FALSE()</f>
        <v>0</v>
      </c>
      <c r="F1403" t="s">
        <v>7097</v>
      </c>
    </row>
    <row r="1404" spans="1:6" x14ac:dyDescent="0.25">
      <c r="A1404" t="s">
        <v>2807</v>
      </c>
      <c r="B1404" t="s">
        <v>2808</v>
      </c>
      <c r="C1404">
        <v>1.81331888304554E-2</v>
      </c>
      <c r="D1404">
        <v>-0.80222099322656704</v>
      </c>
      <c r="E1404" t="b">
        <f>FALSE()</f>
        <v>0</v>
      </c>
      <c r="F1404" t="s">
        <v>7097</v>
      </c>
    </row>
    <row r="1405" spans="1:6" x14ac:dyDescent="0.25">
      <c r="A1405" t="s">
        <v>2809</v>
      </c>
      <c r="B1405" t="s">
        <v>2810</v>
      </c>
      <c r="C1405">
        <v>1.8134198343821E-2</v>
      </c>
      <c r="D1405">
        <v>-0.328538830309342</v>
      </c>
      <c r="E1405" t="b">
        <f>FALSE()</f>
        <v>0</v>
      </c>
      <c r="F1405" t="s">
        <v>7097</v>
      </c>
    </row>
    <row r="1406" spans="1:6" x14ac:dyDescent="0.25">
      <c r="A1406" t="s">
        <v>2811</v>
      </c>
      <c r="B1406" t="s">
        <v>2812</v>
      </c>
      <c r="C1406">
        <v>1.8218877542904199E-2</v>
      </c>
      <c r="D1406">
        <v>-1.0136537868973401</v>
      </c>
      <c r="E1406" t="b">
        <f>FALSE()</f>
        <v>0</v>
      </c>
      <c r="F1406" t="s">
        <v>7097</v>
      </c>
    </row>
    <row r="1407" spans="1:6" x14ac:dyDescent="0.25">
      <c r="A1407" t="s">
        <v>2813</v>
      </c>
      <c r="B1407" t="s">
        <v>2814</v>
      </c>
      <c r="C1407">
        <v>1.8434482151005301E-2</v>
      </c>
      <c r="D1407">
        <v>-0.43075601328274499</v>
      </c>
      <c r="E1407" t="b">
        <f>FALSE()</f>
        <v>0</v>
      </c>
      <c r="F1407" t="s">
        <v>7097</v>
      </c>
    </row>
    <row r="1408" spans="1:6" x14ac:dyDescent="0.25">
      <c r="A1408" t="s">
        <v>2815</v>
      </c>
      <c r="B1408" t="s">
        <v>2816</v>
      </c>
      <c r="C1408">
        <v>1.84563965419513E-2</v>
      </c>
      <c r="D1408">
        <v>-1.08396309759396</v>
      </c>
      <c r="E1408" t="b">
        <f>FALSE()</f>
        <v>0</v>
      </c>
      <c r="F1408" t="s">
        <v>7097</v>
      </c>
    </row>
    <row r="1409" spans="1:6" x14ac:dyDescent="0.25">
      <c r="A1409" t="s">
        <v>2817</v>
      </c>
      <c r="B1409" t="s">
        <v>2818</v>
      </c>
      <c r="C1409">
        <v>1.8583019286347001E-2</v>
      </c>
      <c r="D1409">
        <v>-0.56847373058273298</v>
      </c>
      <c r="E1409" t="b">
        <f>FALSE()</f>
        <v>0</v>
      </c>
      <c r="F1409" t="s">
        <v>7097</v>
      </c>
    </row>
    <row r="1410" spans="1:6" x14ac:dyDescent="0.25">
      <c r="A1410" t="s">
        <v>2819</v>
      </c>
      <c r="B1410" t="s">
        <v>2820</v>
      </c>
      <c r="C1410">
        <v>1.8806696185045699E-2</v>
      </c>
      <c r="D1410">
        <v>2.2937209429629402</v>
      </c>
      <c r="E1410" t="b">
        <f>FALSE()</f>
        <v>0</v>
      </c>
      <c r="F1410" t="s">
        <v>7097</v>
      </c>
    </row>
    <row r="1411" spans="1:6" x14ac:dyDescent="0.25">
      <c r="A1411" t="s">
        <v>2821</v>
      </c>
      <c r="B1411" t="s">
        <v>2822</v>
      </c>
      <c r="C1411">
        <v>1.8930635050896899E-2</v>
      </c>
      <c r="D1411">
        <v>1.15228636135649</v>
      </c>
      <c r="E1411" t="b">
        <f>FALSE()</f>
        <v>0</v>
      </c>
      <c r="F1411" t="s">
        <v>7097</v>
      </c>
    </row>
    <row r="1412" spans="1:6" x14ac:dyDescent="0.25">
      <c r="A1412" t="s">
        <v>2823</v>
      </c>
      <c r="B1412" t="s">
        <v>2824</v>
      </c>
      <c r="C1412">
        <v>1.8985981648316799E-2</v>
      </c>
      <c r="D1412">
        <v>-0.73915179430018596</v>
      </c>
      <c r="E1412" t="b">
        <f>FALSE()</f>
        <v>0</v>
      </c>
      <c r="F1412" t="s">
        <v>7097</v>
      </c>
    </row>
    <row r="1413" spans="1:6" x14ac:dyDescent="0.25">
      <c r="A1413" t="s">
        <v>2825</v>
      </c>
      <c r="B1413" t="s">
        <v>2826</v>
      </c>
      <c r="C1413">
        <v>1.8995728088319501E-2</v>
      </c>
      <c r="D1413">
        <v>-0.60755143321823502</v>
      </c>
      <c r="E1413" t="b">
        <f>FALSE()</f>
        <v>0</v>
      </c>
      <c r="F1413" t="s">
        <v>7097</v>
      </c>
    </row>
    <row r="1414" spans="1:6" x14ac:dyDescent="0.25">
      <c r="A1414" t="s">
        <v>2827</v>
      </c>
      <c r="B1414" t="s">
        <v>2828</v>
      </c>
      <c r="C1414">
        <v>1.9010728476246502E-2</v>
      </c>
      <c r="D1414">
        <v>-1.17294970868083</v>
      </c>
      <c r="E1414" t="b">
        <f>FALSE()</f>
        <v>0</v>
      </c>
      <c r="F1414" t="s">
        <v>7097</v>
      </c>
    </row>
    <row r="1415" spans="1:6" x14ac:dyDescent="0.25">
      <c r="A1415" t="s">
        <v>2829</v>
      </c>
      <c r="B1415" t="s">
        <v>2830</v>
      </c>
      <c r="C1415">
        <v>1.9020864422206199E-2</v>
      </c>
      <c r="D1415">
        <v>0.79483175437943698</v>
      </c>
      <c r="E1415" t="b">
        <f>FALSE()</f>
        <v>0</v>
      </c>
      <c r="F1415" t="s">
        <v>7097</v>
      </c>
    </row>
    <row r="1416" spans="1:6" x14ac:dyDescent="0.25">
      <c r="A1416" t="s">
        <v>2831</v>
      </c>
      <c r="B1416" t="s">
        <v>2832</v>
      </c>
      <c r="C1416">
        <v>1.9322687480325E-2</v>
      </c>
      <c r="D1416">
        <v>0.94440900478891798</v>
      </c>
      <c r="E1416" t="b">
        <f>FALSE()</f>
        <v>0</v>
      </c>
      <c r="F1416" t="s">
        <v>7097</v>
      </c>
    </row>
    <row r="1417" spans="1:6" x14ac:dyDescent="0.25">
      <c r="A1417" t="s">
        <v>2833</v>
      </c>
      <c r="B1417" t="s">
        <v>2834</v>
      </c>
      <c r="C1417">
        <v>1.9641021670999799E-2</v>
      </c>
      <c r="D1417">
        <v>0.689540324081934</v>
      </c>
      <c r="E1417" t="b">
        <f>FALSE()</f>
        <v>0</v>
      </c>
      <c r="F1417" t="s">
        <v>7097</v>
      </c>
    </row>
    <row r="1418" spans="1:6" x14ac:dyDescent="0.25">
      <c r="A1418" t="s">
        <v>2835</v>
      </c>
      <c r="B1418" t="s">
        <v>2836</v>
      </c>
      <c r="C1418">
        <v>1.9667356387938401E-2</v>
      </c>
      <c r="D1418">
        <v>0.63074961295087295</v>
      </c>
      <c r="E1418" t="b">
        <f>FALSE()</f>
        <v>0</v>
      </c>
      <c r="F1418" t="s">
        <v>7097</v>
      </c>
    </row>
    <row r="1419" spans="1:6" x14ac:dyDescent="0.25">
      <c r="A1419" t="s">
        <v>2837</v>
      </c>
      <c r="B1419" t="s">
        <v>2838</v>
      </c>
      <c r="C1419">
        <v>1.9686485190882001E-2</v>
      </c>
      <c r="D1419">
        <v>1.12022877084836</v>
      </c>
      <c r="E1419" t="b">
        <f>FALSE()</f>
        <v>0</v>
      </c>
      <c r="F1419" t="s">
        <v>7097</v>
      </c>
    </row>
    <row r="1420" spans="1:6" x14ac:dyDescent="0.25">
      <c r="A1420" t="s">
        <v>2839</v>
      </c>
      <c r="B1420" t="s">
        <v>2840</v>
      </c>
      <c r="C1420">
        <v>1.9791393826936898E-2</v>
      </c>
      <c r="D1420">
        <v>-1.13571230691495</v>
      </c>
      <c r="E1420" t="b">
        <f>FALSE()</f>
        <v>0</v>
      </c>
      <c r="F1420" t="s">
        <v>7097</v>
      </c>
    </row>
    <row r="1421" spans="1:6" x14ac:dyDescent="0.25">
      <c r="A1421" t="s">
        <v>2841</v>
      </c>
      <c r="B1421" t="s">
        <v>2842</v>
      </c>
      <c r="C1421">
        <v>1.9838585300375799E-2</v>
      </c>
      <c r="D1421">
        <v>-0.62194984994413605</v>
      </c>
      <c r="E1421" t="b">
        <f>FALSE()</f>
        <v>0</v>
      </c>
      <c r="F1421" t="s">
        <v>7097</v>
      </c>
    </row>
    <row r="1422" spans="1:6" x14ac:dyDescent="0.25">
      <c r="A1422" t="s">
        <v>2843</v>
      </c>
      <c r="B1422" t="s">
        <v>2844</v>
      </c>
      <c r="C1422">
        <v>1.9947767277614901E-2</v>
      </c>
      <c r="D1422">
        <v>-0.199259680750521</v>
      </c>
      <c r="E1422" t="b">
        <f>FALSE()</f>
        <v>0</v>
      </c>
      <c r="F1422" t="s">
        <v>7097</v>
      </c>
    </row>
    <row r="1423" spans="1:6" x14ac:dyDescent="0.25">
      <c r="A1423" t="s">
        <v>2845</v>
      </c>
      <c r="B1423" t="s">
        <v>2846</v>
      </c>
      <c r="C1423">
        <v>1.9949070843117998E-2</v>
      </c>
      <c r="D1423">
        <v>0.98225222008797597</v>
      </c>
      <c r="E1423" t="b">
        <f>FALSE()</f>
        <v>0</v>
      </c>
      <c r="F1423" t="s">
        <v>7097</v>
      </c>
    </row>
    <row r="1424" spans="1:6" x14ac:dyDescent="0.25">
      <c r="A1424" t="s">
        <v>2847</v>
      </c>
      <c r="B1424" t="s">
        <v>2848</v>
      </c>
      <c r="C1424">
        <v>1.9951557597215799E-2</v>
      </c>
      <c r="D1424">
        <v>0.65696584269459202</v>
      </c>
      <c r="E1424" t="b">
        <f>FALSE()</f>
        <v>0</v>
      </c>
      <c r="F1424" t="s">
        <v>7097</v>
      </c>
    </row>
    <row r="1425" spans="1:6" x14ac:dyDescent="0.25">
      <c r="A1425" t="s">
        <v>2849</v>
      </c>
      <c r="B1425" t="s">
        <v>2850</v>
      </c>
      <c r="C1425">
        <v>1.9981858373887301E-2</v>
      </c>
      <c r="D1425">
        <v>0.47183911737357997</v>
      </c>
      <c r="E1425" t="b">
        <f>FALSE()</f>
        <v>0</v>
      </c>
      <c r="F1425" t="s">
        <v>7097</v>
      </c>
    </row>
    <row r="1426" spans="1:6" x14ac:dyDescent="0.25">
      <c r="A1426" t="s">
        <v>2851</v>
      </c>
      <c r="B1426" t="s">
        <v>2852</v>
      </c>
      <c r="C1426">
        <v>1.99844389138886E-2</v>
      </c>
      <c r="D1426">
        <v>0.47065658861295401</v>
      </c>
      <c r="E1426" t="b">
        <f>FALSE()</f>
        <v>0</v>
      </c>
      <c r="F1426" t="s">
        <v>7097</v>
      </c>
    </row>
    <row r="1427" spans="1:6" x14ac:dyDescent="0.25">
      <c r="A1427" t="s">
        <v>2853</v>
      </c>
      <c r="B1427" t="s">
        <v>2854</v>
      </c>
      <c r="C1427">
        <v>2.0043726874921199E-2</v>
      </c>
      <c r="D1427">
        <v>-1.3177330593776799</v>
      </c>
      <c r="E1427" t="b">
        <f>FALSE()</f>
        <v>0</v>
      </c>
      <c r="F1427" t="s">
        <v>7097</v>
      </c>
    </row>
    <row r="1428" spans="1:6" x14ac:dyDescent="0.25">
      <c r="A1428" t="s">
        <v>2855</v>
      </c>
      <c r="B1428" t="s">
        <v>2856</v>
      </c>
      <c r="C1428">
        <v>2.0063476359831401E-2</v>
      </c>
      <c r="D1428">
        <v>-0.59641273621267898</v>
      </c>
      <c r="E1428" t="b">
        <f>FALSE()</f>
        <v>0</v>
      </c>
      <c r="F1428" t="s">
        <v>7097</v>
      </c>
    </row>
    <row r="1429" spans="1:6" x14ac:dyDescent="0.25">
      <c r="A1429" t="s">
        <v>2857</v>
      </c>
      <c r="B1429" t="s">
        <v>2858</v>
      </c>
      <c r="C1429">
        <v>2.0097853182085498E-2</v>
      </c>
      <c r="D1429">
        <v>0.53883200610839699</v>
      </c>
      <c r="E1429" t="b">
        <f>FALSE()</f>
        <v>0</v>
      </c>
      <c r="F1429" t="s">
        <v>7097</v>
      </c>
    </row>
    <row r="1430" spans="1:6" x14ac:dyDescent="0.25">
      <c r="A1430" t="s">
        <v>2859</v>
      </c>
      <c r="B1430" t="s">
        <v>2860</v>
      </c>
      <c r="C1430">
        <v>2.0165232704114501E-2</v>
      </c>
      <c r="D1430">
        <v>0.61567616096242395</v>
      </c>
      <c r="E1430" t="b">
        <f>FALSE()</f>
        <v>0</v>
      </c>
      <c r="F1430" t="s">
        <v>7097</v>
      </c>
    </row>
    <row r="1431" spans="1:6" x14ac:dyDescent="0.25">
      <c r="A1431" t="s">
        <v>2861</v>
      </c>
      <c r="B1431" t="s">
        <v>2862</v>
      </c>
      <c r="C1431">
        <v>2.0301007804127798E-2</v>
      </c>
      <c r="D1431">
        <v>-0.60246165132279195</v>
      </c>
      <c r="E1431" t="b">
        <f>FALSE()</f>
        <v>0</v>
      </c>
      <c r="F1431" t="s">
        <v>7097</v>
      </c>
    </row>
    <row r="1432" spans="1:6" x14ac:dyDescent="0.25">
      <c r="A1432" t="s">
        <v>2863</v>
      </c>
      <c r="B1432" t="s">
        <v>2864</v>
      </c>
      <c r="C1432">
        <v>2.04565164771764E-2</v>
      </c>
      <c r="D1432">
        <v>1.20211255392546</v>
      </c>
      <c r="E1432" t="b">
        <f>FALSE()</f>
        <v>0</v>
      </c>
      <c r="F1432" t="s">
        <v>7097</v>
      </c>
    </row>
    <row r="1433" spans="1:6" x14ac:dyDescent="0.25">
      <c r="A1433" t="s">
        <v>2865</v>
      </c>
      <c r="B1433" t="s">
        <v>2866</v>
      </c>
      <c r="C1433">
        <v>2.1372894712757301E-2</v>
      </c>
      <c r="D1433">
        <v>0.62160854874986404</v>
      </c>
      <c r="E1433" t="b">
        <f>FALSE()</f>
        <v>0</v>
      </c>
      <c r="F1433" t="s">
        <v>7097</v>
      </c>
    </row>
    <row r="1434" spans="1:6" x14ac:dyDescent="0.25">
      <c r="A1434" t="s">
        <v>2867</v>
      </c>
      <c r="B1434" t="s">
        <v>2868</v>
      </c>
      <c r="C1434">
        <v>2.1527620523552001E-2</v>
      </c>
      <c r="D1434">
        <v>0.74826868390077195</v>
      </c>
      <c r="E1434" t="b">
        <f>FALSE()</f>
        <v>0</v>
      </c>
      <c r="F1434" t="s">
        <v>7097</v>
      </c>
    </row>
    <row r="1435" spans="1:6" x14ac:dyDescent="0.25">
      <c r="A1435" t="s">
        <v>2869</v>
      </c>
      <c r="B1435" t="s">
        <v>2870</v>
      </c>
      <c r="C1435">
        <v>2.1532283928954801E-2</v>
      </c>
      <c r="D1435">
        <v>-0.94339089761689698</v>
      </c>
      <c r="E1435" t="b">
        <f>FALSE()</f>
        <v>0</v>
      </c>
      <c r="F1435" t="s">
        <v>7097</v>
      </c>
    </row>
    <row r="1436" spans="1:6" x14ac:dyDescent="0.25">
      <c r="A1436" t="s">
        <v>2871</v>
      </c>
      <c r="B1436" t="s">
        <v>2872</v>
      </c>
      <c r="C1436">
        <v>2.15721597301731E-2</v>
      </c>
      <c r="D1436">
        <v>-0.295645862220905</v>
      </c>
      <c r="E1436" t="b">
        <f>FALSE()</f>
        <v>0</v>
      </c>
      <c r="F1436" t="s">
        <v>7097</v>
      </c>
    </row>
    <row r="1437" spans="1:6" x14ac:dyDescent="0.25">
      <c r="A1437" t="s">
        <v>2873</v>
      </c>
      <c r="B1437" t="s">
        <v>2874</v>
      </c>
      <c r="C1437">
        <v>2.1673095570460099E-2</v>
      </c>
      <c r="D1437">
        <v>0.83322258513213299</v>
      </c>
      <c r="E1437" t="b">
        <f>FALSE()</f>
        <v>0</v>
      </c>
      <c r="F1437" t="s">
        <v>7097</v>
      </c>
    </row>
    <row r="1438" spans="1:6" x14ac:dyDescent="0.25">
      <c r="A1438" t="s">
        <v>2875</v>
      </c>
      <c r="B1438" t="s">
        <v>2876</v>
      </c>
      <c r="C1438">
        <v>2.1938562980161402E-2</v>
      </c>
      <c r="D1438">
        <v>0.74921514738669504</v>
      </c>
      <c r="E1438" t="b">
        <f>FALSE()</f>
        <v>0</v>
      </c>
      <c r="F1438" t="s">
        <v>7097</v>
      </c>
    </row>
    <row r="1439" spans="1:6" x14ac:dyDescent="0.25">
      <c r="A1439" t="s">
        <v>2877</v>
      </c>
      <c r="B1439" t="s">
        <v>2878</v>
      </c>
      <c r="C1439">
        <v>2.2035442498446599E-2</v>
      </c>
      <c r="D1439">
        <v>0.572008506019547</v>
      </c>
      <c r="E1439" t="b">
        <f>FALSE()</f>
        <v>0</v>
      </c>
      <c r="F1439" t="s">
        <v>7097</v>
      </c>
    </row>
    <row r="1440" spans="1:6" x14ac:dyDescent="0.25">
      <c r="A1440" t="s">
        <v>2879</v>
      </c>
      <c r="B1440" t="s">
        <v>2880</v>
      </c>
      <c r="C1440">
        <v>2.2049745865652899E-2</v>
      </c>
      <c r="D1440">
        <v>-0.60311225067616403</v>
      </c>
      <c r="E1440" t="b">
        <f>FALSE()</f>
        <v>0</v>
      </c>
      <c r="F1440" t="s">
        <v>7097</v>
      </c>
    </row>
    <row r="1441" spans="1:6" x14ac:dyDescent="0.25">
      <c r="A1441" t="s">
        <v>2881</v>
      </c>
      <c r="B1441" t="s">
        <v>2882</v>
      </c>
      <c r="C1441">
        <v>2.2253625421772401E-2</v>
      </c>
      <c r="D1441">
        <v>0.78830106542121503</v>
      </c>
      <c r="E1441" t="b">
        <f>FALSE()</f>
        <v>0</v>
      </c>
      <c r="F1441" t="s">
        <v>7097</v>
      </c>
    </row>
    <row r="1442" spans="1:6" x14ac:dyDescent="0.25">
      <c r="A1442" t="s">
        <v>2883</v>
      </c>
      <c r="B1442" t="s">
        <v>2884</v>
      </c>
      <c r="C1442">
        <v>2.2458548097426E-2</v>
      </c>
      <c r="D1442">
        <v>-0.48575340100463699</v>
      </c>
      <c r="E1442" t="b">
        <f>FALSE()</f>
        <v>0</v>
      </c>
      <c r="F1442" t="s">
        <v>7097</v>
      </c>
    </row>
    <row r="1443" spans="1:6" x14ac:dyDescent="0.25">
      <c r="A1443" t="s">
        <v>2885</v>
      </c>
      <c r="B1443" t="s">
        <v>2886</v>
      </c>
      <c r="C1443">
        <v>2.2479901369840901E-2</v>
      </c>
      <c r="D1443">
        <v>1.33190736614417</v>
      </c>
      <c r="E1443" t="b">
        <f>FALSE()</f>
        <v>0</v>
      </c>
      <c r="F1443" t="s">
        <v>7097</v>
      </c>
    </row>
    <row r="1444" spans="1:6" x14ac:dyDescent="0.25">
      <c r="A1444" t="s">
        <v>2887</v>
      </c>
      <c r="B1444" t="s">
        <v>2888</v>
      </c>
      <c r="C1444">
        <v>2.2499951266347601E-2</v>
      </c>
      <c r="D1444">
        <v>-0.69025885071323301</v>
      </c>
      <c r="E1444" t="b">
        <f>FALSE()</f>
        <v>0</v>
      </c>
      <c r="F1444" t="s">
        <v>7097</v>
      </c>
    </row>
    <row r="1445" spans="1:6" x14ac:dyDescent="0.25">
      <c r="A1445" t="s">
        <v>2889</v>
      </c>
      <c r="B1445" t="s">
        <v>2890</v>
      </c>
      <c r="C1445">
        <v>2.2625249760028401E-2</v>
      </c>
      <c r="D1445">
        <v>0.46575794331636799</v>
      </c>
      <c r="E1445" t="b">
        <f>FALSE()</f>
        <v>0</v>
      </c>
      <c r="F1445" t="s">
        <v>7097</v>
      </c>
    </row>
    <row r="1446" spans="1:6" x14ac:dyDescent="0.25">
      <c r="A1446" t="s">
        <v>2891</v>
      </c>
      <c r="B1446" t="s">
        <v>2892</v>
      </c>
      <c r="C1446">
        <v>2.2792338825614399E-2</v>
      </c>
      <c r="D1446">
        <v>-0.36111185906474602</v>
      </c>
      <c r="E1446" t="b">
        <f>FALSE()</f>
        <v>0</v>
      </c>
      <c r="F1446" t="s">
        <v>7097</v>
      </c>
    </row>
    <row r="1447" spans="1:6" x14ac:dyDescent="0.25">
      <c r="A1447" t="s">
        <v>2893</v>
      </c>
      <c r="B1447" t="s">
        <v>2894</v>
      </c>
      <c r="C1447">
        <v>2.2889771372634201E-2</v>
      </c>
      <c r="D1447">
        <v>-0.58392955821998205</v>
      </c>
      <c r="E1447" t="b">
        <f>FALSE()</f>
        <v>0</v>
      </c>
      <c r="F1447" t="s">
        <v>7097</v>
      </c>
    </row>
    <row r="1448" spans="1:6" x14ac:dyDescent="0.25">
      <c r="A1448" t="s">
        <v>2895</v>
      </c>
      <c r="B1448" t="s">
        <v>2896</v>
      </c>
      <c r="C1448">
        <v>2.29511892537432E-2</v>
      </c>
      <c r="D1448">
        <v>1.1890486360644701</v>
      </c>
      <c r="E1448" t="b">
        <f>FALSE()</f>
        <v>0</v>
      </c>
      <c r="F1448" t="s">
        <v>7097</v>
      </c>
    </row>
    <row r="1449" spans="1:6" x14ac:dyDescent="0.25">
      <c r="A1449" t="s">
        <v>2897</v>
      </c>
      <c r="B1449" t="s">
        <v>2898</v>
      </c>
      <c r="C1449">
        <v>2.3153085881235901E-2</v>
      </c>
      <c r="D1449">
        <v>0.89528025967726499</v>
      </c>
      <c r="E1449" t="b">
        <f>FALSE()</f>
        <v>0</v>
      </c>
      <c r="F1449" t="s">
        <v>7097</v>
      </c>
    </row>
    <row r="1450" spans="1:6" x14ac:dyDescent="0.25">
      <c r="A1450" t="s">
        <v>2899</v>
      </c>
      <c r="B1450" t="s">
        <v>2900</v>
      </c>
      <c r="C1450">
        <v>2.3182476455193401E-2</v>
      </c>
      <c r="D1450">
        <v>0.27244517889153502</v>
      </c>
      <c r="E1450" t="b">
        <f>FALSE()</f>
        <v>0</v>
      </c>
      <c r="F1450" t="s">
        <v>7097</v>
      </c>
    </row>
    <row r="1451" spans="1:6" x14ac:dyDescent="0.25">
      <c r="A1451" t="s">
        <v>2901</v>
      </c>
      <c r="B1451" t="s">
        <v>2902</v>
      </c>
      <c r="C1451">
        <v>2.3245196244851701E-2</v>
      </c>
      <c r="D1451">
        <v>0.77256871503181401</v>
      </c>
      <c r="E1451" t="b">
        <f>FALSE()</f>
        <v>0</v>
      </c>
      <c r="F1451" t="s">
        <v>7097</v>
      </c>
    </row>
    <row r="1452" spans="1:6" x14ac:dyDescent="0.25">
      <c r="A1452" t="s">
        <v>2903</v>
      </c>
      <c r="B1452" t="s">
        <v>2904</v>
      </c>
      <c r="C1452">
        <v>2.36275415174887E-2</v>
      </c>
      <c r="D1452">
        <v>-0.84822058639103204</v>
      </c>
      <c r="E1452" t="b">
        <f>FALSE()</f>
        <v>0</v>
      </c>
      <c r="F1452" t="s">
        <v>7097</v>
      </c>
    </row>
    <row r="1453" spans="1:6" x14ac:dyDescent="0.25">
      <c r="A1453" t="s">
        <v>2905</v>
      </c>
      <c r="B1453" t="s">
        <v>2906</v>
      </c>
      <c r="C1453">
        <v>2.3834560609290099E-2</v>
      </c>
      <c r="D1453">
        <v>0.39625067127302999</v>
      </c>
      <c r="E1453" t="b">
        <f>FALSE()</f>
        <v>0</v>
      </c>
      <c r="F1453" t="s">
        <v>7097</v>
      </c>
    </row>
    <row r="1454" spans="1:6" x14ac:dyDescent="0.25">
      <c r="A1454" t="s">
        <v>2907</v>
      </c>
      <c r="B1454" t="s">
        <v>2908</v>
      </c>
      <c r="C1454">
        <v>2.39737919937194E-2</v>
      </c>
      <c r="D1454">
        <v>-1.01367231079432</v>
      </c>
      <c r="E1454" t="b">
        <f>FALSE()</f>
        <v>0</v>
      </c>
      <c r="F1454" t="s">
        <v>7097</v>
      </c>
    </row>
    <row r="1455" spans="1:6" x14ac:dyDescent="0.25">
      <c r="A1455" t="s">
        <v>2909</v>
      </c>
      <c r="B1455" t="s">
        <v>2910</v>
      </c>
      <c r="C1455">
        <v>2.4229699517132601E-2</v>
      </c>
      <c r="D1455">
        <v>-0.472942759974188</v>
      </c>
      <c r="E1455" t="b">
        <f>FALSE()</f>
        <v>0</v>
      </c>
      <c r="F1455" t="s">
        <v>7097</v>
      </c>
    </row>
    <row r="1456" spans="1:6" x14ac:dyDescent="0.25">
      <c r="A1456" t="s">
        <v>2911</v>
      </c>
      <c r="B1456" t="s">
        <v>2912</v>
      </c>
      <c r="C1456">
        <v>2.4259540274255701E-2</v>
      </c>
      <c r="D1456">
        <v>-0.66712867130601605</v>
      </c>
      <c r="E1456" t="b">
        <f>FALSE()</f>
        <v>0</v>
      </c>
      <c r="F1456" t="s">
        <v>7097</v>
      </c>
    </row>
    <row r="1457" spans="1:6" x14ac:dyDescent="0.25">
      <c r="A1457" t="s">
        <v>2913</v>
      </c>
      <c r="B1457" t="s">
        <v>2914</v>
      </c>
      <c r="C1457">
        <v>2.4459039368331301E-2</v>
      </c>
      <c r="D1457">
        <v>-0.62703959658624497</v>
      </c>
      <c r="E1457" t="b">
        <f>FALSE()</f>
        <v>0</v>
      </c>
      <c r="F1457" t="s">
        <v>7097</v>
      </c>
    </row>
    <row r="1458" spans="1:6" x14ac:dyDescent="0.25">
      <c r="A1458" t="s">
        <v>2915</v>
      </c>
      <c r="B1458" t="s">
        <v>2916</v>
      </c>
      <c r="C1458">
        <v>2.4460231777295598E-2</v>
      </c>
      <c r="D1458">
        <v>0.65558712711543699</v>
      </c>
      <c r="E1458" t="b">
        <f>FALSE()</f>
        <v>0</v>
      </c>
      <c r="F1458" t="s">
        <v>7097</v>
      </c>
    </row>
    <row r="1459" spans="1:6" x14ac:dyDescent="0.25">
      <c r="A1459" t="s">
        <v>2917</v>
      </c>
      <c r="B1459" t="s">
        <v>2918</v>
      </c>
      <c r="C1459">
        <v>2.4531210266630701E-2</v>
      </c>
      <c r="D1459">
        <v>0.69956222506467902</v>
      </c>
      <c r="E1459" t="b">
        <f>FALSE()</f>
        <v>0</v>
      </c>
      <c r="F1459" t="s">
        <v>7097</v>
      </c>
    </row>
    <row r="1460" spans="1:6" x14ac:dyDescent="0.25">
      <c r="A1460" t="s">
        <v>2919</v>
      </c>
      <c r="B1460" t="s">
        <v>2920</v>
      </c>
      <c r="C1460">
        <v>2.47073504379072E-2</v>
      </c>
      <c r="D1460">
        <v>0.66881680946502797</v>
      </c>
      <c r="E1460" t="b">
        <f>FALSE()</f>
        <v>0</v>
      </c>
      <c r="F1460" t="s">
        <v>7097</v>
      </c>
    </row>
    <row r="1461" spans="1:6" x14ac:dyDescent="0.25">
      <c r="A1461" t="s">
        <v>2921</v>
      </c>
      <c r="B1461" t="s">
        <v>2922</v>
      </c>
      <c r="C1461">
        <v>2.50098055962951E-2</v>
      </c>
      <c r="D1461">
        <v>-0.53324386531462098</v>
      </c>
      <c r="E1461" t="b">
        <f>FALSE()</f>
        <v>0</v>
      </c>
      <c r="F1461" t="s">
        <v>7097</v>
      </c>
    </row>
    <row r="1462" spans="1:6" x14ac:dyDescent="0.25">
      <c r="A1462" t="s">
        <v>2923</v>
      </c>
      <c r="B1462" t="s">
        <v>2924</v>
      </c>
      <c r="C1462">
        <v>2.5135822840386599E-2</v>
      </c>
      <c r="D1462">
        <v>-0.66635592193881799</v>
      </c>
      <c r="E1462" t="b">
        <f>FALSE()</f>
        <v>0</v>
      </c>
      <c r="F1462" t="s">
        <v>7097</v>
      </c>
    </row>
    <row r="1463" spans="1:6" x14ac:dyDescent="0.25">
      <c r="A1463" t="s">
        <v>2925</v>
      </c>
      <c r="B1463" t="s">
        <v>2926</v>
      </c>
      <c r="C1463">
        <v>2.5339327316935899E-2</v>
      </c>
      <c r="D1463">
        <v>-0.96404238193165204</v>
      </c>
      <c r="E1463" t="b">
        <f>FALSE()</f>
        <v>0</v>
      </c>
      <c r="F1463" t="s">
        <v>7097</v>
      </c>
    </row>
    <row r="1464" spans="1:6" x14ac:dyDescent="0.25">
      <c r="A1464" t="s">
        <v>2927</v>
      </c>
      <c r="B1464" t="s">
        <v>2928</v>
      </c>
      <c r="C1464">
        <v>2.5348015820460298E-2</v>
      </c>
      <c r="D1464">
        <v>1.3045057909090001</v>
      </c>
      <c r="E1464" t="b">
        <f>FALSE()</f>
        <v>0</v>
      </c>
      <c r="F1464" t="s">
        <v>7097</v>
      </c>
    </row>
    <row r="1465" spans="1:6" x14ac:dyDescent="0.25">
      <c r="A1465" t="s">
        <v>2929</v>
      </c>
      <c r="B1465" t="s">
        <v>2930</v>
      </c>
      <c r="C1465">
        <v>2.5492844138516602E-2</v>
      </c>
      <c r="D1465">
        <v>-0.454709139891744</v>
      </c>
      <c r="E1465" t="b">
        <f>FALSE()</f>
        <v>0</v>
      </c>
      <c r="F1465" t="s">
        <v>7097</v>
      </c>
    </row>
    <row r="1466" spans="1:6" x14ac:dyDescent="0.25">
      <c r="A1466" t="s">
        <v>2931</v>
      </c>
      <c r="B1466" t="s">
        <v>2932</v>
      </c>
      <c r="C1466">
        <v>2.5576574656511201E-2</v>
      </c>
      <c r="D1466">
        <v>-0.81117087533323395</v>
      </c>
      <c r="E1466" t="b">
        <f>FALSE()</f>
        <v>0</v>
      </c>
      <c r="F1466" t="s">
        <v>7097</v>
      </c>
    </row>
    <row r="1467" spans="1:6" x14ac:dyDescent="0.25">
      <c r="A1467" t="s">
        <v>2933</v>
      </c>
      <c r="B1467" t="s">
        <v>2934</v>
      </c>
      <c r="C1467">
        <v>2.56663308293681E-2</v>
      </c>
      <c r="D1467">
        <v>-0.63727259519113699</v>
      </c>
      <c r="E1467" t="b">
        <f>FALSE()</f>
        <v>0</v>
      </c>
      <c r="F1467" t="s">
        <v>7097</v>
      </c>
    </row>
    <row r="1468" spans="1:6" x14ac:dyDescent="0.25">
      <c r="A1468" t="s">
        <v>2935</v>
      </c>
      <c r="B1468" t="s">
        <v>2936</v>
      </c>
      <c r="C1468">
        <v>2.5713160225912302E-2</v>
      </c>
      <c r="D1468">
        <v>0.61408185871116405</v>
      </c>
      <c r="E1468" t="b">
        <f>FALSE()</f>
        <v>0</v>
      </c>
      <c r="F1468" t="s">
        <v>7097</v>
      </c>
    </row>
    <row r="1469" spans="1:6" x14ac:dyDescent="0.25">
      <c r="A1469" t="s">
        <v>2937</v>
      </c>
      <c r="B1469" t="s">
        <v>2938</v>
      </c>
      <c r="C1469">
        <v>2.5808532458885501E-2</v>
      </c>
      <c r="D1469">
        <v>1.1612481177798899</v>
      </c>
      <c r="E1469" t="b">
        <f>FALSE()</f>
        <v>0</v>
      </c>
      <c r="F1469" t="s">
        <v>7097</v>
      </c>
    </row>
    <row r="1470" spans="1:6" x14ac:dyDescent="0.25">
      <c r="A1470" t="s">
        <v>2939</v>
      </c>
      <c r="B1470" t="s">
        <v>2940</v>
      </c>
      <c r="C1470">
        <v>2.58387212676894E-2</v>
      </c>
      <c r="D1470">
        <v>-0.41384051843712999</v>
      </c>
      <c r="E1470" t="b">
        <f>FALSE()</f>
        <v>0</v>
      </c>
      <c r="F1470" t="s">
        <v>7097</v>
      </c>
    </row>
    <row r="1471" spans="1:6" x14ac:dyDescent="0.25">
      <c r="A1471" t="s">
        <v>2941</v>
      </c>
      <c r="B1471" t="s">
        <v>2942</v>
      </c>
      <c r="C1471">
        <v>2.5946489438979502E-2</v>
      </c>
      <c r="D1471">
        <v>0.44603803383106699</v>
      </c>
      <c r="E1471" t="b">
        <f>FALSE()</f>
        <v>0</v>
      </c>
      <c r="F1471" t="s">
        <v>7097</v>
      </c>
    </row>
    <row r="1472" spans="1:6" x14ac:dyDescent="0.25">
      <c r="A1472" t="s">
        <v>2943</v>
      </c>
      <c r="B1472" t="s">
        <v>2944</v>
      </c>
      <c r="C1472">
        <v>2.5985220028770399E-2</v>
      </c>
      <c r="D1472">
        <v>-0.43945083943719698</v>
      </c>
      <c r="E1472" t="b">
        <f>FALSE()</f>
        <v>0</v>
      </c>
      <c r="F1472" t="s">
        <v>7097</v>
      </c>
    </row>
    <row r="1473" spans="1:6" x14ac:dyDescent="0.25">
      <c r="A1473" t="s">
        <v>2945</v>
      </c>
      <c r="B1473" t="s">
        <v>2946</v>
      </c>
      <c r="C1473">
        <v>2.6060146914686801E-2</v>
      </c>
      <c r="D1473">
        <v>0.51833195709879498</v>
      </c>
      <c r="E1473" t="b">
        <f>FALSE()</f>
        <v>0</v>
      </c>
      <c r="F1473" t="s">
        <v>7097</v>
      </c>
    </row>
    <row r="1474" spans="1:6" x14ac:dyDescent="0.25">
      <c r="A1474" t="s">
        <v>2947</v>
      </c>
      <c r="B1474" t="s">
        <v>2948</v>
      </c>
      <c r="C1474">
        <v>2.6114700827344999E-2</v>
      </c>
      <c r="D1474">
        <v>0.47284781809559401</v>
      </c>
      <c r="E1474" t="b">
        <f>FALSE()</f>
        <v>0</v>
      </c>
      <c r="F1474" t="s">
        <v>7097</v>
      </c>
    </row>
    <row r="1475" spans="1:6" x14ac:dyDescent="0.25">
      <c r="A1475" t="s">
        <v>2949</v>
      </c>
      <c r="B1475" t="s">
        <v>2950</v>
      </c>
      <c r="C1475">
        <v>2.6121357301337099E-2</v>
      </c>
      <c r="D1475">
        <v>-0.69026767609821504</v>
      </c>
      <c r="E1475" t="b">
        <f>FALSE()</f>
        <v>0</v>
      </c>
      <c r="F1475" t="s">
        <v>7097</v>
      </c>
    </row>
    <row r="1476" spans="1:6" x14ac:dyDescent="0.25">
      <c r="A1476" t="s">
        <v>2951</v>
      </c>
      <c r="B1476" t="s">
        <v>2952</v>
      </c>
      <c r="C1476">
        <v>2.6327654245044001E-2</v>
      </c>
      <c r="D1476">
        <v>-1.76690464680253</v>
      </c>
      <c r="E1476" t="b">
        <f>FALSE()</f>
        <v>0</v>
      </c>
      <c r="F1476" t="s">
        <v>7097</v>
      </c>
    </row>
    <row r="1477" spans="1:6" x14ac:dyDescent="0.25">
      <c r="A1477" t="s">
        <v>2953</v>
      </c>
      <c r="B1477" t="s">
        <v>2954</v>
      </c>
      <c r="C1477">
        <v>2.6567988475614701E-2</v>
      </c>
      <c r="D1477">
        <v>0.64969521472737302</v>
      </c>
      <c r="E1477" t="b">
        <f>FALSE()</f>
        <v>0</v>
      </c>
      <c r="F1477" t="s">
        <v>7097</v>
      </c>
    </row>
    <row r="1478" spans="1:6" x14ac:dyDescent="0.25">
      <c r="A1478" t="s">
        <v>2955</v>
      </c>
      <c r="B1478" t="s">
        <v>2956</v>
      </c>
      <c r="C1478">
        <v>2.6679610010720001E-2</v>
      </c>
      <c r="D1478">
        <v>-0.877723979524895</v>
      </c>
      <c r="E1478" t="b">
        <f>FALSE()</f>
        <v>0</v>
      </c>
      <c r="F1478" t="s">
        <v>7097</v>
      </c>
    </row>
    <row r="1479" spans="1:6" x14ac:dyDescent="0.25">
      <c r="A1479" t="s">
        <v>2957</v>
      </c>
      <c r="B1479" t="s">
        <v>2958</v>
      </c>
      <c r="C1479">
        <v>2.6823723510823301E-2</v>
      </c>
      <c r="D1479">
        <v>0.99675776823267304</v>
      </c>
      <c r="E1479" t="b">
        <f>FALSE()</f>
        <v>0</v>
      </c>
      <c r="F1479" t="s">
        <v>7097</v>
      </c>
    </row>
    <row r="1480" spans="1:6" x14ac:dyDescent="0.25">
      <c r="A1480" t="s">
        <v>2959</v>
      </c>
      <c r="B1480" t="s">
        <v>2960</v>
      </c>
      <c r="C1480">
        <v>2.6958688852068199E-2</v>
      </c>
      <c r="D1480">
        <v>0.45598266673316301</v>
      </c>
      <c r="E1480" t="b">
        <f>FALSE()</f>
        <v>0</v>
      </c>
      <c r="F1480" t="s">
        <v>7097</v>
      </c>
    </row>
    <row r="1481" spans="1:6" x14ac:dyDescent="0.25">
      <c r="A1481" t="s">
        <v>2961</v>
      </c>
      <c r="B1481" t="s">
        <v>2962</v>
      </c>
      <c r="C1481">
        <v>2.7073146811478901E-2</v>
      </c>
      <c r="D1481">
        <v>1.0492750110207101</v>
      </c>
      <c r="E1481" t="b">
        <f>FALSE()</f>
        <v>0</v>
      </c>
      <c r="F1481" t="s">
        <v>7097</v>
      </c>
    </row>
    <row r="1482" spans="1:6" x14ac:dyDescent="0.25">
      <c r="A1482" t="s">
        <v>2963</v>
      </c>
      <c r="B1482" t="s">
        <v>2964</v>
      </c>
      <c r="C1482">
        <v>2.7145041377129E-2</v>
      </c>
      <c r="D1482">
        <v>0.70596061716019298</v>
      </c>
      <c r="E1482" t="b">
        <f>FALSE()</f>
        <v>0</v>
      </c>
      <c r="F1482" t="s">
        <v>7097</v>
      </c>
    </row>
    <row r="1483" spans="1:6" x14ac:dyDescent="0.25">
      <c r="A1483" t="s">
        <v>2965</v>
      </c>
      <c r="B1483" t="s">
        <v>2966</v>
      </c>
      <c r="C1483">
        <v>2.7326853949587799E-2</v>
      </c>
      <c r="D1483">
        <v>1.10381039265942</v>
      </c>
      <c r="E1483" t="b">
        <f>FALSE()</f>
        <v>0</v>
      </c>
      <c r="F1483" t="s">
        <v>7097</v>
      </c>
    </row>
    <row r="1484" spans="1:6" x14ac:dyDescent="0.25">
      <c r="A1484" t="s">
        <v>2967</v>
      </c>
      <c r="B1484" t="s">
        <v>2968</v>
      </c>
      <c r="C1484">
        <v>2.7373017665209401E-2</v>
      </c>
      <c r="D1484">
        <v>0.58455757293379595</v>
      </c>
      <c r="E1484" t="b">
        <f>FALSE()</f>
        <v>0</v>
      </c>
      <c r="F1484" t="s">
        <v>7097</v>
      </c>
    </row>
    <row r="1485" spans="1:6" x14ac:dyDescent="0.25">
      <c r="A1485" t="s">
        <v>2969</v>
      </c>
      <c r="B1485" t="s">
        <v>2970</v>
      </c>
      <c r="C1485">
        <v>2.7406303901340301E-2</v>
      </c>
      <c r="D1485">
        <v>-0.57946056961662196</v>
      </c>
      <c r="E1485" t="b">
        <f>FALSE()</f>
        <v>0</v>
      </c>
      <c r="F1485" t="s">
        <v>7097</v>
      </c>
    </row>
    <row r="1486" spans="1:6" x14ac:dyDescent="0.25">
      <c r="A1486" t="s">
        <v>2971</v>
      </c>
      <c r="B1486" t="s">
        <v>2972</v>
      </c>
      <c r="C1486">
        <v>2.76636717258501E-2</v>
      </c>
      <c r="D1486">
        <v>-0.754175223090502</v>
      </c>
      <c r="E1486" t="b">
        <f>FALSE()</f>
        <v>0</v>
      </c>
      <c r="F1486" t="s">
        <v>7097</v>
      </c>
    </row>
    <row r="1487" spans="1:6" x14ac:dyDescent="0.25">
      <c r="A1487" t="s">
        <v>2973</v>
      </c>
      <c r="B1487" t="s">
        <v>2974</v>
      </c>
      <c r="C1487">
        <v>2.7677645752849599E-2</v>
      </c>
      <c r="D1487">
        <v>0.48069066876482802</v>
      </c>
      <c r="E1487" t="b">
        <f>FALSE()</f>
        <v>0</v>
      </c>
      <c r="F1487" t="s">
        <v>7097</v>
      </c>
    </row>
    <row r="1488" spans="1:6" x14ac:dyDescent="0.25">
      <c r="A1488" t="s">
        <v>2975</v>
      </c>
      <c r="B1488" t="s">
        <v>2976</v>
      </c>
      <c r="C1488">
        <v>2.7720260675850102E-2</v>
      </c>
      <c r="D1488">
        <v>-0.56050736287663905</v>
      </c>
      <c r="E1488" t="b">
        <f>FALSE()</f>
        <v>0</v>
      </c>
      <c r="F1488" t="s">
        <v>7097</v>
      </c>
    </row>
    <row r="1489" spans="1:6" x14ac:dyDescent="0.25">
      <c r="A1489" t="s">
        <v>2977</v>
      </c>
      <c r="B1489" t="s">
        <v>2978</v>
      </c>
      <c r="C1489">
        <v>2.8107501277853698E-2</v>
      </c>
      <c r="D1489">
        <v>-0.42685480669525699</v>
      </c>
      <c r="E1489" t="b">
        <f>FALSE()</f>
        <v>0</v>
      </c>
      <c r="F1489" t="s">
        <v>7097</v>
      </c>
    </row>
    <row r="1490" spans="1:6" x14ac:dyDescent="0.25">
      <c r="A1490" t="s">
        <v>2979</v>
      </c>
      <c r="B1490" t="s">
        <v>2980</v>
      </c>
      <c r="C1490">
        <v>2.8231573009555901E-2</v>
      </c>
      <c r="D1490">
        <v>-0.69772698056204796</v>
      </c>
      <c r="E1490" t="b">
        <f>FALSE()</f>
        <v>0</v>
      </c>
      <c r="F1490" t="s">
        <v>7097</v>
      </c>
    </row>
    <row r="1491" spans="1:6" x14ac:dyDescent="0.25">
      <c r="A1491" t="s">
        <v>2981</v>
      </c>
      <c r="B1491" t="s">
        <v>2982</v>
      </c>
      <c r="C1491">
        <v>2.8453713406141199E-2</v>
      </c>
      <c r="D1491">
        <v>0.86051205159990096</v>
      </c>
      <c r="E1491" t="b">
        <f>FALSE()</f>
        <v>0</v>
      </c>
      <c r="F1491" t="s">
        <v>7097</v>
      </c>
    </row>
    <row r="1492" spans="1:6" x14ac:dyDescent="0.25">
      <c r="A1492" t="s">
        <v>2983</v>
      </c>
      <c r="B1492" t="s">
        <v>2984</v>
      </c>
      <c r="C1492">
        <v>2.8503996768574898E-2</v>
      </c>
      <c r="D1492">
        <v>0.64858789080703405</v>
      </c>
      <c r="E1492" t="b">
        <f>FALSE()</f>
        <v>0</v>
      </c>
      <c r="F1492" t="s">
        <v>7097</v>
      </c>
    </row>
    <row r="1493" spans="1:6" x14ac:dyDescent="0.25">
      <c r="A1493" t="s">
        <v>2985</v>
      </c>
      <c r="B1493" t="s">
        <v>2986</v>
      </c>
      <c r="C1493">
        <v>2.8603844297803799E-2</v>
      </c>
      <c r="D1493">
        <v>0.61430828200559795</v>
      </c>
      <c r="E1493" t="b">
        <f>FALSE()</f>
        <v>0</v>
      </c>
      <c r="F1493" t="s">
        <v>7097</v>
      </c>
    </row>
    <row r="1494" spans="1:6" x14ac:dyDescent="0.25">
      <c r="A1494" t="s">
        <v>2987</v>
      </c>
      <c r="B1494" t="s">
        <v>2988</v>
      </c>
      <c r="C1494">
        <v>2.88826299513638E-2</v>
      </c>
      <c r="D1494">
        <v>0.62733631876840101</v>
      </c>
      <c r="E1494" t="b">
        <f>FALSE()</f>
        <v>0</v>
      </c>
      <c r="F1494" t="s">
        <v>7097</v>
      </c>
    </row>
    <row r="1495" spans="1:6" x14ac:dyDescent="0.25">
      <c r="A1495" t="s">
        <v>2989</v>
      </c>
      <c r="B1495" t="s">
        <v>2990</v>
      </c>
      <c r="C1495">
        <v>2.9325159147337101E-2</v>
      </c>
      <c r="D1495">
        <v>0.68379118011147599</v>
      </c>
      <c r="E1495" t="b">
        <f>FALSE()</f>
        <v>0</v>
      </c>
      <c r="F1495" t="s">
        <v>7097</v>
      </c>
    </row>
    <row r="1496" spans="1:6" x14ac:dyDescent="0.25">
      <c r="A1496" t="s">
        <v>2991</v>
      </c>
      <c r="B1496" t="s">
        <v>2992</v>
      </c>
      <c r="C1496">
        <v>2.9449890895002901E-2</v>
      </c>
      <c r="D1496">
        <v>-0.78823521712758904</v>
      </c>
      <c r="E1496" t="b">
        <f>FALSE()</f>
        <v>0</v>
      </c>
      <c r="F1496" t="s">
        <v>7097</v>
      </c>
    </row>
    <row r="1497" spans="1:6" x14ac:dyDescent="0.25">
      <c r="A1497" t="s">
        <v>2993</v>
      </c>
      <c r="B1497" t="s">
        <v>2994</v>
      </c>
      <c r="C1497">
        <v>2.95362069327917E-2</v>
      </c>
      <c r="D1497">
        <v>0.62292012121914098</v>
      </c>
      <c r="E1497" t="b">
        <f>FALSE()</f>
        <v>0</v>
      </c>
      <c r="F1497" t="s">
        <v>7097</v>
      </c>
    </row>
    <row r="1498" spans="1:6" x14ac:dyDescent="0.25">
      <c r="A1498" t="s">
        <v>2995</v>
      </c>
      <c r="B1498" t="s">
        <v>2996</v>
      </c>
      <c r="C1498">
        <v>2.9790516196100101E-2</v>
      </c>
      <c r="D1498">
        <v>1.47001362813588</v>
      </c>
      <c r="E1498" t="b">
        <f>FALSE()</f>
        <v>0</v>
      </c>
      <c r="F1498" t="s">
        <v>7097</v>
      </c>
    </row>
    <row r="1499" spans="1:6" x14ac:dyDescent="0.25">
      <c r="A1499" t="s">
        <v>2997</v>
      </c>
      <c r="B1499" t="s">
        <v>2998</v>
      </c>
      <c r="C1499">
        <v>2.98555835754255E-2</v>
      </c>
      <c r="D1499">
        <v>0.85005378562626899</v>
      </c>
      <c r="E1499" t="b">
        <f>FALSE()</f>
        <v>0</v>
      </c>
      <c r="F1499" t="s">
        <v>7097</v>
      </c>
    </row>
    <row r="1500" spans="1:6" x14ac:dyDescent="0.25">
      <c r="A1500" t="s">
        <v>2999</v>
      </c>
      <c r="B1500" t="s">
        <v>3000</v>
      </c>
      <c r="C1500">
        <v>2.9856604343336601E-2</v>
      </c>
      <c r="D1500">
        <v>0.69996021498863104</v>
      </c>
      <c r="E1500" t="b">
        <f>FALSE()</f>
        <v>0</v>
      </c>
      <c r="F1500" t="s">
        <v>7097</v>
      </c>
    </row>
    <row r="1501" spans="1:6" x14ac:dyDescent="0.25">
      <c r="A1501" t="s">
        <v>3001</v>
      </c>
      <c r="B1501" t="s">
        <v>3002</v>
      </c>
      <c r="C1501">
        <v>2.9931606754441401E-2</v>
      </c>
      <c r="D1501">
        <v>0.58138071464094998</v>
      </c>
      <c r="E1501" t="b">
        <f>FALSE()</f>
        <v>0</v>
      </c>
      <c r="F1501" t="s">
        <v>7097</v>
      </c>
    </row>
    <row r="1502" spans="1:6" x14ac:dyDescent="0.25">
      <c r="A1502" t="s">
        <v>3003</v>
      </c>
      <c r="B1502" t="s">
        <v>3004</v>
      </c>
      <c r="C1502">
        <v>2.9978192873975702E-2</v>
      </c>
      <c r="D1502">
        <v>-0.71939549833635397</v>
      </c>
      <c r="E1502" t="b">
        <f>FALSE()</f>
        <v>0</v>
      </c>
      <c r="F1502" t="s">
        <v>7097</v>
      </c>
    </row>
    <row r="1503" spans="1:6" x14ac:dyDescent="0.25">
      <c r="A1503" t="s">
        <v>3005</v>
      </c>
      <c r="B1503" t="s">
        <v>3006</v>
      </c>
      <c r="C1503">
        <v>3.01480493252725E-2</v>
      </c>
      <c r="D1503">
        <v>0.65507313735183303</v>
      </c>
      <c r="E1503" t="b">
        <f>FALSE()</f>
        <v>0</v>
      </c>
      <c r="F1503" t="s">
        <v>7097</v>
      </c>
    </row>
    <row r="1504" spans="1:6" x14ac:dyDescent="0.25">
      <c r="A1504" t="s">
        <v>3007</v>
      </c>
      <c r="B1504" t="s">
        <v>3008</v>
      </c>
      <c r="C1504">
        <v>3.0310572622111901E-2</v>
      </c>
      <c r="D1504">
        <v>0.50904860067949398</v>
      </c>
      <c r="E1504" t="b">
        <f>FALSE()</f>
        <v>0</v>
      </c>
      <c r="F1504" t="s">
        <v>7097</v>
      </c>
    </row>
    <row r="1505" spans="1:6" x14ac:dyDescent="0.25">
      <c r="A1505" t="s">
        <v>3009</v>
      </c>
      <c r="B1505" t="s">
        <v>3010</v>
      </c>
      <c r="C1505">
        <v>3.0334140209756701E-2</v>
      </c>
      <c r="D1505">
        <v>-0.99679754955406197</v>
      </c>
      <c r="E1505" t="b">
        <f>FALSE()</f>
        <v>0</v>
      </c>
      <c r="F1505" t="s">
        <v>7097</v>
      </c>
    </row>
    <row r="1506" spans="1:6" x14ac:dyDescent="0.25">
      <c r="A1506" t="s">
        <v>3011</v>
      </c>
      <c r="B1506" t="s">
        <v>3012</v>
      </c>
      <c r="C1506">
        <v>3.0425151493480601E-2</v>
      </c>
      <c r="D1506">
        <v>0.78502263580792198</v>
      </c>
      <c r="E1506" t="b">
        <f>FALSE()</f>
        <v>0</v>
      </c>
      <c r="F1506" t="s">
        <v>7097</v>
      </c>
    </row>
    <row r="1507" spans="1:6" x14ac:dyDescent="0.25">
      <c r="A1507" t="s">
        <v>3013</v>
      </c>
      <c r="B1507" t="s">
        <v>3014</v>
      </c>
      <c r="C1507">
        <v>3.0735216725177601E-2</v>
      </c>
      <c r="D1507">
        <v>0.20319290590430999</v>
      </c>
      <c r="E1507" t="b">
        <f>FALSE()</f>
        <v>0</v>
      </c>
      <c r="F1507" t="s">
        <v>7097</v>
      </c>
    </row>
    <row r="1508" spans="1:6" x14ac:dyDescent="0.25">
      <c r="A1508" t="s">
        <v>3015</v>
      </c>
      <c r="B1508" t="s">
        <v>3016</v>
      </c>
      <c r="C1508">
        <v>3.08666686610185E-2</v>
      </c>
      <c r="D1508">
        <v>-0.54109097527003802</v>
      </c>
      <c r="E1508" t="b">
        <f>FALSE()</f>
        <v>0</v>
      </c>
      <c r="F1508" t="s">
        <v>7097</v>
      </c>
    </row>
    <row r="1509" spans="1:6" x14ac:dyDescent="0.25">
      <c r="A1509" t="s">
        <v>3017</v>
      </c>
      <c r="B1509" t="s">
        <v>3018</v>
      </c>
      <c r="C1509">
        <v>3.1113198288195799E-2</v>
      </c>
      <c r="D1509">
        <v>-0.85571754353789597</v>
      </c>
      <c r="E1509" t="b">
        <f>FALSE()</f>
        <v>0</v>
      </c>
      <c r="F1509" t="s">
        <v>7097</v>
      </c>
    </row>
    <row r="1510" spans="1:6" x14ac:dyDescent="0.25">
      <c r="A1510" t="s">
        <v>3019</v>
      </c>
      <c r="B1510" t="s">
        <v>3020</v>
      </c>
      <c r="C1510">
        <v>3.11476268473421E-2</v>
      </c>
      <c r="D1510">
        <v>1.3018069011342801</v>
      </c>
      <c r="E1510" t="b">
        <f>FALSE()</f>
        <v>0</v>
      </c>
      <c r="F1510" t="s">
        <v>7097</v>
      </c>
    </row>
    <row r="1511" spans="1:6" x14ac:dyDescent="0.25">
      <c r="A1511" t="s">
        <v>3021</v>
      </c>
      <c r="B1511" t="s">
        <v>3022</v>
      </c>
      <c r="C1511">
        <v>3.12101092498085E-2</v>
      </c>
      <c r="D1511">
        <v>0.92947500199403699</v>
      </c>
      <c r="E1511" t="b">
        <f>FALSE()</f>
        <v>0</v>
      </c>
      <c r="F1511" t="s">
        <v>7097</v>
      </c>
    </row>
    <row r="1512" spans="1:6" x14ac:dyDescent="0.25">
      <c r="A1512" t="s">
        <v>3023</v>
      </c>
      <c r="B1512" t="s">
        <v>3024</v>
      </c>
      <c r="C1512">
        <v>3.1322435135404003E-2</v>
      </c>
      <c r="D1512">
        <v>-1.0314901854226599</v>
      </c>
      <c r="E1512" t="b">
        <f>FALSE()</f>
        <v>0</v>
      </c>
      <c r="F1512" t="s">
        <v>7097</v>
      </c>
    </row>
    <row r="1513" spans="1:6" x14ac:dyDescent="0.25">
      <c r="A1513" t="s">
        <v>3025</v>
      </c>
      <c r="B1513" t="s">
        <v>3026</v>
      </c>
      <c r="C1513">
        <v>3.1485883293669602E-2</v>
      </c>
      <c r="D1513">
        <v>0.96247080472743796</v>
      </c>
      <c r="E1513" t="b">
        <f>FALSE()</f>
        <v>0</v>
      </c>
      <c r="F1513" t="s">
        <v>7097</v>
      </c>
    </row>
    <row r="1514" spans="1:6" x14ac:dyDescent="0.25">
      <c r="A1514" t="s">
        <v>3027</v>
      </c>
      <c r="B1514" t="s">
        <v>3028</v>
      </c>
      <c r="C1514">
        <v>3.1670934343125998E-2</v>
      </c>
      <c r="D1514">
        <v>-1.3949283234509899</v>
      </c>
      <c r="E1514" t="b">
        <f>FALSE()</f>
        <v>0</v>
      </c>
      <c r="F1514" t="s">
        <v>7097</v>
      </c>
    </row>
    <row r="1515" spans="1:6" x14ac:dyDescent="0.25">
      <c r="A1515" t="s">
        <v>3029</v>
      </c>
      <c r="B1515" t="s">
        <v>3030</v>
      </c>
      <c r="C1515">
        <v>3.20835405287693E-2</v>
      </c>
      <c r="D1515">
        <v>-0.439986975466227</v>
      </c>
      <c r="E1515" t="b">
        <f>FALSE()</f>
        <v>0</v>
      </c>
      <c r="F1515" t="s">
        <v>7097</v>
      </c>
    </row>
    <row r="1516" spans="1:6" x14ac:dyDescent="0.25">
      <c r="A1516" t="s">
        <v>3031</v>
      </c>
      <c r="B1516" t="s">
        <v>3032</v>
      </c>
      <c r="C1516">
        <v>3.2549019376026403E-2</v>
      </c>
      <c r="D1516">
        <v>-0.72601890339887998</v>
      </c>
      <c r="E1516" t="b">
        <f>FALSE()</f>
        <v>0</v>
      </c>
      <c r="F1516" t="s">
        <v>7097</v>
      </c>
    </row>
    <row r="1517" spans="1:6" x14ac:dyDescent="0.25">
      <c r="A1517" t="s">
        <v>3033</v>
      </c>
      <c r="B1517" t="s">
        <v>3034</v>
      </c>
      <c r="C1517">
        <v>3.2886729004733301E-2</v>
      </c>
      <c r="D1517">
        <v>1.4743359038363799</v>
      </c>
      <c r="E1517" t="b">
        <f>FALSE()</f>
        <v>0</v>
      </c>
      <c r="F1517" t="s">
        <v>7097</v>
      </c>
    </row>
    <row r="1518" spans="1:6" x14ac:dyDescent="0.25">
      <c r="A1518" t="s">
        <v>3035</v>
      </c>
      <c r="B1518" t="s">
        <v>3036</v>
      </c>
      <c r="C1518">
        <v>3.3413629246851997E-2</v>
      </c>
      <c r="D1518">
        <v>-0.57208382188255802</v>
      </c>
      <c r="E1518" t="b">
        <f>FALSE()</f>
        <v>0</v>
      </c>
      <c r="F1518" t="s">
        <v>7097</v>
      </c>
    </row>
    <row r="1519" spans="1:6" x14ac:dyDescent="0.25">
      <c r="A1519" t="s">
        <v>3037</v>
      </c>
      <c r="B1519" t="s">
        <v>3038</v>
      </c>
      <c r="C1519">
        <v>3.3547181603380001E-2</v>
      </c>
      <c r="D1519">
        <v>-1.9108909330014601</v>
      </c>
      <c r="E1519" t="b">
        <f>FALSE()</f>
        <v>0</v>
      </c>
      <c r="F1519" t="s">
        <v>7097</v>
      </c>
    </row>
    <row r="1520" spans="1:6" x14ac:dyDescent="0.25">
      <c r="A1520" t="s">
        <v>3039</v>
      </c>
      <c r="B1520" t="s">
        <v>3040</v>
      </c>
      <c r="C1520">
        <v>3.37093461337317E-2</v>
      </c>
      <c r="D1520">
        <v>1.8210455313284299</v>
      </c>
      <c r="E1520" t="b">
        <f>FALSE()</f>
        <v>0</v>
      </c>
      <c r="F1520" t="s">
        <v>7097</v>
      </c>
    </row>
    <row r="1521" spans="1:6" x14ac:dyDescent="0.25">
      <c r="A1521" t="s">
        <v>3041</v>
      </c>
      <c r="B1521" t="s">
        <v>3042</v>
      </c>
      <c r="C1521">
        <v>3.3908396985844198E-2</v>
      </c>
      <c r="D1521">
        <v>-0.589619896675184</v>
      </c>
      <c r="E1521" t="b">
        <f>FALSE()</f>
        <v>0</v>
      </c>
      <c r="F1521" t="s">
        <v>7097</v>
      </c>
    </row>
    <row r="1522" spans="1:6" x14ac:dyDescent="0.25">
      <c r="A1522" t="s">
        <v>3043</v>
      </c>
      <c r="B1522" t="s">
        <v>3044</v>
      </c>
      <c r="C1522">
        <v>3.4019149610597002E-2</v>
      </c>
      <c r="D1522">
        <v>-0.49758572593682399</v>
      </c>
      <c r="E1522" t="b">
        <f>FALSE()</f>
        <v>0</v>
      </c>
      <c r="F1522" t="s">
        <v>7097</v>
      </c>
    </row>
    <row r="1523" spans="1:6" x14ac:dyDescent="0.25">
      <c r="A1523" t="s">
        <v>3045</v>
      </c>
      <c r="B1523" t="s">
        <v>3046</v>
      </c>
      <c r="C1523">
        <v>3.4100080790331701E-2</v>
      </c>
      <c r="D1523">
        <v>0.65413915532811695</v>
      </c>
      <c r="E1523" t="b">
        <f>FALSE()</f>
        <v>0</v>
      </c>
      <c r="F1523" t="s">
        <v>7097</v>
      </c>
    </row>
    <row r="1524" spans="1:6" x14ac:dyDescent="0.25">
      <c r="A1524" t="s">
        <v>3047</v>
      </c>
      <c r="B1524" t="s">
        <v>3048</v>
      </c>
      <c r="C1524">
        <v>3.4141692723711099E-2</v>
      </c>
      <c r="D1524">
        <v>0.58013560525929597</v>
      </c>
      <c r="E1524" t="b">
        <f>FALSE()</f>
        <v>0</v>
      </c>
      <c r="F1524" t="s">
        <v>7097</v>
      </c>
    </row>
    <row r="1525" spans="1:6" x14ac:dyDescent="0.25">
      <c r="A1525" t="s">
        <v>3049</v>
      </c>
      <c r="B1525" t="s">
        <v>3050</v>
      </c>
      <c r="C1525">
        <v>3.4215842246164502E-2</v>
      </c>
      <c r="D1525">
        <v>0.76926239644268901</v>
      </c>
      <c r="E1525" t="b">
        <f>FALSE()</f>
        <v>0</v>
      </c>
      <c r="F1525" t="s">
        <v>7097</v>
      </c>
    </row>
    <row r="1526" spans="1:6" x14ac:dyDescent="0.25">
      <c r="A1526" t="s">
        <v>3051</v>
      </c>
      <c r="B1526" t="s">
        <v>3052</v>
      </c>
      <c r="C1526">
        <v>3.42160185238021E-2</v>
      </c>
      <c r="D1526">
        <v>0.57880792811012105</v>
      </c>
      <c r="E1526" t="b">
        <f>FALSE()</f>
        <v>0</v>
      </c>
      <c r="F1526" t="s">
        <v>7097</v>
      </c>
    </row>
    <row r="1527" spans="1:6" x14ac:dyDescent="0.25">
      <c r="A1527" t="s">
        <v>3053</v>
      </c>
      <c r="B1527" t="s">
        <v>3054</v>
      </c>
      <c r="C1527">
        <v>3.4430736446087302E-2</v>
      </c>
      <c r="D1527">
        <v>1.18659993270643</v>
      </c>
      <c r="E1527" t="b">
        <f>FALSE()</f>
        <v>0</v>
      </c>
      <c r="F1527" t="s">
        <v>7097</v>
      </c>
    </row>
    <row r="1528" spans="1:6" x14ac:dyDescent="0.25">
      <c r="A1528" t="s">
        <v>3055</v>
      </c>
      <c r="B1528" t="s">
        <v>3056</v>
      </c>
      <c r="C1528">
        <v>3.4538682047734102E-2</v>
      </c>
      <c r="D1528">
        <v>0.97712307631628603</v>
      </c>
      <c r="E1528" t="b">
        <f>FALSE()</f>
        <v>0</v>
      </c>
      <c r="F1528" t="s">
        <v>7097</v>
      </c>
    </row>
    <row r="1529" spans="1:6" x14ac:dyDescent="0.25">
      <c r="A1529" t="s">
        <v>3057</v>
      </c>
      <c r="B1529" t="s">
        <v>3058</v>
      </c>
      <c r="C1529">
        <v>3.4691350403603501E-2</v>
      </c>
      <c r="D1529">
        <v>0.85918956795414603</v>
      </c>
      <c r="E1529" t="b">
        <f>FALSE()</f>
        <v>0</v>
      </c>
      <c r="F1529" t="s">
        <v>7097</v>
      </c>
    </row>
    <row r="1530" spans="1:6" x14ac:dyDescent="0.25">
      <c r="A1530" t="s">
        <v>3059</v>
      </c>
      <c r="B1530" t="s">
        <v>3060</v>
      </c>
      <c r="C1530">
        <v>3.49330182786185E-2</v>
      </c>
      <c r="D1530">
        <v>0.554712389798793</v>
      </c>
      <c r="E1530" t="b">
        <f>FALSE()</f>
        <v>0</v>
      </c>
      <c r="F1530" t="s">
        <v>7097</v>
      </c>
    </row>
    <row r="1531" spans="1:6" x14ac:dyDescent="0.25">
      <c r="A1531" t="s">
        <v>3061</v>
      </c>
      <c r="B1531" t="s">
        <v>3062</v>
      </c>
      <c r="C1531">
        <v>3.5132977716319298E-2</v>
      </c>
      <c r="D1531">
        <v>-0.41259126923275702</v>
      </c>
      <c r="E1531" t="b">
        <f>FALSE()</f>
        <v>0</v>
      </c>
      <c r="F1531" t="s">
        <v>7097</v>
      </c>
    </row>
    <row r="1532" spans="1:6" x14ac:dyDescent="0.25">
      <c r="A1532" t="s">
        <v>3063</v>
      </c>
      <c r="B1532" t="s">
        <v>3064</v>
      </c>
      <c r="C1532">
        <v>3.5191120329741699E-2</v>
      </c>
      <c r="D1532">
        <v>-0.65525204153971905</v>
      </c>
      <c r="E1532" t="b">
        <f>FALSE()</f>
        <v>0</v>
      </c>
      <c r="F1532" t="s">
        <v>7097</v>
      </c>
    </row>
    <row r="1533" spans="1:6" x14ac:dyDescent="0.25">
      <c r="A1533" t="s">
        <v>3065</v>
      </c>
      <c r="B1533" t="s">
        <v>3066</v>
      </c>
      <c r="C1533">
        <v>3.53104160290625E-2</v>
      </c>
      <c r="D1533">
        <v>0.25180014218152902</v>
      </c>
      <c r="E1533" t="b">
        <f>FALSE()</f>
        <v>0</v>
      </c>
      <c r="F1533" t="s">
        <v>7097</v>
      </c>
    </row>
    <row r="1534" spans="1:6" x14ac:dyDescent="0.25">
      <c r="A1534" t="s">
        <v>3067</v>
      </c>
      <c r="B1534" t="s">
        <v>3068</v>
      </c>
      <c r="C1534">
        <v>3.5457876829169503E-2</v>
      </c>
      <c r="D1534">
        <v>-0.72147115787011296</v>
      </c>
      <c r="E1534" t="b">
        <f>FALSE()</f>
        <v>0</v>
      </c>
      <c r="F1534" t="s">
        <v>7097</v>
      </c>
    </row>
    <row r="1535" spans="1:6" x14ac:dyDescent="0.25">
      <c r="A1535" t="s">
        <v>3069</v>
      </c>
      <c r="B1535" t="s">
        <v>3070</v>
      </c>
      <c r="C1535">
        <v>3.5615771815832697E-2</v>
      </c>
      <c r="D1535">
        <v>-1.1206579687236</v>
      </c>
      <c r="E1535" t="b">
        <f>FALSE()</f>
        <v>0</v>
      </c>
      <c r="F1535" t="s">
        <v>7097</v>
      </c>
    </row>
    <row r="1536" spans="1:6" x14ac:dyDescent="0.25">
      <c r="A1536" t="s">
        <v>3071</v>
      </c>
      <c r="B1536" t="s">
        <v>3072</v>
      </c>
      <c r="C1536">
        <v>3.5756535406816503E-2</v>
      </c>
      <c r="D1536">
        <v>0.25911232298869602</v>
      </c>
      <c r="E1536" t="b">
        <f>FALSE()</f>
        <v>0</v>
      </c>
      <c r="F1536" t="s">
        <v>7097</v>
      </c>
    </row>
    <row r="1537" spans="1:6" x14ac:dyDescent="0.25">
      <c r="A1537" t="s">
        <v>3073</v>
      </c>
      <c r="B1537" t="s">
        <v>3074</v>
      </c>
      <c r="C1537">
        <v>3.6151957933774501E-2</v>
      </c>
      <c r="D1537">
        <v>0.41323492524884498</v>
      </c>
      <c r="E1537" t="b">
        <f>FALSE()</f>
        <v>0</v>
      </c>
      <c r="F1537" t="s">
        <v>7097</v>
      </c>
    </row>
    <row r="1538" spans="1:6" x14ac:dyDescent="0.25">
      <c r="A1538" t="s">
        <v>3075</v>
      </c>
      <c r="B1538" t="s">
        <v>3076</v>
      </c>
      <c r="C1538">
        <v>3.6277556876432901E-2</v>
      </c>
      <c r="D1538">
        <v>0.72826430570162304</v>
      </c>
      <c r="E1538" t="b">
        <f>FALSE()</f>
        <v>0</v>
      </c>
      <c r="F1538" t="s">
        <v>7097</v>
      </c>
    </row>
    <row r="1539" spans="1:6" x14ac:dyDescent="0.25">
      <c r="A1539" t="s">
        <v>3077</v>
      </c>
      <c r="B1539" t="s">
        <v>3078</v>
      </c>
      <c r="C1539">
        <v>3.6286664195449E-2</v>
      </c>
      <c r="D1539">
        <v>-0.54050641025601398</v>
      </c>
      <c r="E1539" t="b">
        <f>FALSE()</f>
        <v>0</v>
      </c>
      <c r="F1539" t="s">
        <v>7097</v>
      </c>
    </row>
    <row r="1540" spans="1:6" x14ac:dyDescent="0.25">
      <c r="A1540" t="s">
        <v>3079</v>
      </c>
      <c r="B1540" t="s">
        <v>3080</v>
      </c>
      <c r="C1540">
        <v>3.6355617383389799E-2</v>
      </c>
      <c r="D1540">
        <v>-0.65526544023976896</v>
      </c>
      <c r="E1540" t="b">
        <f>FALSE()</f>
        <v>0</v>
      </c>
      <c r="F1540" t="s">
        <v>7097</v>
      </c>
    </row>
    <row r="1541" spans="1:6" x14ac:dyDescent="0.25">
      <c r="A1541" t="s">
        <v>3081</v>
      </c>
      <c r="B1541" t="s">
        <v>3082</v>
      </c>
      <c r="C1541">
        <v>3.6433745524802302E-2</v>
      </c>
      <c r="D1541">
        <v>0.733408832993377</v>
      </c>
      <c r="E1541" t="b">
        <f>FALSE()</f>
        <v>0</v>
      </c>
      <c r="F1541" t="s">
        <v>7097</v>
      </c>
    </row>
    <row r="1542" spans="1:6" x14ac:dyDescent="0.25">
      <c r="A1542" t="s">
        <v>3083</v>
      </c>
      <c r="B1542" t="s">
        <v>3084</v>
      </c>
      <c r="C1542">
        <v>3.7017659148105501E-2</v>
      </c>
      <c r="D1542">
        <v>-0.55957149621578794</v>
      </c>
      <c r="E1542" t="b">
        <f>FALSE()</f>
        <v>0</v>
      </c>
      <c r="F1542" t="s">
        <v>7097</v>
      </c>
    </row>
    <row r="1543" spans="1:6" x14ac:dyDescent="0.25">
      <c r="A1543" t="s">
        <v>3085</v>
      </c>
      <c r="B1543" t="s">
        <v>3086</v>
      </c>
      <c r="C1543">
        <v>3.7463081773905303E-2</v>
      </c>
      <c r="D1543">
        <v>0.60918417388909796</v>
      </c>
      <c r="E1543" t="b">
        <f>FALSE()</f>
        <v>0</v>
      </c>
      <c r="F1543" t="s">
        <v>7097</v>
      </c>
    </row>
    <row r="1544" spans="1:6" x14ac:dyDescent="0.25">
      <c r="A1544" t="s">
        <v>3087</v>
      </c>
      <c r="B1544" t="s">
        <v>3088</v>
      </c>
      <c r="C1544">
        <v>3.78446835138882E-2</v>
      </c>
      <c r="D1544">
        <v>-0.50315205274277597</v>
      </c>
      <c r="E1544" t="b">
        <f>FALSE()</f>
        <v>0</v>
      </c>
      <c r="F1544" t="s">
        <v>7097</v>
      </c>
    </row>
    <row r="1545" spans="1:6" x14ac:dyDescent="0.25">
      <c r="A1545" t="s">
        <v>3089</v>
      </c>
      <c r="B1545" t="s">
        <v>3090</v>
      </c>
      <c r="C1545">
        <v>3.7970020035273701E-2</v>
      </c>
      <c r="D1545">
        <v>-1.4476241552673601</v>
      </c>
      <c r="E1545" t="b">
        <f>FALSE()</f>
        <v>0</v>
      </c>
      <c r="F1545" t="s">
        <v>7097</v>
      </c>
    </row>
    <row r="1546" spans="1:6" x14ac:dyDescent="0.25">
      <c r="A1546" t="s">
        <v>3091</v>
      </c>
      <c r="B1546" t="s">
        <v>3092</v>
      </c>
      <c r="C1546">
        <v>3.82343260725884E-2</v>
      </c>
      <c r="D1546">
        <v>-0.69463140680958502</v>
      </c>
      <c r="E1546" t="b">
        <f>FALSE()</f>
        <v>0</v>
      </c>
      <c r="F1546" t="s">
        <v>7097</v>
      </c>
    </row>
    <row r="1547" spans="1:6" x14ac:dyDescent="0.25">
      <c r="A1547" t="s">
        <v>3093</v>
      </c>
      <c r="B1547" t="s">
        <v>3094</v>
      </c>
      <c r="C1547">
        <v>3.84261383135511E-2</v>
      </c>
      <c r="D1547">
        <v>0.861634193757147</v>
      </c>
      <c r="E1547" t="b">
        <f>FALSE()</f>
        <v>0</v>
      </c>
      <c r="F1547" t="s">
        <v>7097</v>
      </c>
    </row>
    <row r="1548" spans="1:6" x14ac:dyDescent="0.25">
      <c r="A1548" t="s">
        <v>3095</v>
      </c>
      <c r="B1548" t="s">
        <v>3096</v>
      </c>
      <c r="C1548">
        <v>3.8524237998956101E-2</v>
      </c>
      <c r="D1548">
        <v>0.59688210683133502</v>
      </c>
      <c r="E1548" t="b">
        <f>FALSE()</f>
        <v>0</v>
      </c>
      <c r="F1548" t="s">
        <v>7097</v>
      </c>
    </row>
    <row r="1549" spans="1:6" x14ac:dyDescent="0.25">
      <c r="A1549" t="s">
        <v>3097</v>
      </c>
      <c r="B1549" t="s">
        <v>3098</v>
      </c>
      <c r="C1549">
        <v>3.8547934235708799E-2</v>
      </c>
      <c r="D1549">
        <v>0.86071003572374105</v>
      </c>
      <c r="E1549" t="b">
        <f>FALSE()</f>
        <v>0</v>
      </c>
      <c r="F1549" t="s">
        <v>7097</v>
      </c>
    </row>
    <row r="1550" spans="1:6" x14ac:dyDescent="0.25">
      <c r="A1550" t="s">
        <v>3099</v>
      </c>
      <c r="B1550" t="s">
        <v>3100</v>
      </c>
      <c r="C1550">
        <v>3.8590094596780498E-2</v>
      </c>
      <c r="D1550">
        <v>-0.36821721535031599</v>
      </c>
      <c r="E1550" t="b">
        <f>FALSE()</f>
        <v>0</v>
      </c>
      <c r="F1550" t="s">
        <v>7097</v>
      </c>
    </row>
    <row r="1551" spans="1:6" x14ac:dyDescent="0.25">
      <c r="A1551" t="s">
        <v>3101</v>
      </c>
      <c r="B1551" t="s">
        <v>3102</v>
      </c>
      <c r="C1551">
        <v>3.8751462475305101E-2</v>
      </c>
      <c r="D1551">
        <v>-0.50124898639865001</v>
      </c>
      <c r="E1551" t="b">
        <f>FALSE()</f>
        <v>0</v>
      </c>
      <c r="F1551" t="s">
        <v>7097</v>
      </c>
    </row>
    <row r="1552" spans="1:6" x14ac:dyDescent="0.25">
      <c r="A1552" t="s">
        <v>3103</v>
      </c>
      <c r="B1552" t="s">
        <v>3104</v>
      </c>
      <c r="C1552">
        <v>3.9049157066709202E-2</v>
      </c>
      <c r="D1552">
        <v>-0.80076165098728402</v>
      </c>
      <c r="E1552" t="b">
        <f>FALSE()</f>
        <v>0</v>
      </c>
      <c r="F1552" t="s">
        <v>7097</v>
      </c>
    </row>
    <row r="1553" spans="1:6" x14ac:dyDescent="0.25">
      <c r="A1553" t="s">
        <v>3105</v>
      </c>
      <c r="B1553" t="s">
        <v>3106</v>
      </c>
      <c r="C1553">
        <v>3.9711527581429998E-2</v>
      </c>
      <c r="D1553">
        <v>0.50538903229818399</v>
      </c>
      <c r="E1553" t="b">
        <f>FALSE()</f>
        <v>0</v>
      </c>
      <c r="F1553" t="s">
        <v>7097</v>
      </c>
    </row>
    <row r="1554" spans="1:6" x14ac:dyDescent="0.25">
      <c r="A1554" t="s">
        <v>3107</v>
      </c>
      <c r="B1554" t="s">
        <v>3108</v>
      </c>
      <c r="C1554">
        <v>3.9807540187140798E-2</v>
      </c>
      <c r="D1554">
        <v>0.43018693940693398</v>
      </c>
      <c r="E1554" t="b">
        <f>FALSE()</f>
        <v>0</v>
      </c>
      <c r="F1554" t="s">
        <v>7097</v>
      </c>
    </row>
    <row r="1555" spans="1:6" x14ac:dyDescent="0.25">
      <c r="A1555" t="s">
        <v>3109</v>
      </c>
      <c r="B1555" t="s">
        <v>3110</v>
      </c>
      <c r="C1555">
        <v>3.9861146354117798E-2</v>
      </c>
      <c r="D1555">
        <v>0.806649861723295</v>
      </c>
      <c r="E1555" t="b">
        <f>FALSE()</f>
        <v>0</v>
      </c>
      <c r="F1555" t="s">
        <v>7097</v>
      </c>
    </row>
    <row r="1556" spans="1:6" x14ac:dyDescent="0.25">
      <c r="A1556" t="s">
        <v>3111</v>
      </c>
      <c r="B1556" t="s">
        <v>3112</v>
      </c>
      <c r="C1556">
        <v>3.9938532200224003E-2</v>
      </c>
      <c r="D1556">
        <v>0.74791313798719605</v>
      </c>
      <c r="E1556" t="b">
        <f>FALSE()</f>
        <v>0</v>
      </c>
      <c r="F1556" t="s">
        <v>7097</v>
      </c>
    </row>
    <row r="1557" spans="1:6" x14ac:dyDescent="0.25">
      <c r="A1557" t="s">
        <v>3113</v>
      </c>
      <c r="B1557" t="s">
        <v>3114</v>
      </c>
      <c r="C1557">
        <v>4.0201270030545397E-2</v>
      </c>
      <c r="D1557">
        <v>-0.59074570406138205</v>
      </c>
      <c r="E1557" t="b">
        <f>FALSE()</f>
        <v>0</v>
      </c>
      <c r="F1557" t="s">
        <v>7097</v>
      </c>
    </row>
    <row r="1558" spans="1:6" x14ac:dyDescent="0.25">
      <c r="A1558" t="s">
        <v>3115</v>
      </c>
      <c r="B1558" t="s">
        <v>3116</v>
      </c>
      <c r="C1558">
        <v>4.0508596792725997E-2</v>
      </c>
      <c r="D1558">
        <v>-0.60568518310710495</v>
      </c>
      <c r="E1558" t="b">
        <f>FALSE()</f>
        <v>0</v>
      </c>
      <c r="F1558" t="s">
        <v>7097</v>
      </c>
    </row>
    <row r="1559" spans="1:6" x14ac:dyDescent="0.25">
      <c r="A1559" t="s">
        <v>3117</v>
      </c>
      <c r="B1559" t="s">
        <v>3118</v>
      </c>
      <c r="C1559">
        <v>4.0850317953731702E-2</v>
      </c>
      <c r="D1559">
        <v>0.73778998059969503</v>
      </c>
      <c r="E1559" t="b">
        <f>FALSE()</f>
        <v>0</v>
      </c>
      <c r="F1559" t="s">
        <v>7097</v>
      </c>
    </row>
    <row r="1560" spans="1:6" x14ac:dyDescent="0.25">
      <c r="A1560" t="s">
        <v>3119</v>
      </c>
      <c r="B1560" t="s">
        <v>3120</v>
      </c>
      <c r="C1560">
        <v>4.1328609086458197E-2</v>
      </c>
      <c r="D1560">
        <v>0.62879622734578799</v>
      </c>
      <c r="E1560" t="b">
        <f>FALSE()</f>
        <v>0</v>
      </c>
      <c r="F1560" t="s">
        <v>7097</v>
      </c>
    </row>
    <row r="1561" spans="1:6" x14ac:dyDescent="0.25">
      <c r="A1561" t="s">
        <v>3121</v>
      </c>
      <c r="B1561" t="s">
        <v>3122</v>
      </c>
      <c r="C1561">
        <v>4.1417251052092201E-2</v>
      </c>
      <c r="D1561">
        <v>0.59115899014441498</v>
      </c>
      <c r="E1561" t="b">
        <f>FALSE()</f>
        <v>0</v>
      </c>
      <c r="F1561" t="s">
        <v>7097</v>
      </c>
    </row>
    <row r="1562" spans="1:6" x14ac:dyDescent="0.25">
      <c r="A1562" t="s">
        <v>3123</v>
      </c>
      <c r="B1562" t="s">
        <v>3124</v>
      </c>
      <c r="C1562">
        <v>4.1664776437252901E-2</v>
      </c>
      <c r="D1562">
        <v>1.0235156438544999</v>
      </c>
      <c r="E1562" t="b">
        <f>FALSE()</f>
        <v>0</v>
      </c>
      <c r="F1562" t="s">
        <v>7097</v>
      </c>
    </row>
    <row r="1563" spans="1:6" x14ac:dyDescent="0.25">
      <c r="A1563" t="s">
        <v>3125</v>
      </c>
      <c r="B1563" t="s">
        <v>3126</v>
      </c>
      <c r="C1563">
        <v>4.1796427729238E-2</v>
      </c>
      <c r="D1563">
        <v>1.24986117004772</v>
      </c>
      <c r="E1563" t="b">
        <f>FALSE()</f>
        <v>0</v>
      </c>
      <c r="F1563" t="s">
        <v>7097</v>
      </c>
    </row>
    <row r="1564" spans="1:6" x14ac:dyDescent="0.25">
      <c r="A1564" t="s">
        <v>3127</v>
      </c>
      <c r="B1564" t="s">
        <v>3128</v>
      </c>
      <c r="C1564">
        <v>4.1858395580486298E-2</v>
      </c>
      <c r="D1564">
        <v>0.598407206974785</v>
      </c>
      <c r="E1564" t="b">
        <f>FALSE()</f>
        <v>0</v>
      </c>
      <c r="F1564" t="s">
        <v>7097</v>
      </c>
    </row>
    <row r="1565" spans="1:6" x14ac:dyDescent="0.25">
      <c r="A1565" t="s">
        <v>3129</v>
      </c>
      <c r="B1565" t="s">
        <v>3130</v>
      </c>
      <c r="C1565">
        <v>4.2171313856495099E-2</v>
      </c>
      <c r="D1565">
        <v>-0.68959530942661795</v>
      </c>
      <c r="E1565" t="b">
        <f>FALSE()</f>
        <v>0</v>
      </c>
      <c r="F1565" t="s">
        <v>7097</v>
      </c>
    </row>
    <row r="1566" spans="1:6" x14ac:dyDescent="0.25">
      <c r="A1566" t="s">
        <v>3131</v>
      </c>
      <c r="B1566" t="s">
        <v>3132</v>
      </c>
      <c r="C1566">
        <v>4.2320467766653699E-2</v>
      </c>
      <c r="D1566">
        <v>0.63949073393040001</v>
      </c>
      <c r="E1566" t="b">
        <f>FALSE()</f>
        <v>0</v>
      </c>
      <c r="F1566" t="s">
        <v>7097</v>
      </c>
    </row>
    <row r="1567" spans="1:6" x14ac:dyDescent="0.25">
      <c r="A1567" t="s">
        <v>3133</v>
      </c>
      <c r="B1567" t="s">
        <v>3134</v>
      </c>
      <c r="C1567">
        <v>4.2488502214612797E-2</v>
      </c>
      <c r="D1567">
        <v>0.49806329492685197</v>
      </c>
      <c r="E1567" t="b">
        <f>FALSE()</f>
        <v>0</v>
      </c>
      <c r="F1567" t="s">
        <v>7097</v>
      </c>
    </row>
    <row r="1568" spans="1:6" x14ac:dyDescent="0.25">
      <c r="A1568" t="s">
        <v>3135</v>
      </c>
      <c r="B1568" t="s">
        <v>3136</v>
      </c>
      <c r="C1568">
        <v>4.2847933638307502E-2</v>
      </c>
      <c r="D1568">
        <v>-0.71079282195790106</v>
      </c>
      <c r="E1568" t="b">
        <f>FALSE()</f>
        <v>0</v>
      </c>
      <c r="F1568" t="s">
        <v>7097</v>
      </c>
    </row>
    <row r="1569" spans="1:6" x14ac:dyDescent="0.25">
      <c r="A1569" t="s">
        <v>3137</v>
      </c>
      <c r="B1569" t="s">
        <v>3138</v>
      </c>
      <c r="C1569">
        <v>4.2887422919472902E-2</v>
      </c>
      <c r="D1569">
        <v>0.49186228422289902</v>
      </c>
      <c r="E1569" t="b">
        <f>FALSE()</f>
        <v>0</v>
      </c>
      <c r="F1569" t="s">
        <v>7097</v>
      </c>
    </row>
    <row r="1570" spans="1:6" x14ac:dyDescent="0.25">
      <c r="A1570" t="s">
        <v>3139</v>
      </c>
      <c r="B1570" t="s">
        <v>3140</v>
      </c>
      <c r="C1570">
        <v>4.3218711444371602E-2</v>
      </c>
      <c r="D1570">
        <v>-1.09075063652747</v>
      </c>
      <c r="E1570" t="b">
        <f>FALSE()</f>
        <v>0</v>
      </c>
      <c r="F1570" t="s">
        <v>7097</v>
      </c>
    </row>
    <row r="1571" spans="1:6" x14ac:dyDescent="0.25">
      <c r="A1571" t="s">
        <v>3141</v>
      </c>
      <c r="B1571" t="s">
        <v>3142</v>
      </c>
      <c r="C1571">
        <v>4.3381109690584799E-2</v>
      </c>
      <c r="D1571">
        <v>0.48522414421243498</v>
      </c>
      <c r="E1571" t="b">
        <f>FALSE()</f>
        <v>0</v>
      </c>
      <c r="F1571" t="s">
        <v>7097</v>
      </c>
    </row>
    <row r="1572" spans="1:6" x14ac:dyDescent="0.25">
      <c r="A1572" t="s">
        <v>3143</v>
      </c>
      <c r="B1572" t="s">
        <v>3144</v>
      </c>
      <c r="C1572">
        <v>4.3494740195887401E-2</v>
      </c>
      <c r="D1572">
        <v>1.0318248657979501</v>
      </c>
      <c r="E1572" t="b">
        <f>FALSE()</f>
        <v>0</v>
      </c>
      <c r="F1572" t="s">
        <v>7097</v>
      </c>
    </row>
    <row r="1573" spans="1:6" x14ac:dyDescent="0.25">
      <c r="A1573" t="s">
        <v>3145</v>
      </c>
      <c r="B1573" t="s">
        <v>3146</v>
      </c>
      <c r="C1573">
        <v>4.3732101600914897E-2</v>
      </c>
      <c r="D1573">
        <v>-0.99583080378361</v>
      </c>
      <c r="E1573" t="b">
        <f>FALSE()</f>
        <v>0</v>
      </c>
      <c r="F1573" t="s">
        <v>7097</v>
      </c>
    </row>
    <row r="1574" spans="1:6" x14ac:dyDescent="0.25">
      <c r="A1574" t="s">
        <v>3147</v>
      </c>
      <c r="B1574" t="s">
        <v>3148</v>
      </c>
      <c r="C1574">
        <v>4.3791837519441199E-2</v>
      </c>
      <c r="D1574">
        <v>0.65379016241736498</v>
      </c>
      <c r="E1574" t="b">
        <f>FALSE()</f>
        <v>0</v>
      </c>
      <c r="F1574" t="s">
        <v>7097</v>
      </c>
    </row>
    <row r="1575" spans="1:6" x14ac:dyDescent="0.25">
      <c r="A1575" t="s">
        <v>3149</v>
      </c>
      <c r="B1575" t="s">
        <v>3150</v>
      </c>
      <c r="C1575">
        <v>4.3853585181167699E-2</v>
      </c>
      <c r="D1575">
        <v>-0.56517999625155801</v>
      </c>
      <c r="E1575" t="b">
        <f>FALSE()</f>
        <v>0</v>
      </c>
      <c r="F1575" t="s">
        <v>7097</v>
      </c>
    </row>
    <row r="1576" spans="1:6" x14ac:dyDescent="0.25">
      <c r="A1576" t="s">
        <v>3151</v>
      </c>
      <c r="B1576" t="s">
        <v>3152</v>
      </c>
      <c r="C1576">
        <v>4.3856887086003202E-2</v>
      </c>
      <c r="D1576">
        <v>-0.33503036592410101</v>
      </c>
      <c r="E1576" t="b">
        <f>FALSE()</f>
        <v>0</v>
      </c>
      <c r="F1576" t="s">
        <v>7097</v>
      </c>
    </row>
    <row r="1577" spans="1:6" x14ac:dyDescent="0.25">
      <c r="A1577" t="s">
        <v>3153</v>
      </c>
      <c r="B1577" t="s">
        <v>3154</v>
      </c>
      <c r="C1577">
        <v>4.39659754042371E-2</v>
      </c>
      <c r="D1577">
        <v>-1.37966251453815</v>
      </c>
      <c r="E1577" t="b">
        <f>FALSE()</f>
        <v>0</v>
      </c>
      <c r="F1577" t="s">
        <v>7097</v>
      </c>
    </row>
    <row r="1578" spans="1:6" x14ac:dyDescent="0.25">
      <c r="A1578" t="s">
        <v>3155</v>
      </c>
      <c r="B1578" t="s">
        <v>3156</v>
      </c>
      <c r="C1578">
        <v>4.40981176394762E-2</v>
      </c>
      <c r="D1578">
        <v>0.48330294494981202</v>
      </c>
      <c r="E1578" t="b">
        <f>FALSE()</f>
        <v>0</v>
      </c>
      <c r="F1578" t="s">
        <v>7097</v>
      </c>
    </row>
    <row r="1579" spans="1:6" x14ac:dyDescent="0.25">
      <c r="A1579" t="s">
        <v>3157</v>
      </c>
      <c r="B1579" t="s">
        <v>3158</v>
      </c>
      <c r="C1579">
        <v>4.4194496740494499E-2</v>
      </c>
      <c r="D1579">
        <v>0.55914935620407102</v>
      </c>
      <c r="E1579" t="b">
        <f>FALSE()</f>
        <v>0</v>
      </c>
      <c r="F1579" t="s">
        <v>7097</v>
      </c>
    </row>
    <row r="1580" spans="1:6" x14ac:dyDescent="0.25">
      <c r="A1580" t="s">
        <v>3159</v>
      </c>
      <c r="B1580" t="s">
        <v>3160</v>
      </c>
      <c r="C1580">
        <v>4.4524762067027698E-2</v>
      </c>
      <c r="D1580">
        <v>-0.53504314042395795</v>
      </c>
      <c r="E1580" t="b">
        <f>FALSE()</f>
        <v>0</v>
      </c>
      <c r="F1580" t="s">
        <v>7097</v>
      </c>
    </row>
    <row r="1581" spans="1:6" x14ac:dyDescent="0.25">
      <c r="A1581" t="s">
        <v>3161</v>
      </c>
      <c r="B1581" t="s">
        <v>3162</v>
      </c>
      <c r="C1581">
        <v>4.47271915885918E-2</v>
      </c>
      <c r="D1581">
        <v>0.40523021438468498</v>
      </c>
      <c r="E1581" t="b">
        <f>FALSE()</f>
        <v>0</v>
      </c>
      <c r="F1581" t="s">
        <v>7097</v>
      </c>
    </row>
    <row r="1582" spans="1:6" x14ac:dyDescent="0.25">
      <c r="A1582" t="s">
        <v>3163</v>
      </c>
      <c r="B1582" t="s">
        <v>3164</v>
      </c>
      <c r="C1582">
        <v>4.47382169170139E-2</v>
      </c>
      <c r="D1582">
        <v>0.54067312000911205</v>
      </c>
      <c r="E1582" t="b">
        <f>FALSE()</f>
        <v>0</v>
      </c>
      <c r="F1582" t="s">
        <v>7097</v>
      </c>
    </row>
    <row r="1583" spans="1:6" x14ac:dyDescent="0.25">
      <c r="A1583" t="s">
        <v>3165</v>
      </c>
      <c r="B1583" t="s">
        <v>3166</v>
      </c>
      <c r="C1583">
        <v>4.4880789761325902E-2</v>
      </c>
      <c r="D1583">
        <v>0.60329729703561796</v>
      </c>
      <c r="E1583" t="b">
        <f>FALSE()</f>
        <v>0</v>
      </c>
      <c r="F1583" t="s">
        <v>7097</v>
      </c>
    </row>
    <row r="1584" spans="1:6" x14ac:dyDescent="0.25">
      <c r="A1584" t="s">
        <v>3167</v>
      </c>
      <c r="B1584" t="s">
        <v>3168</v>
      </c>
      <c r="C1584">
        <v>4.5043208917271697E-2</v>
      </c>
      <c r="D1584">
        <v>-0.95510947341342101</v>
      </c>
      <c r="E1584" t="b">
        <f>FALSE()</f>
        <v>0</v>
      </c>
      <c r="F1584" t="s">
        <v>7097</v>
      </c>
    </row>
    <row r="1585" spans="1:6" x14ac:dyDescent="0.25">
      <c r="A1585" t="s">
        <v>3169</v>
      </c>
      <c r="B1585" t="s">
        <v>3170</v>
      </c>
      <c r="C1585">
        <v>4.5045418674709403E-2</v>
      </c>
      <c r="D1585">
        <v>-0.92409375375085701</v>
      </c>
      <c r="E1585" t="b">
        <f>FALSE()</f>
        <v>0</v>
      </c>
      <c r="F1585" t="s">
        <v>7097</v>
      </c>
    </row>
    <row r="1586" spans="1:6" x14ac:dyDescent="0.25">
      <c r="A1586" t="s">
        <v>3171</v>
      </c>
      <c r="B1586" t="s">
        <v>3172</v>
      </c>
      <c r="C1586">
        <v>4.5130351042727099E-2</v>
      </c>
      <c r="D1586">
        <v>-0.27595498380518602</v>
      </c>
      <c r="E1586" t="b">
        <f>FALSE()</f>
        <v>0</v>
      </c>
      <c r="F1586" t="s">
        <v>7097</v>
      </c>
    </row>
    <row r="1587" spans="1:6" x14ac:dyDescent="0.25">
      <c r="A1587" t="s">
        <v>3173</v>
      </c>
      <c r="B1587" t="s">
        <v>3174</v>
      </c>
      <c r="C1587">
        <v>4.5437999688237703E-2</v>
      </c>
      <c r="D1587">
        <v>-0.98213078059951497</v>
      </c>
      <c r="E1587" t="b">
        <f>FALSE()</f>
        <v>0</v>
      </c>
      <c r="F1587" t="s">
        <v>7097</v>
      </c>
    </row>
    <row r="1588" spans="1:6" x14ac:dyDescent="0.25">
      <c r="A1588" t="s">
        <v>3175</v>
      </c>
      <c r="B1588" t="s">
        <v>3176</v>
      </c>
      <c r="C1588">
        <v>4.5678358938413398E-2</v>
      </c>
      <c r="D1588">
        <v>-0.51921268496378203</v>
      </c>
      <c r="E1588" t="b">
        <f>FALSE()</f>
        <v>0</v>
      </c>
      <c r="F1588" t="s">
        <v>7097</v>
      </c>
    </row>
    <row r="1589" spans="1:6" x14ac:dyDescent="0.25">
      <c r="A1589" t="s">
        <v>3177</v>
      </c>
      <c r="B1589" t="s">
        <v>3178</v>
      </c>
      <c r="C1589">
        <v>4.5838046603186897E-2</v>
      </c>
      <c r="D1589">
        <v>-0.42057332178559798</v>
      </c>
      <c r="E1589" t="b">
        <f>FALSE()</f>
        <v>0</v>
      </c>
      <c r="F1589" t="s">
        <v>7097</v>
      </c>
    </row>
    <row r="1590" spans="1:6" x14ac:dyDescent="0.25">
      <c r="A1590" t="s">
        <v>3179</v>
      </c>
      <c r="B1590" t="s">
        <v>3180</v>
      </c>
      <c r="C1590">
        <v>4.6194424012818099E-2</v>
      </c>
      <c r="D1590">
        <v>0.56436339694438697</v>
      </c>
      <c r="E1590" t="b">
        <f>FALSE()</f>
        <v>0</v>
      </c>
      <c r="F1590" t="s">
        <v>7097</v>
      </c>
    </row>
    <row r="1591" spans="1:6" x14ac:dyDescent="0.25">
      <c r="A1591" t="s">
        <v>3181</v>
      </c>
      <c r="B1591" t="s">
        <v>3182</v>
      </c>
      <c r="C1591">
        <v>4.67044746874598E-2</v>
      </c>
      <c r="D1591">
        <v>1.1230770071315801</v>
      </c>
      <c r="E1591" t="b">
        <f>FALSE()</f>
        <v>0</v>
      </c>
      <c r="F1591" t="s">
        <v>7097</v>
      </c>
    </row>
    <row r="1592" spans="1:6" x14ac:dyDescent="0.25">
      <c r="A1592" t="s">
        <v>3183</v>
      </c>
      <c r="B1592" t="s">
        <v>3184</v>
      </c>
      <c r="C1592">
        <v>4.7159735475534002E-2</v>
      </c>
      <c r="D1592">
        <v>-0.45982452237147697</v>
      </c>
      <c r="E1592" t="b">
        <f>FALSE()</f>
        <v>0</v>
      </c>
      <c r="F1592" t="s">
        <v>7097</v>
      </c>
    </row>
    <row r="1593" spans="1:6" x14ac:dyDescent="0.25">
      <c r="A1593" t="s">
        <v>3185</v>
      </c>
      <c r="B1593" t="s">
        <v>3186</v>
      </c>
      <c r="C1593">
        <v>4.7166187550129898E-2</v>
      </c>
      <c r="D1593">
        <v>0.23775284714627101</v>
      </c>
      <c r="E1593" t="b">
        <f>FALSE()</f>
        <v>0</v>
      </c>
      <c r="F1593" t="s">
        <v>7097</v>
      </c>
    </row>
    <row r="1594" spans="1:6" x14ac:dyDescent="0.25">
      <c r="A1594" t="s">
        <v>3187</v>
      </c>
      <c r="B1594" t="s">
        <v>3188</v>
      </c>
      <c r="C1594">
        <v>4.7888087969614697E-2</v>
      </c>
      <c r="D1594">
        <v>-0.50081247442377896</v>
      </c>
      <c r="E1594" t="b">
        <f>FALSE()</f>
        <v>0</v>
      </c>
      <c r="F1594" t="s">
        <v>7097</v>
      </c>
    </row>
    <row r="1595" spans="1:6" x14ac:dyDescent="0.25">
      <c r="A1595" t="s">
        <v>3189</v>
      </c>
      <c r="B1595" t="s">
        <v>3190</v>
      </c>
      <c r="C1595">
        <v>4.8300236295090899E-2</v>
      </c>
      <c r="D1595">
        <v>0.50037294073318495</v>
      </c>
      <c r="E1595" t="b">
        <f>FALSE()</f>
        <v>0</v>
      </c>
      <c r="F1595" t="s">
        <v>7097</v>
      </c>
    </row>
    <row r="1596" spans="1:6" x14ac:dyDescent="0.25">
      <c r="A1596" t="s">
        <v>3191</v>
      </c>
      <c r="B1596" t="s">
        <v>3192</v>
      </c>
      <c r="C1596">
        <v>4.8497356636332901E-2</v>
      </c>
      <c r="D1596">
        <v>-0.73799609080059902</v>
      </c>
      <c r="E1596" t="b">
        <f>FALSE()</f>
        <v>0</v>
      </c>
      <c r="F1596" t="s">
        <v>7097</v>
      </c>
    </row>
    <row r="1597" spans="1:6" x14ac:dyDescent="0.25">
      <c r="A1597" t="s">
        <v>3193</v>
      </c>
      <c r="B1597" t="s">
        <v>3194</v>
      </c>
      <c r="C1597">
        <v>4.8547265590934301E-2</v>
      </c>
      <c r="D1597">
        <v>-0.45772158547284802</v>
      </c>
      <c r="E1597" t="b">
        <f>FALSE()</f>
        <v>0</v>
      </c>
      <c r="F1597" t="s">
        <v>7097</v>
      </c>
    </row>
    <row r="1598" spans="1:6" x14ac:dyDescent="0.25">
      <c r="A1598" t="s">
        <v>3195</v>
      </c>
      <c r="B1598" t="s">
        <v>3196</v>
      </c>
      <c r="C1598">
        <v>4.8678629890796903E-2</v>
      </c>
      <c r="D1598">
        <v>-0.52876736799495805</v>
      </c>
      <c r="E1598" t="b">
        <f>FALSE()</f>
        <v>0</v>
      </c>
      <c r="F1598" t="s">
        <v>7097</v>
      </c>
    </row>
    <row r="1599" spans="1:6" x14ac:dyDescent="0.25">
      <c r="A1599" t="s">
        <v>3197</v>
      </c>
      <c r="B1599" t="s">
        <v>3198</v>
      </c>
      <c r="C1599">
        <v>4.90201396855924E-2</v>
      </c>
      <c r="D1599">
        <v>0.52194377234622102</v>
      </c>
      <c r="E1599" t="b">
        <f>FALSE()</f>
        <v>0</v>
      </c>
      <c r="F1599" t="s">
        <v>7097</v>
      </c>
    </row>
    <row r="1600" spans="1:6" x14ac:dyDescent="0.25">
      <c r="A1600" t="s">
        <v>3199</v>
      </c>
      <c r="B1600" t="s">
        <v>3200</v>
      </c>
      <c r="C1600">
        <v>4.9170031630120202E-2</v>
      </c>
      <c r="D1600">
        <v>-0.20658595629318199</v>
      </c>
      <c r="E1600" t="b">
        <f>FALSE()</f>
        <v>0</v>
      </c>
      <c r="F1600" t="s">
        <v>7097</v>
      </c>
    </row>
    <row r="1601" spans="1:6" x14ac:dyDescent="0.25">
      <c r="A1601" t="s">
        <v>3201</v>
      </c>
      <c r="B1601" t="s">
        <v>3202</v>
      </c>
      <c r="C1601">
        <v>4.9197644405894803E-2</v>
      </c>
      <c r="D1601">
        <v>-0.49958120782733401</v>
      </c>
      <c r="E1601" t="b">
        <f>FALSE()</f>
        <v>0</v>
      </c>
      <c r="F1601" t="s">
        <v>7097</v>
      </c>
    </row>
    <row r="1602" spans="1:6" x14ac:dyDescent="0.25">
      <c r="A1602" t="s">
        <v>3203</v>
      </c>
      <c r="B1602" t="s">
        <v>3204</v>
      </c>
      <c r="C1602">
        <v>4.9625849523435302E-2</v>
      </c>
      <c r="D1602">
        <v>0.63553781386868802</v>
      </c>
      <c r="E1602" t="b">
        <f>FALSE()</f>
        <v>0</v>
      </c>
      <c r="F1602" t="s">
        <v>7097</v>
      </c>
    </row>
    <row r="1603" spans="1:6" x14ac:dyDescent="0.25">
      <c r="A1603" t="s">
        <v>3205</v>
      </c>
      <c r="B1603" t="s">
        <v>3206</v>
      </c>
      <c r="C1603">
        <v>4.9687900093037703E-2</v>
      </c>
      <c r="D1603">
        <v>0.486457551111384</v>
      </c>
      <c r="E1603" t="b">
        <f>FALSE()</f>
        <v>0</v>
      </c>
      <c r="F1603" t="s">
        <v>7097</v>
      </c>
    </row>
    <row r="1604" spans="1:6" x14ac:dyDescent="0.25">
      <c r="A1604" t="s">
        <v>3207</v>
      </c>
      <c r="B1604" t="s">
        <v>3208</v>
      </c>
      <c r="C1604">
        <v>5.0023341941926702E-2</v>
      </c>
      <c r="D1604">
        <v>0.58429171118461098</v>
      </c>
      <c r="E1604" t="b">
        <f>FALSE()</f>
        <v>0</v>
      </c>
      <c r="F1604" t="s">
        <v>7097</v>
      </c>
    </row>
    <row r="1605" spans="1:6" x14ac:dyDescent="0.25">
      <c r="A1605" t="s">
        <v>3209</v>
      </c>
      <c r="B1605" t="s">
        <v>3210</v>
      </c>
      <c r="C1605">
        <v>5.0227613165138803E-2</v>
      </c>
      <c r="D1605">
        <v>-0.43969958831244599</v>
      </c>
      <c r="E1605" t="b">
        <f>FALSE()</f>
        <v>0</v>
      </c>
      <c r="F1605" t="s">
        <v>7097</v>
      </c>
    </row>
    <row r="1606" spans="1:6" x14ac:dyDescent="0.25">
      <c r="A1606" t="s">
        <v>3211</v>
      </c>
      <c r="B1606" t="s">
        <v>3212</v>
      </c>
      <c r="C1606">
        <v>5.0523353177456799E-2</v>
      </c>
      <c r="D1606">
        <v>0.28653879698352902</v>
      </c>
      <c r="E1606" t="b">
        <f>FALSE()</f>
        <v>0</v>
      </c>
      <c r="F1606" t="s">
        <v>7097</v>
      </c>
    </row>
    <row r="1607" spans="1:6" x14ac:dyDescent="0.25">
      <c r="A1607" t="s">
        <v>3213</v>
      </c>
      <c r="B1607" t="s">
        <v>3214</v>
      </c>
      <c r="C1607">
        <v>5.05782551947229E-2</v>
      </c>
      <c r="D1607">
        <v>-2.0690817731125399</v>
      </c>
      <c r="E1607" t="b">
        <f>FALSE()</f>
        <v>0</v>
      </c>
      <c r="F1607" t="s">
        <v>7097</v>
      </c>
    </row>
    <row r="1608" spans="1:6" x14ac:dyDescent="0.25">
      <c r="A1608" t="s">
        <v>3215</v>
      </c>
      <c r="B1608" t="s">
        <v>3216</v>
      </c>
      <c r="C1608">
        <v>5.0660687462657901E-2</v>
      </c>
      <c r="D1608">
        <v>-0.321795781329277</v>
      </c>
      <c r="E1608" t="b">
        <f>FALSE()</f>
        <v>0</v>
      </c>
      <c r="F1608" t="s">
        <v>7097</v>
      </c>
    </row>
    <row r="1609" spans="1:6" x14ac:dyDescent="0.25">
      <c r="A1609" t="s">
        <v>3217</v>
      </c>
      <c r="B1609" t="s">
        <v>3218</v>
      </c>
      <c r="C1609">
        <v>5.0678252178603597E-2</v>
      </c>
      <c r="D1609">
        <v>-0.99881418416875201</v>
      </c>
      <c r="E1609" t="b">
        <f>FALSE()</f>
        <v>0</v>
      </c>
      <c r="F1609" t="s">
        <v>7097</v>
      </c>
    </row>
    <row r="1610" spans="1:6" x14ac:dyDescent="0.25">
      <c r="A1610" t="s">
        <v>3219</v>
      </c>
      <c r="B1610" t="s">
        <v>3220</v>
      </c>
      <c r="C1610">
        <v>5.1013065096685697E-2</v>
      </c>
      <c r="D1610">
        <v>-0.94491385444081399</v>
      </c>
      <c r="E1610" t="b">
        <f>FALSE()</f>
        <v>0</v>
      </c>
      <c r="F1610" t="s">
        <v>7097</v>
      </c>
    </row>
    <row r="1611" spans="1:6" x14ac:dyDescent="0.25">
      <c r="A1611" t="s">
        <v>3221</v>
      </c>
      <c r="B1611" t="s">
        <v>3222</v>
      </c>
      <c r="C1611">
        <v>5.1778614134145202E-2</v>
      </c>
      <c r="D1611">
        <v>0.45862342967932201</v>
      </c>
      <c r="E1611" t="b">
        <f>FALSE()</f>
        <v>0</v>
      </c>
      <c r="F1611" t="s">
        <v>7097</v>
      </c>
    </row>
    <row r="1612" spans="1:6" x14ac:dyDescent="0.25">
      <c r="A1612" t="s">
        <v>3223</v>
      </c>
      <c r="B1612" t="s">
        <v>3224</v>
      </c>
      <c r="C1612">
        <v>5.1795512003235698E-2</v>
      </c>
      <c r="D1612">
        <v>0.65671686285476205</v>
      </c>
      <c r="E1612" t="b">
        <f>FALSE()</f>
        <v>0</v>
      </c>
      <c r="F1612" t="s">
        <v>7097</v>
      </c>
    </row>
    <row r="1613" spans="1:6" x14ac:dyDescent="0.25">
      <c r="A1613" t="s">
        <v>3225</v>
      </c>
      <c r="B1613" t="s">
        <v>3226</v>
      </c>
      <c r="C1613">
        <v>5.18748011598269E-2</v>
      </c>
      <c r="D1613">
        <v>0.69924532350024904</v>
      </c>
      <c r="E1613" t="b">
        <f>FALSE()</f>
        <v>0</v>
      </c>
      <c r="F1613" t="s">
        <v>7097</v>
      </c>
    </row>
    <row r="1614" spans="1:6" x14ac:dyDescent="0.25">
      <c r="A1614" t="s">
        <v>3227</v>
      </c>
      <c r="B1614" t="s">
        <v>3228</v>
      </c>
      <c r="C1614">
        <v>5.2312898749613403E-2</v>
      </c>
      <c r="D1614">
        <v>0.267805322215946</v>
      </c>
      <c r="E1614" t="b">
        <f>FALSE()</f>
        <v>0</v>
      </c>
      <c r="F1614" t="s">
        <v>7097</v>
      </c>
    </row>
    <row r="1615" spans="1:6" x14ac:dyDescent="0.25">
      <c r="A1615" t="s">
        <v>3229</v>
      </c>
      <c r="B1615" t="s">
        <v>3230</v>
      </c>
      <c r="C1615">
        <v>5.23911099835664E-2</v>
      </c>
      <c r="D1615">
        <v>-0.391442510514179</v>
      </c>
      <c r="E1615" t="b">
        <f>FALSE()</f>
        <v>0</v>
      </c>
      <c r="F1615" t="s">
        <v>7097</v>
      </c>
    </row>
    <row r="1616" spans="1:6" x14ac:dyDescent="0.25">
      <c r="A1616" t="s">
        <v>3231</v>
      </c>
      <c r="B1616" t="s">
        <v>3232</v>
      </c>
      <c r="C1616">
        <v>5.2518916087674901E-2</v>
      </c>
      <c r="D1616">
        <v>0.54488050369471996</v>
      </c>
      <c r="E1616" t="b">
        <f>FALSE()</f>
        <v>0</v>
      </c>
      <c r="F1616" t="s">
        <v>7097</v>
      </c>
    </row>
    <row r="1617" spans="1:6" x14ac:dyDescent="0.25">
      <c r="A1617" t="s">
        <v>3233</v>
      </c>
      <c r="B1617" t="s">
        <v>3234</v>
      </c>
      <c r="C1617">
        <v>5.2536685743044903E-2</v>
      </c>
      <c r="D1617">
        <v>-0.39725640823736802</v>
      </c>
      <c r="E1617" t="b">
        <f>FALSE()</f>
        <v>0</v>
      </c>
      <c r="F1617" t="s">
        <v>7097</v>
      </c>
    </row>
    <row r="1618" spans="1:6" x14ac:dyDescent="0.25">
      <c r="A1618" t="s">
        <v>3235</v>
      </c>
      <c r="B1618" t="s">
        <v>3236</v>
      </c>
      <c r="C1618">
        <v>5.2623332592960197E-2</v>
      </c>
      <c r="D1618">
        <v>-0.26240263964071497</v>
      </c>
      <c r="E1618" t="b">
        <f>FALSE()</f>
        <v>0</v>
      </c>
      <c r="F1618" t="s">
        <v>7097</v>
      </c>
    </row>
    <row r="1619" spans="1:6" x14ac:dyDescent="0.25">
      <c r="A1619" t="s">
        <v>3237</v>
      </c>
      <c r="B1619" t="s">
        <v>3238</v>
      </c>
      <c r="C1619">
        <v>5.3605539635251297E-2</v>
      </c>
      <c r="D1619">
        <v>0.29327763722310202</v>
      </c>
      <c r="E1619" t="b">
        <f>FALSE()</f>
        <v>0</v>
      </c>
      <c r="F1619" t="s">
        <v>7097</v>
      </c>
    </row>
    <row r="1620" spans="1:6" x14ac:dyDescent="0.25">
      <c r="A1620" t="s">
        <v>3239</v>
      </c>
      <c r="B1620" t="s">
        <v>3240</v>
      </c>
      <c r="C1620">
        <v>5.36960411640931E-2</v>
      </c>
      <c r="D1620">
        <v>0.77060705287903297</v>
      </c>
      <c r="E1620" t="b">
        <f>FALSE()</f>
        <v>0</v>
      </c>
      <c r="F1620" t="s">
        <v>7097</v>
      </c>
    </row>
    <row r="1621" spans="1:6" x14ac:dyDescent="0.25">
      <c r="A1621" t="s">
        <v>3241</v>
      </c>
      <c r="B1621" t="s">
        <v>3242</v>
      </c>
      <c r="C1621">
        <v>5.3953095527200901E-2</v>
      </c>
      <c r="D1621">
        <v>0.49889122046909001</v>
      </c>
      <c r="E1621" t="b">
        <f>FALSE()</f>
        <v>0</v>
      </c>
      <c r="F1621" t="s">
        <v>7097</v>
      </c>
    </row>
    <row r="1622" spans="1:6" x14ac:dyDescent="0.25">
      <c r="A1622" t="s">
        <v>3243</v>
      </c>
      <c r="B1622" t="s">
        <v>3244</v>
      </c>
      <c r="C1622">
        <v>5.4844332723186603E-2</v>
      </c>
      <c r="D1622">
        <v>-0.34757579601734401</v>
      </c>
      <c r="E1622" t="b">
        <f>FALSE()</f>
        <v>0</v>
      </c>
      <c r="F1622" t="s">
        <v>7097</v>
      </c>
    </row>
    <row r="1623" spans="1:6" x14ac:dyDescent="0.25">
      <c r="A1623" t="s">
        <v>3245</v>
      </c>
      <c r="B1623" t="s">
        <v>3246</v>
      </c>
      <c r="C1623">
        <v>5.5085250344245697E-2</v>
      </c>
      <c r="D1623">
        <v>-1.1521992857429499</v>
      </c>
      <c r="E1623" t="b">
        <f>FALSE()</f>
        <v>0</v>
      </c>
      <c r="F1623" t="s">
        <v>7097</v>
      </c>
    </row>
    <row r="1624" spans="1:6" x14ac:dyDescent="0.25">
      <c r="A1624" t="s">
        <v>3247</v>
      </c>
      <c r="B1624" t="s">
        <v>3248</v>
      </c>
      <c r="C1624">
        <v>5.5701876180171903E-2</v>
      </c>
      <c r="D1624">
        <v>0.647195307495394</v>
      </c>
      <c r="E1624" t="b">
        <f>FALSE()</f>
        <v>0</v>
      </c>
      <c r="F1624" t="s">
        <v>7097</v>
      </c>
    </row>
    <row r="1625" spans="1:6" x14ac:dyDescent="0.25">
      <c r="A1625" t="s">
        <v>3249</v>
      </c>
      <c r="B1625" t="s">
        <v>3250</v>
      </c>
      <c r="C1625">
        <v>5.5774955244821997E-2</v>
      </c>
      <c r="D1625">
        <v>-0.78134863346356997</v>
      </c>
      <c r="E1625" t="b">
        <f>FALSE()</f>
        <v>0</v>
      </c>
      <c r="F1625" t="s">
        <v>7097</v>
      </c>
    </row>
    <row r="1626" spans="1:6" x14ac:dyDescent="0.25">
      <c r="A1626" t="s">
        <v>3251</v>
      </c>
      <c r="B1626" t="s">
        <v>3252</v>
      </c>
      <c r="C1626">
        <v>5.5980725577001997E-2</v>
      </c>
      <c r="D1626">
        <v>-0.506481070116094</v>
      </c>
      <c r="E1626" t="b">
        <f>FALSE()</f>
        <v>0</v>
      </c>
      <c r="F1626" t="s">
        <v>7097</v>
      </c>
    </row>
    <row r="1627" spans="1:6" x14ac:dyDescent="0.25">
      <c r="A1627" t="s">
        <v>3253</v>
      </c>
      <c r="B1627" t="s">
        <v>3254</v>
      </c>
      <c r="C1627">
        <v>5.6309416541788199E-2</v>
      </c>
      <c r="D1627">
        <v>-1.18394029297002</v>
      </c>
      <c r="E1627" t="b">
        <f>FALSE()</f>
        <v>0</v>
      </c>
      <c r="F1627" t="s">
        <v>7097</v>
      </c>
    </row>
    <row r="1628" spans="1:6" x14ac:dyDescent="0.25">
      <c r="A1628" t="s">
        <v>3255</v>
      </c>
      <c r="B1628" t="s">
        <v>3256</v>
      </c>
      <c r="C1628">
        <v>5.6505631682303901E-2</v>
      </c>
      <c r="D1628">
        <v>-0.23845484686822899</v>
      </c>
      <c r="E1628" t="b">
        <f>FALSE()</f>
        <v>0</v>
      </c>
      <c r="F1628" t="s">
        <v>7097</v>
      </c>
    </row>
    <row r="1629" spans="1:6" x14ac:dyDescent="0.25">
      <c r="A1629" t="s">
        <v>3257</v>
      </c>
      <c r="B1629" t="s">
        <v>3258</v>
      </c>
      <c r="C1629">
        <v>5.6534978397300102E-2</v>
      </c>
      <c r="D1629">
        <v>1.01573728951318</v>
      </c>
      <c r="E1629" t="b">
        <f>FALSE()</f>
        <v>0</v>
      </c>
      <c r="F1629" t="s">
        <v>7097</v>
      </c>
    </row>
    <row r="1630" spans="1:6" x14ac:dyDescent="0.25">
      <c r="A1630" t="s">
        <v>3259</v>
      </c>
      <c r="B1630" t="s">
        <v>3260</v>
      </c>
      <c r="C1630">
        <v>5.65867703011812E-2</v>
      </c>
      <c r="D1630">
        <v>-0.79552727791267397</v>
      </c>
      <c r="E1630" t="b">
        <f>FALSE()</f>
        <v>0</v>
      </c>
      <c r="F1630" t="s">
        <v>7097</v>
      </c>
    </row>
    <row r="1631" spans="1:6" x14ac:dyDescent="0.25">
      <c r="A1631" t="s">
        <v>3261</v>
      </c>
      <c r="B1631" t="s">
        <v>3262</v>
      </c>
      <c r="C1631">
        <v>5.6857717443947499E-2</v>
      </c>
      <c r="D1631">
        <v>0.63284293903645905</v>
      </c>
      <c r="E1631" t="b">
        <f>FALSE()</f>
        <v>0</v>
      </c>
      <c r="F1631" t="s">
        <v>7097</v>
      </c>
    </row>
    <row r="1632" spans="1:6" x14ac:dyDescent="0.25">
      <c r="A1632" t="s">
        <v>3263</v>
      </c>
      <c r="B1632" t="s">
        <v>3264</v>
      </c>
      <c r="C1632">
        <v>5.6882163843742402E-2</v>
      </c>
      <c r="D1632">
        <v>-0.411489606561941</v>
      </c>
      <c r="E1632" t="b">
        <f>FALSE()</f>
        <v>0</v>
      </c>
      <c r="F1632" t="s">
        <v>7097</v>
      </c>
    </row>
    <row r="1633" spans="1:6" x14ac:dyDescent="0.25">
      <c r="A1633" t="s">
        <v>3265</v>
      </c>
      <c r="B1633" t="s">
        <v>3266</v>
      </c>
      <c r="C1633">
        <v>5.7430638514261501E-2</v>
      </c>
      <c r="D1633">
        <v>0.85160960016336495</v>
      </c>
      <c r="E1633" t="b">
        <f>FALSE()</f>
        <v>0</v>
      </c>
      <c r="F1633" t="s">
        <v>7097</v>
      </c>
    </row>
    <row r="1634" spans="1:6" x14ac:dyDescent="0.25">
      <c r="A1634" t="s">
        <v>3267</v>
      </c>
      <c r="B1634" t="s">
        <v>3268</v>
      </c>
      <c r="C1634">
        <v>5.7571879778439201E-2</v>
      </c>
      <c r="D1634">
        <v>-0.44259240293441299</v>
      </c>
      <c r="E1634" t="b">
        <f>FALSE()</f>
        <v>0</v>
      </c>
      <c r="F1634" t="s">
        <v>7097</v>
      </c>
    </row>
    <row r="1635" spans="1:6" x14ac:dyDescent="0.25">
      <c r="A1635" t="s">
        <v>3269</v>
      </c>
      <c r="B1635" t="s">
        <v>3270</v>
      </c>
      <c r="C1635">
        <v>5.7705066981502899E-2</v>
      </c>
      <c r="D1635">
        <v>-0.64709421912270204</v>
      </c>
      <c r="E1635" t="b">
        <f>FALSE()</f>
        <v>0</v>
      </c>
      <c r="F1635" t="s">
        <v>7097</v>
      </c>
    </row>
    <row r="1636" spans="1:6" x14ac:dyDescent="0.25">
      <c r="A1636" t="s">
        <v>3271</v>
      </c>
      <c r="B1636" t="s">
        <v>3272</v>
      </c>
      <c r="C1636">
        <v>5.84702155327015E-2</v>
      </c>
      <c r="D1636">
        <v>-0.47067152526859002</v>
      </c>
      <c r="E1636" t="b">
        <f>FALSE()</f>
        <v>0</v>
      </c>
      <c r="F1636" t="s">
        <v>7097</v>
      </c>
    </row>
    <row r="1637" spans="1:6" x14ac:dyDescent="0.25">
      <c r="A1637" t="s">
        <v>3273</v>
      </c>
      <c r="B1637" t="s">
        <v>3274</v>
      </c>
      <c r="C1637">
        <v>5.8937888501968599E-2</v>
      </c>
      <c r="D1637">
        <v>-0.54104462565839895</v>
      </c>
      <c r="E1637" t="b">
        <f>FALSE()</f>
        <v>0</v>
      </c>
      <c r="F1637" t="s">
        <v>7097</v>
      </c>
    </row>
    <row r="1638" spans="1:6" x14ac:dyDescent="0.25">
      <c r="A1638" t="s">
        <v>3275</v>
      </c>
      <c r="B1638" t="s">
        <v>3276</v>
      </c>
      <c r="C1638">
        <v>5.9248847009927802E-2</v>
      </c>
      <c r="D1638">
        <v>0.80828126707899695</v>
      </c>
      <c r="E1638" t="b">
        <f>FALSE()</f>
        <v>0</v>
      </c>
      <c r="F1638" t="s">
        <v>7097</v>
      </c>
    </row>
    <row r="1639" spans="1:6" x14ac:dyDescent="0.25">
      <c r="A1639" t="s">
        <v>3277</v>
      </c>
      <c r="B1639" t="s">
        <v>3278</v>
      </c>
      <c r="C1639">
        <v>5.9387440265633001E-2</v>
      </c>
      <c r="D1639">
        <v>0.76528627297233998</v>
      </c>
      <c r="E1639" t="b">
        <f>FALSE()</f>
        <v>0</v>
      </c>
      <c r="F1639" t="s">
        <v>7097</v>
      </c>
    </row>
    <row r="1640" spans="1:6" x14ac:dyDescent="0.25">
      <c r="A1640" t="s">
        <v>3279</v>
      </c>
      <c r="B1640" t="s">
        <v>3280</v>
      </c>
      <c r="C1640">
        <v>5.9590220230383802E-2</v>
      </c>
      <c r="D1640">
        <v>0.30098484884842602</v>
      </c>
      <c r="E1640" t="b">
        <f>FALSE()</f>
        <v>0</v>
      </c>
      <c r="F1640" t="s">
        <v>7097</v>
      </c>
    </row>
    <row r="1641" spans="1:6" x14ac:dyDescent="0.25">
      <c r="A1641" t="s">
        <v>3281</v>
      </c>
      <c r="B1641" t="s">
        <v>3282</v>
      </c>
      <c r="C1641">
        <v>5.9828692462971102E-2</v>
      </c>
      <c r="D1641">
        <v>-1.1317529916395599</v>
      </c>
      <c r="E1641" t="b">
        <f>FALSE()</f>
        <v>0</v>
      </c>
      <c r="F1641" t="s">
        <v>7097</v>
      </c>
    </row>
    <row r="1642" spans="1:6" x14ac:dyDescent="0.25">
      <c r="A1642" t="s">
        <v>3283</v>
      </c>
      <c r="B1642" t="s">
        <v>3284</v>
      </c>
      <c r="C1642">
        <v>6.0516356763946899E-2</v>
      </c>
      <c r="D1642">
        <v>-0.48419397024372901</v>
      </c>
      <c r="E1642" t="b">
        <f>FALSE()</f>
        <v>0</v>
      </c>
      <c r="F1642" t="s">
        <v>7097</v>
      </c>
    </row>
    <row r="1643" spans="1:6" x14ac:dyDescent="0.25">
      <c r="A1643" t="s">
        <v>3285</v>
      </c>
      <c r="B1643" t="s">
        <v>3286</v>
      </c>
      <c r="C1643">
        <v>6.0521452345321899E-2</v>
      </c>
      <c r="D1643">
        <v>0.66298397396604503</v>
      </c>
      <c r="E1643" t="b">
        <f>FALSE()</f>
        <v>0</v>
      </c>
      <c r="F1643" t="s">
        <v>7097</v>
      </c>
    </row>
    <row r="1644" spans="1:6" x14ac:dyDescent="0.25">
      <c r="A1644" t="s">
        <v>3287</v>
      </c>
      <c r="B1644" t="s">
        <v>3288</v>
      </c>
      <c r="C1644">
        <v>6.1246722522060003E-2</v>
      </c>
      <c r="D1644">
        <v>-0.21156496030288</v>
      </c>
      <c r="E1644" t="b">
        <f>FALSE()</f>
        <v>0</v>
      </c>
      <c r="F1644" t="s">
        <v>7097</v>
      </c>
    </row>
    <row r="1645" spans="1:6" x14ac:dyDescent="0.25">
      <c r="A1645" t="s">
        <v>3289</v>
      </c>
      <c r="B1645" t="s">
        <v>3290</v>
      </c>
      <c r="C1645">
        <v>6.1383742251231499E-2</v>
      </c>
      <c r="D1645">
        <v>0.66174328027318097</v>
      </c>
      <c r="E1645" t="b">
        <f>FALSE()</f>
        <v>0</v>
      </c>
      <c r="F1645" t="s">
        <v>7097</v>
      </c>
    </row>
    <row r="1646" spans="1:6" x14ac:dyDescent="0.25">
      <c r="A1646" t="s">
        <v>3291</v>
      </c>
      <c r="B1646" t="s">
        <v>3292</v>
      </c>
      <c r="C1646">
        <v>6.2231395562142203E-2</v>
      </c>
      <c r="D1646">
        <v>0.39721627455118702</v>
      </c>
      <c r="E1646" t="b">
        <f>FALSE()</f>
        <v>0</v>
      </c>
      <c r="F1646" t="s">
        <v>7097</v>
      </c>
    </row>
    <row r="1647" spans="1:6" x14ac:dyDescent="0.25">
      <c r="A1647" t="s">
        <v>3293</v>
      </c>
      <c r="B1647" t="s">
        <v>3294</v>
      </c>
      <c r="C1647">
        <v>6.2892258238624196E-2</v>
      </c>
      <c r="D1647">
        <v>-0.49561595136089098</v>
      </c>
      <c r="E1647" t="b">
        <f>FALSE()</f>
        <v>0</v>
      </c>
      <c r="F1647" t="s">
        <v>7097</v>
      </c>
    </row>
    <row r="1648" spans="1:6" x14ac:dyDescent="0.25">
      <c r="A1648" t="s">
        <v>3295</v>
      </c>
      <c r="B1648" t="s">
        <v>3296</v>
      </c>
      <c r="C1648">
        <v>6.3121222870420102E-2</v>
      </c>
      <c r="D1648">
        <v>0.488490413555976</v>
      </c>
      <c r="E1648" t="b">
        <f>FALSE()</f>
        <v>0</v>
      </c>
      <c r="F1648" t="s">
        <v>7097</v>
      </c>
    </row>
    <row r="1649" spans="1:6" x14ac:dyDescent="0.25">
      <c r="A1649" t="s">
        <v>3297</v>
      </c>
      <c r="B1649" t="s">
        <v>3298</v>
      </c>
      <c r="C1649">
        <v>6.4260318862251295E-2</v>
      </c>
      <c r="D1649">
        <v>-0.61073950399765498</v>
      </c>
      <c r="E1649" t="b">
        <f>FALSE()</f>
        <v>0</v>
      </c>
      <c r="F1649" t="s">
        <v>7097</v>
      </c>
    </row>
    <row r="1650" spans="1:6" x14ac:dyDescent="0.25">
      <c r="A1650" t="s">
        <v>3299</v>
      </c>
      <c r="B1650" t="s">
        <v>3300</v>
      </c>
      <c r="C1650">
        <v>6.4476854723645297E-2</v>
      </c>
      <c r="D1650">
        <v>-0.42359473220403998</v>
      </c>
      <c r="E1650" t="b">
        <f>FALSE()</f>
        <v>0</v>
      </c>
      <c r="F1650" t="s">
        <v>7097</v>
      </c>
    </row>
    <row r="1651" spans="1:6" x14ac:dyDescent="0.25">
      <c r="A1651" t="s">
        <v>3301</v>
      </c>
      <c r="B1651" t="s">
        <v>3302</v>
      </c>
      <c r="C1651">
        <v>6.4510322203651105E-2</v>
      </c>
      <c r="D1651">
        <v>1.0631103442407399</v>
      </c>
      <c r="E1651" t="b">
        <f>FALSE()</f>
        <v>0</v>
      </c>
      <c r="F1651" t="s">
        <v>7097</v>
      </c>
    </row>
    <row r="1652" spans="1:6" x14ac:dyDescent="0.25">
      <c r="A1652" t="s">
        <v>3303</v>
      </c>
      <c r="B1652" t="s">
        <v>3304</v>
      </c>
      <c r="C1652">
        <v>6.5049385107233501E-2</v>
      </c>
      <c r="D1652">
        <v>0.37413217626914902</v>
      </c>
      <c r="E1652" t="b">
        <f>FALSE()</f>
        <v>0</v>
      </c>
      <c r="F1652" t="s">
        <v>7097</v>
      </c>
    </row>
    <row r="1653" spans="1:6" x14ac:dyDescent="0.25">
      <c r="A1653" t="s">
        <v>3305</v>
      </c>
      <c r="B1653" t="s">
        <v>3306</v>
      </c>
      <c r="C1653">
        <v>6.6467987013129295E-2</v>
      </c>
      <c r="D1653">
        <v>-0.49902072691652399</v>
      </c>
      <c r="E1653" t="b">
        <f>FALSE()</f>
        <v>0</v>
      </c>
      <c r="F1653" t="s">
        <v>7097</v>
      </c>
    </row>
    <row r="1654" spans="1:6" x14ac:dyDescent="0.25">
      <c r="A1654" t="s">
        <v>3307</v>
      </c>
      <c r="B1654" t="s">
        <v>3308</v>
      </c>
      <c r="C1654">
        <v>6.6844906157034603E-2</v>
      </c>
      <c r="D1654">
        <v>0.25018964722654302</v>
      </c>
      <c r="E1654" t="b">
        <f>FALSE()</f>
        <v>0</v>
      </c>
      <c r="F1654" t="s">
        <v>7097</v>
      </c>
    </row>
    <row r="1655" spans="1:6" x14ac:dyDescent="0.25">
      <c r="A1655" t="s">
        <v>3309</v>
      </c>
      <c r="B1655" t="s">
        <v>3310</v>
      </c>
      <c r="C1655">
        <v>6.7103732274517394E-2</v>
      </c>
      <c r="D1655">
        <v>0.43170062928462999</v>
      </c>
      <c r="E1655" t="b">
        <f>FALSE()</f>
        <v>0</v>
      </c>
      <c r="F1655" t="s">
        <v>7097</v>
      </c>
    </row>
    <row r="1656" spans="1:6" x14ac:dyDescent="0.25">
      <c r="A1656" t="s">
        <v>3311</v>
      </c>
      <c r="B1656" t="s">
        <v>3312</v>
      </c>
      <c r="C1656">
        <v>6.7788123126065997E-2</v>
      </c>
      <c r="D1656">
        <v>-0.47819363414993399</v>
      </c>
      <c r="E1656" t="b">
        <f>FALSE()</f>
        <v>0</v>
      </c>
      <c r="F1656" t="s">
        <v>7097</v>
      </c>
    </row>
    <row r="1657" spans="1:6" x14ac:dyDescent="0.25">
      <c r="A1657" t="s">
        <v>3313</v>
      </c>
      <c r="B1657" t="s">
        <v>3314</v>
      </c>
      <c r="C1657">
        <v>6.8642706017227703E-2</v>
      </c>
      <c r="D1657">
        <v>-0.45701509072526803</v>
      </c>
      <c r="E1657" t="b">
        <f>FALSE()</f>
        <v>0</v>
      </c>
      <c r="F1657" t="s">
        <v>7097</v>
      </c>
    </row>
    <row r="1658" spans="1:6" x14ac:dyDescent="0.25">
      <c r="A1658" t="s">
        <v>3315</v>
      </c>
      <c r="B1658" t="s">
        <v>3316</v>
      </c>
      <c r="C1658">
        <v>6.8751944834295101E-2</v>
      </c>
      <c r="D1658">
        <v>0.36810954810517899</v>
      </c>
      <c r="E1658" t="b">
        <f>FALSE()</f>
        <v>0</v>
      </c>
      <c r="F1658" t="s">
        <v>7097</v>
      </c>
    </row>
    <row r="1659" spans="1:6" x14ac:dyDescent="0.25">
      <c r="A1659" t="s">
        <v>3317</v>
      </c>
      <c r="B1659" t="s">
        <v>3318</v>
      </c>
      <c r="C1659">
        <v>6.8962857773577205E-2</v>
      </c>
      <c r="D1659">
        <v>-0.29643058122935201</v>
      </c>
      <c r="E1659" t="b">
        <f>FALSE()</f>
        <v>0</v>
      </c>
      <c r="F1659" t="s">
        <v>7097</v>
      </c>
    </row>
    <row r="1660" spans="1:6" x14ac:dyDescent="0.25">
      <c r="A1660" t="s">
        <v>3319</v>
      </c>
      <c r="B1660" t="s">
        <v>3320</v>
      </c>
      <c r="C1660">
        <v>6.9030682793829595E-2</v>
      </c>
      <c r="D1660">
        <v>-0.499066923860915</v>
      </c>
      <c r="E1660" t="b">
        <f>FALSE()</f>
        <v>0</v>
      </c>
      <c r="F1660" t="s">
        <v>7097</v>
      </c>
    </row>
    <row r="1661" spans="1:6" x14ac:dyDescent="0.25">
      <c r="A1661" t="s">
        <v>3321</v>
      </c>
      <c r="B1661" t="s">
        <v>3322</v>
      </c>
      <c r="C1661">
        <v>6.9063822010917097E-2</v>
      </c>
      <c r="D1661">
        <v>0.77818001845609197</v>
      </c>
      <c r="E1661" t="b">
        <f>FALSE()</f>
        <v>0</v>
      </c>
      <c r="F1661" t="s">
        <v>7097</v>
      </c>
    </row>
    <row r="1662" spans="1:6" x14ac:dyDescent="0.25">
      <c r="A1662" t="s">
        <v>3323</v>
      </c>
      <c r="B1662" t="s">
        <v>3324</v>
      </c>
      <c r="C1662">
        <v>6.9206120917639696E-2</v>
      </c>
      <c r="D1662">
        <v>0.39627125160854199</v>
      </c>
      <c r="E1662" t="b">
        <f>FALSE()</f>
        <v>0</v>
      </c>
      <c r="F1662" t="s">
        <v>7097</v>
      </c>
    </row>
    <row r="1663" spans="1:6" x14ac:dyDescent="0.25">
      <c r="A1663" t="s">
        <v>3325</v>
      </c>
      <c r="B1663" t="s">
        <v>3326</v>
      </c>
      <c r="C1663">
        <v>7.0036797881999804E-2</v>
      </c>
      <c r="D1663">
        <v>0.49260122929142602</v>
      </c>
      <c r="E1663" t="b">
        <f>FALSE()</f>
        <v>0</v>
      </c>
      <c r="F1663" t="s">
        <v>7097</v>
      </c>
    </row>
    <row r="1664" spans="1:6" x14ac:dyDescent="0.25">
      <c r="A1664" t="s">
        <v>3327</v>
      </c>
      <c r="B1664" t="s">
        <v>3328</v>
      </c>
      <c r="C1664">
        <v>7.0067257680489298E-2</v>
      </c>
      <c r="D1664">
        <v>0.86929392395503902</v>
      </c>
      <c r="E1664" t="b">
        <f>FALSE()</f>
        <v>0</v>
      </c>
      <c r="F1664" t="s">
        <v>7097</v>
      </c>
    </row>
    <row r="1665" spans="1:6" x14ac:dyDescent="0.25">
      <c r="A1665" t="s">
        <v>3329</v>
      </c>
      <c r="B1665" t="s">
        <v>3330</v>
      </c>
      <c r="C1665">
        <v>7.0241700778337204E-2</v>
      </c>
      <c r="D1665">
        <v>-0.65556871865895805</v>
      </c>
      <c r="E1665" t="b">
        <f>FALSE()</f>
        <v>0</v>
      </c>
      <c r="F1665" t="s">
        <v>7097</v>
      </c>
    </row>
    <row r="1666" spans="1:6" x14ac:dyDescent="0.25">
      <c r="A1666" t="s">
        <v>3331</v>
      </c>
      <c r="B1666" t="s">
        <v>3332</v>
      </c>
      <c r="C1666">
        <v>7.05287087239449E-2</v>
      </c>
      <c r="D1666">
        <v>-0.55429409263723495</v>
      </c>
      <c r="E1666" t="b">
        <f>FALSE()</f>
        <v>0</v>
      </c>
      <c r="F1666" t="s">
        <v>7097</v>
      </c>
    </row>
    <row r="1667" spans="1:6" x14ac:dyDescent="0.25">
      <c r="A1667" t="s">
        <v>3333</v>
      </c>
      <c r="B1667" t="s">
        <v>3334</v>
      </c>
      <c r="C1667">
        <v>7.1610669195421806E-2</v>
      </c>
      <c r="D1667">
        <v>1.44777415673197</v>
      </c>
      <c r="E1667" t="b">
        <f>FALSE()</f>
        <v>0</v>
      </c>
      <c r="F1667" t="s">
        <v>7097</v>
      </c>
    </row>
    <row r="1668" spans="1:6" x14ac:dyDescent="0.25">
      <c r="A1668" t="s">
        <v>3335</v>
      </c>
      <c r="B1668" t="s">
        <v>3336</v>
      </c>
      <c r="C1668">
        <v>7.2033054257717805E-2</v>
      </c>
      <c r="D1668">
        <v>0.382698533820648</v>
      </c>
      <c r="E1668" t="b">
        <f>FALSE()</f>
        <v>0</v>
      </c>
      <c r="F1668" t="s">
        <v>7097</v>
      </c>
    </row>
    <row r="1669" spans="1:6" x14ac:dyDescent="0.25">
      <c r="A1669" t="s">
        <v>3337</v>
      </c>
      <c r="B1669" t="s">
        <v>3338</v>
      </c>
      <c r="C1669">
        <v>7.21664050882075E-2</v>
      </c>
      <c r="D1669">
        <v>0.554495851224863</v>
      </c>
      <c r="E1669" t="b">
        <f>FALSE()</f>
        <v>0</v>
      </c>
      <c r="F1669" t="s">
        <v>7097</v>
      </c>
    </row>
    <row r="1670" spans="1:6" x14ac:dyDescent="0.25">
      <c r="A1670" t="s">
        <v>3339</v>
      </c>
      <c r="B1670" t="s">
        <v>3340</v>
      </c>
      <c r="C1670">
        <v>7.2301577234501604E-2</v>
      </c>
      <c r="D1670">
        <v>-0.78009908312256704</v>
      </c>
      <c r="E1670" t="b">
        <f>FALSE()</f>
        <v>0</v>
      </c>
      <c r="F1670" t="s">
        <v>7097</v>
      </c>
    </row>
    <row r="1671" spans="1:6" x14ac:dyDescent="0.25">
      <c r="A1671" t="s">
        <v>3341</v>
      </c>
      <c r="B1671" t="s">
        <v>3342</v>
      </c>
      <c r="C1671">
        <v>7.2518007533835804E-2</v>
      </c>
      <c r="D1671">
        <v>0.54646108227761103</v>
      </c>
      <c r="E1671" t="b">
        <f>FALSE()</f>
        <v>0</v>
      </c>
      <c r="F1671" t="s">
        <v>7097</v>
      </c>
    </row>
    <row r="1672" spans="1:6" x14ac:dyDescent="0.25">
      <c r="A1672" t="s">
        <v>3343</v>
      </c>
      <c r="B1672" t="s">
        <v>3344</v>
      </c>
      <c r="C1672">
        <v>7.3504515419617805E-2</v>
      </c>
      <c r="D1672">
        <v>-0.40917633847682999</v>
      </c>
      <c r="E1672" t="b">
        <f>FALSE()</f>
        <v>0</v>
      </c>
      <c r="F1672" t="s">
        <v>7097</v>
      </c>
    </row>
    <row r="1673" spans="1:6" x14ac:dyDescent="0.25">
      <c r="A1673" t="s">
        <v>3345</v>
      </c>
      <c r="B1673" t="s">
        <v>3346</v>
      </c>
      <c r="C1673">
        <v>7.4216973287269103E-2</v>
      </c>
      <c r="D1673">
        <v>1.53784968123496</v>
      </c>
      <c r="E1673" t="b">
        <f>FALSE()</f>
        <v>0</v>
      </c>
      <c r="F1673" t="s">
        <v>7097</v>
      </c>
    </row>
    <row r="1674" spans="1:6" x14ac:dyDescent="0.25">
      <c r="A1674" t="s">
        <v>3347</v>
      </c>
      <c r="B1674" t="s">
        <v>3348</v>
      </c>
      <c r="C1674">
        <v>7.4560795232027105E-2</v>
      </c>
      <c r="D1674">
        <v>-0.35751904712332599</v>
      </c>
      <c r="E1674" t="b">
        <f>FALSE()</f>
        <v>0</v>
      </c>
      <c r="F1674" t="s">
        <v>7097</v>
      </c>
    </row>
    <row r="1675" spans="1:6" x14ac:dyDescent="0.25">
      <c r="A1675" t="s">
        <v>3349</v>
      </c>
      <c r="B1675" t="s">
        <v>3350</v>
      </c>
      <c r="C1675">
        <v>7.4930789076410403E-2</v>
      </c>
      <c r="D1675">
        <v>0.88365314692422103</v>
      </c>
      <c r="E1675" t="b">
        <f>FALSE()</f>
        <v>0</v>
      </c>
      <c r="F1675" t="s">
        <v>7097</v>
      </c>
    </row>
    <row r="1676" spans="1:6" x14ac:dyDescent="0.25">
      <c r="A1676" t="s">
        <v>3351</v>
      </c>
      <c r="B1676" t="s">
        <v>3352</v>
      </c>
      <c r="C1676">
        <v>7.5663973704756804E-2</v>
      </c>
      <c r="D1676">
        <v>0.76507854676434905</v>
      </c>
      <c r="E1676" t="b">
        <f>FALSE()</f>
        <v>0</v>
      </c>
      <c r="F1676" t="s">
        <v>7097</v>
      </c>
    </row>
    <row r="1677" spans="1:6" x14ac:dyDescent="0.25">
      <c r="A1677" t="s">
        <v>3353</v>
      </c>
      <c r="B1677" t="s">
        <v>3354</v>
      </c>
      <c r="C1677">
        <v>7.5750098348533204E-2</v>
      </c>
      <c r="D1677">
        <v>0.51268474658763996</v>
      </c>
      <c r="E1677" t="b">
        <f>FALSE()</f>
        <v>0</v>
      </c>
      <c r="F1677" t="s">
        <v>7097</v>
      </c>
    </row>
    <row r="1678" spans="1:6" x14ac:dyDescent="0.25">
      <c r="A1678" t="s">
        <v>3355</v>
      </c>
      <c r="B1678" t="s">
        <v>3356</v>
      </c>
      <c r="C1678">
        <v>7.5767631741784094E-2</v>
      </c>
      <c r="D1678">
        <v>-0.59910220763298905</v>
      </c>
      <c r="E1678" t="b">
        <f>FALSE()</f>
        <v>0</v>
      </c>
      <c r="F1678" t="s">
        <v>7097</v>
      </c>
    </row>
    <row r="1679" spans="1:6" x14ac:dyDescent="0.25">
      <c r="A1679" t="s">
        <v>3357</v>
      </c>
      <c r="B1679" t="s">
        <v>3358</v>
      </c>
      <c r="C1679">
        <v>7.5838001794910306E-2</v>
      </c>
      <c r="D1679">
        <v>-0.80870256969288501</v>
      </c>
      <c r="E1679" t="b">
        <f>FALSE()</f>
        <v>0</v>
      </c>
      <c r="F1679" t="s">
        <v>7097</v>
      </c>
    </row>
    <row r="1680" spans="1:6" x14ac:dyDescent="0.25">
      <c r="A1680" t="s">
        <v>3359</v>
      </c>
      <c r="B1680" t="s">
        <v>3360</v>
      </c>
      <c r="C1680">
        <v>7.6298946281780994E-2</v>
      </c>
      <c r="D1680">
        <v>1.52719612286161</v>
      </c>
      <c r="E1680" t="b">
        <f>FALSE()</f>
        <v>0</v>
      </c>
      <c r="F1680" t="s">
        <v>7097</v>
      </c>
    </row>
    <row r="1681" spans="1:6" x14ac:dyDescent="0.25">
      <c r="A1681" t="s">
        <v>3361</v>
      </c>
      <c r="B1681" t="s">
        <v>3362</v>
      </c>
      <c r="C1681">
        <v>7.6462286526218295E-2</v>
      </c>
      <c r="D1681">
        <v>0.28526412460738199</v>
      </c>
      <c r="E1681" t="b">
        <f>FALSE()</f>
        <v>0</v>
      </c>
      <c r="F1681" t="s">
        <v>7097</v>
      </c>
    </row>
    <row r="1682" spans="1:6" x14ac:dyDescent="0.25">
      <c r="A1682" t="s">
        <v>3363</v>
      </c>
      <c r="B1682" t="s">
        <v>3364</v>
      </c>
      <c r="C1682">
        <v>7.6508172253365897E-2</v>
      </c>
      <c r="D1682">
        <v>-0.19248745555006</v>
      </c>
      <c r="E1682" t="b">
        <f>FALSE()</f>
        <v>0</v>
      </c>
      <c r="F1682" t="s">
        <v>7097</v>
      </c>
    </row>
    <row r="1683" spans="1:6" x14ac:dyDescent="0.25">
      <c r="A1683" t="s">
        <v>3365</v>
      </c>
      <c r="B1683" t="s">
        <v>3366</v>
      </c>
      <c r="C1683">
        <v>7.6691230579642597E-2</v>
      </c>
      <c r="D1683">
        <v>-0.399965995586548</v>
      </c>
      <c r="E1683" t="b">
        <f>FALSE()</f>
        <v>0</v>
      </c>
      <c r="F1683" t="s">
        <v>7097</v>
      </c>
    </row>
    <row r="1684" spans="1:6" x14ac:dyDescent="0.25">
      <c r="A1684" t="s">
        <v>3367</v>
      </c>
      <c r="B1684" t="s">
        <v>3368</v>
      </c>
      <c r="C1684">
        <v>7.6720887614815603E-2</v>
      </c>
      <c r="D1684">
        <v>-0.42464843983751399</v>
      </c>
      <c r="E1684" t="b">
        <f>FALSE()</f>
        <v>0</v>
      </c>
      <c r="F1684" t="s">
        <v>7097</v>
      </c>
    </row>
    <row r="1685" spans="1:6" x14ac:dyDescent="0.25">
      <c r="A1685" t="s">
        <v>3369</v>
      </c>
      <c r="B1685" t="s">
        <v>3370</v>
      </c>
      <c r="C1685">
        <v>7.6829351496662701E-2</v>
      </c>
      <c r="D1685">
        <v>-0.543335381325041</v>
      </c>
      <c r="E1685" t="b">
        <f>FALSE()</f>
        <v>0</v>
      </c>
      <c r="F1685" t="s">
        <v>7097</v>
      </c>
    </row>
    <row r="1686" spans="1:6" x14ac:dyDescent="0.25">
      <c r="A1686" t="s">
        <v>3371</v>
      </c>
      <c r="B1686" t="s">
        <v>3372</v>
      </c>
      <c r="C1686">
        <v>7.6873554692796595E-2</v>
      </c>
      <c r="D1686">
        <v>-0.35385665176381098</v>
      </c>
      <c r="E1686" t="b">
        <f>FALSE()</f>
        <v>0</v>
      </c>
      <c r="F1686" t="s">
        <v>7097</v>
      </c>
    </row>
    <row r="1687" spans="1:6" x14ac:dyDescent="0.25">
      <c r="A1687" t="s">
        <v>3373</v>
      </c>
      <c r="B1687" t="s">
        <v>3374</v>
      </c>
      <c r="C1687">
        <v>7.7865127927911795E-2</v>
      </c>
      <c r="D1687">
        <v>0.40185100660582201</v>
      </c>
      <c r="E1687" t="b">
        <f>FALSE()</f>
        <v>0</v>
      </c>
      <c r="F1687" t="s">
        <v>7097</v>
      </c>
    </row>
    <row r="1688" spans="1:6" x14ac:dyDescent="0.25">
      <c r="A1688" t="s">
        <v>3375</v>
      </c>
      <c r="B1688" t="s">
        <v>3376</v>
      </c>
      <c r="C1688">
        <v>7.85585832363975E-2</v>
      </c>
      <c r="D1688">
        <v>1.0335356259971999</v>
      </c>
      <c r="E1688" t="b">
        <f>FALSE()</f>
        <v>0</v>
      </c>
      <c r="F1688" t="s">
        <v>7097</v>
      </c>
    </row>
    <row r="1689" spans="1:6" x14ac:dyDescent="0.25">
      <c r="A1689" t="s">
        <v>3377</v>
      </c>
      <c r="B1689" t="s">
        <v>3378</v>
      </c>
      <c r="C1689">
        <v>7.9453224136982803E-2</v>
      </c>
      <c r="D1689">
        <v>-0.34582773207037698</v>
      </c>
      <c r="E1689" t="b">
        <f>FALSE()</f>
        <v>0</v>
      </c>
      <c r="F1689" t="s">
        <v>7097</v>
      </c>
    </row>
    <row r="1690" spans="1:6" x14ac:dyDescent="0.25">
      <c r="A1690" t="s">
        <v>3379</v>
      </c>
      <c r="B1690" t="s">
        <v>3380</v>
      </c>
      <c r="C1690">
        <v>8.0119084430617105E-2</v>
      </c>
      <c r="D1690">
        <v>-0.33394905460174901</v>
      </c>
      <c r="E1690" t="b">
        <f>FALSE()</f>
        <v>0</v>
      </c>
      <c r="F1690" t="s">
        <v>7097</v>
      </c>
    </row>
    <row r="1691" spans="1:6" x14ac:dyDescent="0.25">
      <c r="A1691" t="s">
        <v>3381</v>
      </c>
      <c r="B1691" t="s">
        <v>3382</v>
      </c>
      <c r="C1691">
        <v>8.0382750289704805E-2</v>
      </c>
      <c r="D1691">
        <v>-0.47727544918096998</v>
      </c>
      <c r="E1691" t="b">
        <f>FALSE()</f>
        <v>0</v>
      </c>
      <c r="F1691" t="s">
        <v>7097</v>
      </c>
    </row>
    <row r="1692" spans="1:6" x14ac:dyDescent="0.25">
      <c r="A1692" t="s">
        <v>3383</v>
      </c>
      <c r="B1692" t="s">
        <v>3384</v>
      </c>
      <c r="C1692">
        <v>8.0917850683399906E-2</v>
      </c>
      <c r="D1692">
        <v>0.48039388447403097</v>
      </c>
      <c r="E1692" t="b">
        <f>FALSE()</f>
        <v>0</v>
      </c>
      <c r="F1692" t="s">
        <v>7097</v>
      </c>
    </row>
    <row r="1693" spans="1:6" x14ac:dyDescent="0.25">
      <c r="A1693" t="s">
        <v>3385</v>
      </c>
      <c r="B1693" t="s">
        <v>3386</v>
      </c>
      <c r="C1693">
        <v>8.1182494720248299E-2</v>
      </c>
      <c r="D1693">
        <v>0.55941127046100303</v>
      </c>
      <c r="E1693" t="b">
        <f>FALSE()</f>
        <v>0</v>
      </c>
      <c r="F1693" t="s">
        <v>7097</v>
      </c>
    </row>
    <row r="1694" spans="1:6" x14ac:dyDescent="0.25">
      <c r="A1694" t="s">
        <v>3387</v>
      </c>
      <c r="B1694" t="s">
        <v>3388</v>
      </c>
      <c r="C1694">
        <v>8.2131871651492203E-2</v>
      </c>
      <c r="D1694">
        <v>0.35655767035402203</v>
      </c>
      <c r="E1694" t="b">
        <f>FALSE()</f>
        <v>0</v>
      </c>
      <c r="F1694" t="s">
        <v>7097</v>
      </c>
    </row>
    <row r="1695" spans="1:6" x14ac:dyDescent="0.25">
      <c r="A1695" t="s">
        <v>3389</v>
      </c>
      <c r="B1695" t="s">
        <v>3390</v>
      </c>
      <c r="C1695">
        <v>8.2223731360067207E-2</v>
      </c>
      <c r="D1695">
        <v>0.52503548795994004</v>
      </c>
      <c r="E1695" t="b">
        <f>FALSE()</f>
        <v>0</v>
      </c>
      <c r="F1695" t="s">
        <v>7097</v>
      </c>
    </row>
    <row r="1696" spans="1:6" x14ac:dyDescent="0.25">
      <c r="A1696" t="s">
        <v>3391</v>
      </c>
      <c r="B1696" t="s">
        <v>3392</v>
      </c>
      <c r="C1696">
        <v>8.3122240147292401E-2</v>
      </c>
      <c r="D1696">
        <v>0.620557421419481</v>
      </c>
      <c r="E1696" t="b">
        <f>FALSE()</f>
        <v>0</v>
      </c>
      <c r="F1696" t="s">
        <v>7097</v>
      </c>
    </row>
    <row r="1697" spans="1:6" x14ac:dyDescent="0.25">
      <c r="A1697" t="s">
        <v>3393</v>
      </c>
      <c r="B1697" t="s">
        <v>3394</v>
      </c>
      <c r="C1697">
        <v>8.3497841040760704E-2</v>
      </c>
      <c r="D1697">
        <v>-0.21103482649382699</v>
      </c>
      <c r="E1697" t="b">
        <f>FALSE()</f>
        <v>0</v>
      </c>
      <c r="F1697" t="s">
        <v>7097</v>
      </c>
    </row>
    <row r="1698" spans="1:6" x14ac:dyDescent="0.25">
      <c r="A1698" t="s">
        <v>3395</v>
      </c>
      <c r="B1698" t="s">
        <v>3396</v>
      </c>
      <c r="C1698">
        <v>8.3908191686021205E-2</v>
      </c>
      <c r="D1698">
        <v>0.45469995240074501</v>
      </c>
      <c r="E1698" t="b">
        <f>FALSE()</f>
        <v>0</v>
      </c>
      <c r="F1698" t="s">
        <v>7097</v>
      </c>
    </row>
    <row r="1699" spans="1:6" x14ac:dyDescent="0.25">
      <c r="A1699" t="s">
        <v>3397</v>
      </c>
      <c r="B1699" t="s">
        <v>3398</v>
      </c>
      <c r="C1699">
        <v>8.4389750325138999E-2</v>
      </c>
      <c r="D1699">
        <v>-0.50497007012863404</v>
      </c>
      <c r="E1699" t="b">
        <f>FALSE()</f>
        <v>0</v>
      </c>
      <c r="F1699" t="s">
        <v>7097</v>
      </c>
    </row>
    <row r="1700" spans="1:6" x14ac:dyDescent="0.25">
      <c r="A1700" t="s">
        <v>3399</v>
      </c>
      <c r="B1700" t="s">
        <v>3400</v>
      </c>
      <c r="C1700">
        <v>8.4672087225024395E-2</v>
      </c>
      <c r="D1700">
        <v>-0.42115651996640102</v>
      </c>
      <c r="E1700" t="b">
        <f>FALSE()</f>
        <v>0</v>
      </c>
      <c r="F1700" t="s">
        <v>7097</v>
      </c>
    </row>
    <row r="1701" spans="1:6" x14ac:dyDescent="0.25">
      <c r="A1701" t="s">
        <v>3401</v>
      </c>
      <c r="B1701" t="s">
        <v>3402</v>
      </c>
      <c r="C1701">
        <v>8.4911343853636106E-2</v>
      </c>
      <c r="D1701">
        <v>-0.22628725467121999</v>
      </c>
      <c r="E1701" t="b">
        <f>FALSE()</f>
        <v>0</v>
      </c>
      <c r="F1701" t="s">
        <v>7097</v>
      </c>
    </row>
    <row r="1702" spans="1:6" x14ac:dyDescent="0.25">
      <c r="A1702" t="s">
        <v>3403</v>
      </c>
      <c r="B1702" t="s">
        <v>3404</v>
      </c>
      <c r="C1702">
        <v>8.5634516609136804E-2</v>
      </c>
      <c r="D1702">
        <v>1.6454208988818599</v>
      </c>
      <c r="E1702" t="b">
        <f>FALSE()</f>
        <v>0</v>
      </c>
      <c r="F1702" t="s">
        <v>7097</v>
      </c>
    </row>
    <row r="1703" spans="1:6" x14ac:dyDescent="0.25">
      <c r="A1703" t="s">
        <v>3405</v>
      </c>
      <c r="B1703" t="s">
        <v>3406</v>
      </c>
      <c r="C1703">
        <v>8.5731403185346694E-2</v>
      </c>
      <c r="D1703">
        <v>0.18656888705371599</v>
      </c>
      <c r="E1703" t="b">
        <f>FALSE()</f>
        <v>0</v>
      </c>
      <c r="F1703" t="s">
        <v>7097</v>
      </c>
    </row>
    <row r="1704" spans="1:6" x14ac:dyDescent="0.25">
      <c r="A1704" t="s">
        <v>3407</v>
      </c>
      <c r="B1704" t="s">
        <v>3408</v>
      </c>
      <c r="C1704">
        <v>8.5895036064687805E-2</v>
      </c>
      <c r="D1704">
        <v>0.703221408529912</v>
      </c>
      <c r="E1704" t="b">
        <f>FALSE()</f>
        <v>0</v>
      </c>
      <c r="F1704" t="s">
        <v>7097</v>
      </c>
    </row>
    <row r="1705" spans="1:6" x14ac:dyDescent="0.25">
      <c r="A1705" t="s">
        <v>3409</v>
      </c>
      <c r="B1705" t="s">
        <v>3410</v>
      </c>
      <c r="C1705">
        <v>8.6221123571759706E-2</v>
      </c>
      <c r="D1705">
        <v>-0.172284717334107</v>
      </c>
      <c r="E1705" t="b">
        <f>FALSE()</f>
        <v>0</v>
      </c>
      <c r="F1705" t="s">
        <v>7097</v>
      </c>
    </row>
    <row r="1706" spans="1:6" x14ac:dyDescent="0.25">
      <c r="A1706" t="s">
        <v>3411</v>
      </c>
      <c r="B1706" t="s">
        <v>3412</v>
      </c>
      <c r="C1706">
        <v>8.6387526131622094E-2</v>
      </c>
      <c r="D1706">
        <v>0.35146936108892901</v>
      </c>
      <c r="E1706" t="b">
        <f>FALSE()</f>
        <v>0</v>
      </c>
      <c r="F1706" t="s">
        <v>7097</v>
      </c>
    </row>
    <row r="1707" spans="1:6" x14ac:dyDescent="0.25">
      <c r="A1707" t="s">
        <v>3413</v>
      </c>
      <c r="B1707" t="s">
        <v>3414</v>
      </c>
      <c r="C1707">
        <v>8.7017289087441593E-2</v>
      </c>
      <c r="D1707">
        <v>0.27609683579217298</v>
      </c>
      <c r="E1707" t="b">
        <f>FALSE()</f>
        <v>0</v>
      </c>
      <c r="F1707" t="s">
        <v>7097</v>
      </c>
    </row>
    <row r="1708" spans="1:6" x14ac:dyDescent="0.25">
      <c r="A1708" t="s">
        <v>3415</v>
      </c>
      <c r="B1708" t="s">
        <v>3416</v>
      </c>
      <c r="C1708">
        <v>8.7403020948038201E-2</v>
      </c>
      <c r="D1708">
        <v>0.25677941776017299</v>
      </c>
      <c r="E1708" t="b">
        <f>FALSE()</f>
        <v>0</v>
      </c>
      <c r="F1708" t="s">
        <v>7097</v>
      </c>
    </row>
    <row r="1709" spans="1:6" x14ac:dyDescent="0.25">
      <c r="A1709" t="s">
        <v>3417</v>
      </c>
      <c r="B1709" t="s">
        <v>3418</v>
      </c>
      <c r="C1709">
        <v>8.7647629365062998E-2</v>
      </c>
      <c r="D1709">
        <v>-0.82126498046954299</v>
      </c>
      <c r="E1709" t="b">
        <f>FALSE()</f>
        <v>0</v>
      </c>
      <c r="F1709" t="s">
        <v>7097</v>
      </c>
    </row>
    <row r="1710" spans="1:6" x14ac:dyDescent="0.25">
      <c r="A1710" t="s">
        <v>3419</v>
      </c>
      <c r="B1710" t="s">
        <v>3420</v>
      </c>
      <c r="C1710">
        <v>8.8274061556522898E-2</v>
      </c>
      <c r="D1710">
        <v>-0.59479607112327204</v>
      </c>
      <c r="E1710" t="b">
        <f>FALSE()</f>
        <v>0</v>
      </c>
      <c r="F1710" t="s">
        <v>7097</v>
      </c>
    </row>
    <row r="1711" spans="1:6" x14ac:dyDescent="0.25">
      <c r="A1711" t="s">
        <v>3421</v>
      </c>
      <c r="B1711" t="s">
        <v>3422</v>
      </c>
      <c r="C1711">
        <v>8.8328648321427394E-2</v>
      </c>
      <c r="D1711">
        <v>-1.1841628953180701</v>
      </c>
      <c r="E1711" t="b">
        <f>FALSE()</f>
        <v>0</v>
      </c>
      <c r="F1711" t="s">
        <v>7097</v>
      </c>
    </row>
    <row r="1712" spans="1:6" x14ac:dyDescent="0.25">
      <c r="A1712" t="s">
        <v>3423</v>
      </c>
      <c r="B1712" t="s">
        <v>3424</v>
      </c>
      <c r="C1712">
        <v>8.8401835316921806E-2</v>
      </c>
      <c r="D1712">
        <v>-0.36692182540000801</v>
      </c>
      <c r="E1712" t="b">
        <f>FALSE()</f>
        <v>0</v>
      </c>
      <c r="F1712" t="s">
        <v>7097</v>
      </c>
    </row>
    <row r="1713" spans="1:6" x14ac:dyDescent="0.25">
      <c r="A1713" t="s">
        <v>3425</v>
      </c>
      <c r="B1713" t="s">
        <v>3426</v>
      </c>
      <c r="C1713">
        <v>8.8975605056281701E-2</v>
      </c>
      <c r="D1713">
        <v>0.24577861632894801</v>
      </c>
      <c r="E1713" t="b">
        <f>FALSE()</f>
        <v>0</v>
      </c>
      <c r="F1713" t="s">
        <v>7097</v>
      </c>
    </row>
    <row r="1714" spans="1:6" x14ac:dyDescent="0.25">
      <c r="A1714" t="s">
        <v>3427</v>
      </c>
      <c r="B1714" t="s">
        <v>3428</v>
      </c>
      <c r="C1714">
        <v>8.9506424405530693E-2</v>
      </c>
      <c r="D1714">
        <v>0.65760812235491495</v>
      </c>
      <c r="E1714" t="b">
        <f>FALSE()</f>
        <v>0</v>
      </c>
      <c r="F1714" t="s">
        <v>7097</v>
      </c>
    </row>
    <row r="1715" spans="1:6" x14ac:dyDescent="0.25">
      <c r="A1715" t="s">
        <v>3429</v>
      </c>
      <c r="B1715" t="s">
        <v>3430</v>
      </c>
      <c r="C1715">
        <v>8.96826733445307E-2</v>
      </c>
      <c r="D1715">
        <v>-0.404546566835088</v>
      </c>
      <c r="E1715" t="b">
        <f>FALSE()</f>
        <v>0</v>
      </c>
      <c r="F1715" t="s">
        <v>7097</v>
      </c>
    </row>
    <row r="1716" spans="1:6" x14ac:dyDescent="0.25">
      <c r="A1716" t="s">
        <v>3431</v>
      </c>
      <c r="B1716" t="s">
        <v>3432</v>
      </c>
      <c r="C1716">
        <v>9.0835152275207498E-2</v>
      </c>
      <c r="D1716">
        <v>0.52805391706607496</v>
      </c>
      <c r="E1716" t="b">
        <f>FALSE()</f>
        <v>0</v>
      </c>
      <c r="F1716" t="s">
        <v>7097</v>
      </c>
    </row>
    <row r="1717" spans="1:6" x14ac:dyDescent="0.25">
      <c r="A1717" t="s">
        <v>3433</v>
      </c>
      <c r="B1717" t="s">
        <v>3434</v>
      </c>
      <c r="C1717">
        <v>9.1132299215654994E-2</v>
      </c>
      <c r="D1717">
        <v>0.40327955295977502</v>
      </c>
      <c r="E1717" t="b">
        <f>FALSE()</f>
        <v>0</v>
      </c>
      <c r="F1717" t="s">
        <v>7097</v>
      </c>
    </row>
    <row r="1718" spans="1:6" x14ac:dyDescent="0.25">
      <c r="A1718" t="s">
        <v>3435</v>
      </c>
      <c r="B1718" t="s">
        <v>3436</v>
      </c>
      <c r="C1718">
        <v>9.1166966835231095E-2</v>
      </c>
      <c r="D1718">
        <v>0.55701956151698195</v>
      </c>
      <c r="E1718" t="b">
        <f>FALSE()</f>
        <v>0</v>
      </c>
      <c r="F1718" t="s">
        <v>7097</v>
      </c>
    </row>
    <row r="1719" spans="1:6" x14ac:dyDescent="0.25">
      <c r="A1719" t="s">
        <v>3437</v>
      </c>
      <c r="B1719" t="s">
        <v>3438</v>
      </c>
      <c r="C1719">
        <v>9.1208550130275901E-2</v>
      </c>
      <c r="D1719">
        <v>-0.52723180543013803</v>
      </c>
      <c r="E1719" t="b">
        <f>FALSE()</f>
        <v>0</v>
      </c>
      <c r="F1719" t="s">
        <v>7097</v>
      </c>
    </row>
    <row r="1720" spans="1:6" x14ac:dyDescent="0.25">
      <c r="A1720" t="s">
        <v>3439</v>
      </c>
      <c r="B1720" t="s">
        <v>3440</v>
      </c>
      <c r="C1720">
        <v>9.1650184322593101E-2</v>
      </c>
      <c r="D1720">
        <v>0.56160910668042696</v>
      </c>
      <c r="E1720" t="b">
        <f>FALSE()</f>
        <v>0</v>
      </c>
      <c r="F1720" t="s">
        <v>7097</v>
      </c>
    </row>
    <row r="1721" spans="1:6" x14ac:dyDescent="0.25">
      <c r="A1721" t="s">
        <v>3441</v>
      </c>
      <c r="B1721" t="s">
        <v>3442</v>
      </c>
      <c r="C1721">
        <v>9.2001434891835196E-2</v>
      </c>
      <c r="D1721">
        <v>-0.740165130656254</v>
      </c>
      <c r="E1721" t="b">
        <f>FALSE()</f>
        <v>0</v>
      </c>
      <c r="F1721" t="s">
        <v>7097</v>
      </c>
    </row>
    <row r="1722" spans="1:6" x14ac:dyDescent="0.25">
      <c r="A1722" t="s">
        <v>3443</v>
      </c>
      <c r="B1722" t="s">
        <v>3444</v>
      </c>
      <c r="C1722">
        <v>9.3380427469394497E-2</v>
      </c>
      <c r="D1722">
        <v>-0.60994800168840901</v>
      </c>
      <c r="E1722" t="b">
        <f>FALSE()</f>
        <v>0</v>
      </c>
      <c r="F1722" t="s">
        <v>7097</v>
      </c>
    </row>
    <row r="1723" spans="1:6" x14ac:dyDescent="0.25">
      <c r="A1723" t="s">
        <v>3445</v>
      </c>
      <c r="B1723" t="s">
        <v>3446</v>
      </c>
      <c r="C1723">
        <v>9.3417030765263698E-2</v>
      </c>
      <c r="D1723">
        <v>-0.60651316272397204</v>
      </c>
      <c r="E1723" t="b">
        <f>FALSE()</f>
        <v>0</v>
      </c>
      <c r="F1723" t="s">
        <v>7097</v>
      </c>
    </row>
    <row r="1724" spans="1:6" x14ac:dyDescent="0.25">
      <c r="A1724" t="s">
        <v>3447</v>
      </c>
      <c r="B1724" t="s">
        <v>3448</v>
      </c>
      <c r="C1724">
        <v>9.3982713436815093E-2</v>
      </c>
      <c r="D1724">
        <v>0.26619776103697701</v>
      </c>
      <c r="E1724" t="b">
        <f>FALSE()</f>
        <v>0</v>
      </c>
      <c r="F1724" t="s">
        <v>7097</v>
      </c>
    </row>
    <row r="1725" spans="1:6" x14ac:dyDescent="0.25">
      <c r="A1725" t="s">
        <v>3449</v>
      </c>
      <c r="B1725" t="s">
        <v>3450</v>
      </c>
      <c r="C1725">
        <v>9.4009808633688796E-2</v>
      </c>
      <c r="D1725">
        <v>-0.37939588161478899</v>
      </c>
      <c r="E1725" t="b">
        <f>FALSE()</f>
        <v>0</v>
      </c>
      <c r="F1725" t="s">
        <v>7097</v>
      </c>
    </row>
    <row r="1726" spans="1:6" x14ac:dyDescent="0.25">
      <c r="A1726" t="s">
        <v>3451</v>
      </c>
      <c r="B1726" t="s">
        <v>3452</v>
      </c>
      <c r="C1726">
        <v>9.4012958101669E-2</v>
      </c>
      <c r="D1726">
        <v>-0.192878005504932</v>
      </c>
      <c r="E1726" t="b">
        <f>FALSE()</f>
        <v>0</v>
      </c>
      <c r="F1726" t="s">
        <v>7097</v>
      </c>
    </row>
    <row r="1727" spans="1:6" x14ac:dyDescent="0.25">
      <c r="A1727" t="s">
        <v>3453</v>
      </c>
      <c r="B1727" t="s">
        <v>3454</v>
      </c>
      <c r="C1727">
        <v>9.4298897495710493E-2</v>
      </c>
      <c r="D1727">
        <v>-0.26935593565016502</v>
      </c>
      <c r="E1727" t="b">
        <f>FALSE()</f>
        <v>0</v>
      </c>
      <c r="F1727" t="s">
        <v>7097</v>
      </c>
    </row>
    <row r="1728" spans="1:6" x14ac:dyDescent="0.25">
      <c r="A1728" t="s">
        <v>3455</v>
      </c>
      <c r="B1728" t="s">
        <v>3456</v>
      </c>
      <c r="C1728">
        <v>9.4812853504174399E-2</v>
      </c>
      <c r="D1728">
        <v>0.54289046531063601</v>
      </c>
      <c r="E1728" t="b">
        <f>FALSE()</f>
        <v>0</v>
      </c>
      <c r="F1728" t="s">
        <v>7097</v>
      </c>
    </row>
    <row r="1729" spans="1:6" x14ac:dyDescent="0.25">
      <c r="A1729" t="s">
        <v>3457</v>
      </c>
      <c r="B1729" t="s">
        <v>3458</v>
      </c>
      <c r="C1729">
        <v>9.6235653901746293E-2</v>
      </c>
      <c r="D1729">
        <v>0.198873600049885</v>
      </c>
      <c r="E1729" t="b">
        <f>FALSE()</f>
        <v>0</v>
      </c>
      <c r="F1729" t="s">
        <v>7097</v>
      </c>
    </row>
    <row r="1730" spans="1:6" x14ac:dyDescent="0.25">
      <c r="A1730" t="s">
        <v>3459</v>
      </c>
      <c r="B1730" t="s">
        <v>3460</v>
      </c>
      <c r="C1730">
        <v>9.6296832125909906E-2</v>
      </c>
      <c r="D1730">
        <v>0.58698195823664001</v>
      </c>
      <c r="E1730" t="b">
        <f>FALSE()</f>
        <v>0</v>
      </c>
      <c r="F1730" t="s">
        <v>7097</v>
      </c>
    </row>
    <row r="1731" spans="1:6" x14ac:dyDescent="0.25">
      <c r="A1731" t="s">
        <v>3461</v>
      </c>
      <c r="B1731" t="s">
        <v>3462</v>
      </c>
      <c r="C1731">
        <v>9.6299977491402497E-2</v>
      </c>
      <c r="D1731">
        <v>0.51954637698938999</v>
      </c>
      <c r="E1731" t="b">
        <f>FALSE()</f>
        <v>0</v>
      </c>
      <c r="F1731" t="s">
        <v>7097</v>
      </c>
    </row>
    <row r="1732" spans="1:6" x14ac:dyDescent="0.25">
      <c r="A1732" t="s">
        <v>3463</v>
      </c>
      <c r="B1732" t="s">
        <v>3464</v>
      </c>
      <c r="C1732">
        <v>9.6446377266206598E-2</v>
      </c>
      <c r="D1732">
        <v>0.43824034422735397</v>
      </c>
      <c r="E1732" t="b">
        <f>FALSE()</f>
        <v>0</v>
      </c>
      <c r="F1732" t="s">
        <v>7097</v>
      </c>
    </row>
    <row r="1733" spans="1:6" x14ac:dyDescent="0.25">
      <c r="A1733" t="s">
        <v>3465</v>
      </c>
      <c r="B1733" t="s">
        <v>3466</v>
      </c>
      <c r="C1733">
        <v>9.7054028168780004E-2</v>
      </c>
      <c r="D1733">
        <v>-0.180493057745469</v>
      </c>
      <c r="E1733" t="b">
        <f>FALSE()</f>
        <v>0</v>
      </c>
      <c r="F1733" t="s">
        <v>7097</v>
      </c>
    </row>
    <row r="1734" spans="1:6" x14ac:dyDescent="0.25">
      <c r="A1734" t="s">
        <v>3467</v>
      </c>
      <c r="B1734" t="s">
        <v>3468</v>
      </c>
      <c r="C1734">
        <v>9.7064425969464796E-2</v>
      </c>
      <c r="D1734">
        <v>-0.198562195603352</v>
      </c>
      <c r="E1734" t="b">
        <f>FALSE()</f>
        <v>0</v>
      </c>
      <c r="F1734" t="s">
        <v>7097</v>
      </c>
    </row>
    <row r="1735" spans="1:6" x14ac:dyDescent="0.25">
      <c r="A1735" t="s">
        <v>3469</v>
      </c>
      <c r="B1735" t="s">
        <v>3470</v>
      </c>
      <c r="C1735">
        <v>9.7408137741520198E-2</v>
      </c>
      <c r="D1735">
        <v>0.53292985117055802</v>
      </c>
      <c r="E1735" t="b">
        <f>FALSE()</f>
        <v>0</v>
      </c>
      <c r="F1735" t="s">
        <v>7097</v>
      </c>
    </row>
    <row r="1736" spans="1:6" x14ac:dyDescent="0.25">
      <c r="A1736" t="s">
        <v>3471</v>
      </c>
      <c r="B1736" t="s">
        <v>3472</v>
      </c>
      <c r="C1736">
        <v>9.9267307527929505E-2</v>
      </c>
      <c r="D1736">
        <v>0.22756753847509101</v>
      </c>
      <c r="E1736" t="b">
        <f>FALSE()</f>
        <v>0</v>
      </c>
      <c r="F1736" t="s">
        <v>7097</v>
      </c>
    </row>
    <row r="1737" spans="1:6" x14ac:dyDescent="0.25">
      <c r="A1737" t="s">
        <v>3473</v>
      </c>
      <c r="B1737" t="s">
        <v>3474</v>
      </c>
      <c r="C1737">
        <v>9.9619214879779094E-2</v>
      </c>
      <c r="D1737">
        <v>-0.27078659822000201</v>
      </c>
      <c r="E1737" t="b">
        <f>FALSE()</f>
        <v>0</v>
      </c>
      <c r="F1737" t="s">
        <v>7097</v>
      </c>
    </row>
    <row r="1738" spans="1:6" x14ac:dyDescent="0.25">
      <c r="A1738" t="s">
        <v>3475</v>
      </c>
      <c r="B1738" t="s">
        <v>3476</v>
      </c>
      <c r="C1738">
        <v>9.9814544766163193E-2</v>
      </c>
      <c r="D1738">
        <v>-0.63868466422044201</v>
      </c>
      <c r="E1738" t="b">
        <f>FALSE()</f>
        <v>0</v>
      </c>
      <c r="F1738" t="s">
        <v>7097</v>
      </c>
    </row>
    <row r="1739" spans="1:6" x14ac:dyDescent="0.25">
      <c r="A1739" t="s">
        <v>3477</v>
      </c>
      <c r="B1739" t="s">
        <v>3478</v>
      </c>
      <c r="C1739">
        <v>9.9956136382317998E-2</v>
      </c>
      <c r="D1739">
        <v>-0.31572813099331998</v>
      </c>
      <c r="E1739" t="b">
        <f>FALSE()</f>
        <v>0</v>
      </c>
      <c r="F1739" t="s">
        <v>7097</v>
      </c>
    </row>
    <row r="1740" spans="1:6" x14ac:dyDescent="0.25">
      <c r="A1740" t="s">
        <v>3479</v>
      </c>
      <c r="B1740" t="s">
        <v>3480</v>
      </c>
      <c r="C1740">
        <v>0.101738106049166</v>
      </c>
      <c r="D1740">
        <v>-0.62886595656440103</v>
      </c>
      <c r="E1740" t="b">
        <f>FALSE()</f>
        <v>0</v>
      </c>
      <c r="F1740" t="s">
        <v>7097</v>
      </c>
    </row>
    <row r="1741" spans="1:6" x14ac:dyDescent="0.25">
      <c r="A1741" t="s">
        <v>3481</v>
      </c>
      <c r="B1741" t="s">
        <v>3482</v>
      </c>
      <c r="C1741">
        <v>0.101896735811283</v>
      </c>
      <c r="D1741">
        <v>0.458291773283169</v>
      </c>
      <c r="E1741" t="b">
        <f>FALSE()</f>
        <v>0</v>
      </c>
      <c r="F1741" t="s">
        <v>7097</v>
      </c>
    </row>
    <row r="1742" spans="1:6" x14ac:dyDescent="0.25">
      <c r="A1742" t="s">
        <v>3483</v>
      </c>
      <c r="B1742" t="s">
        <v>3484</v>
      </c>
      <c r="C1742">
        <v>0.102790087376633</v>
      </c>
      <c r="D1742">
        <v>0.299314518806094</v>
      </c>
      <c r="E1742" t="b">
        <f>FALSE()</f>
        <v>0</v>
      </c>
      <c r="F1742" t="s">
        <v>7097</v>
      </c>
    </row>
    <row r="1743" spans="1:6" x14ac:dyDescent="0.25">
      <c r="A1743" t="s">
        <v>3485</v>
      </c>
      <c r="B1743" t="s">
        <v>3486</v>
      </c>
      <c r="C1743">
        <v>0.103011048613632</v>
      </c>
      <c r="D1743">
        <v>0.43756734216057602</v>
      </c>
      <c r="E1743" t="b">
        <f>FALSE()</f>
        <v>0</v>
      </c>
      <c r="F1743" t="s">
        <v>7097</v>
      </c>
    </row>
    <row r="1744" spans="1:6" x14ac:dyDescent="0.25">
      <c r="A1744" t="s">
        <v>3487</v>
      </c>
      <c r="B1744" t="s">
        <v>3488</v>
      </c>
      <c r="C1744">
        <v>0.10317151703640901</v>
      </c>
      <c r="D1744">
        <v>-0.25316780555721102</v>
      </c>
      <c r="E1744" t="b">
        <f>FALSE()</f>
        <v>0</v>
      </c>
      <c r="F1744" t="s">
        <v>7097</v>
      </c>
    </row>
    <row r="1745" spans="1:6" x14ac:dyDescent="0.25">
      <c r="A1745" t="s">
        <v>3489</v>
      </c>
      <c r="B1745" t="s">
        <v>3490</v>
      </c>
      <c r="C1745">
        <v>0.103707330012038</v>
      </c>
      <c r="D1745">
        <v>-0.35936295162058401</v>
      </c>
      <c r="E1745" t="b">
        <f>FALSE()</f>
        <v>0</v>
      </c>
      <c r="F1745" t="s">
        <v>7097</v>
      </c>
    </row>
    <row r="1746" spans="1:6" x14ac:dyDescent="0.25">
      <c r="A1746" t="s">
        <v>3491</v>
      </c>
      <c r="B1746" t="s">
        <v>3492</v>
      </c>
      <c r="C1746">
        <v>0.104463814124149</v>
      </c>
      <c r="D1746">
        <v>0.50302402483652597</v>
      </c>
      <c r="E1746" t="b">
        <f>FALSE()</f>
        <v>0</v>
      </c>
      <c r="F1746" t="s">
        <v>7097</v>
      </c>
    </row>
    <row r="1747" spans="1:6" x14ac:dyDescent="0.25">
      <c r="A1747" t="s">
        <v>3493</v>
      </c>
      <c r="B1747" t="s">
        <v>3494</v>
      </c>
      <c r="C1747">
        <v>0.1047173804361</v>
      </c>
      <c r="D1747">
        <v>-0.63556407916283197</v>
      </c>
      <c r="E1747" t="b">
        <f>FALSE()</f>
        <v>0</v>
      </c>
      <c r="F1747" t="s">
        <v>7097</v>
      </c>
    </row>
    <row r="1748" spans="1:6" x14ac:dyDescent="0.25">
      <c r="A1748" t="s">
        <v>3495</v>
      </c>
      <c r="B1748" t="s">
        <v>3496</v>
      </c>
      <c r="C1748">
        <v>0.10521479451969599</v>
      </c>
      <c r="D1748">
        <v>-0.35480545466129698</v>
      </c>
      <c r="E1748" t="b">
        <f>FALSE()</f>
        <v>0</v>
      </c>
      <c r="F1748" t="s">
        <v>7097</v>
      </c>
    </row>
    <row r="1749" spans="1:6" x14ac:dyDescent="0.25">
      <c r="A1749" t="s">
        <v>3497</v>
      </c>
      <c r="B1749" t="s">
        <v>3498</v>
      </c>
      <c r="C1749">
        <v>0.10561416278383801</v>
      </c>
      <c r="D1749">
        <v>0.30557942397208798</v>
      </c>
      <c r="E1749" t="b">
        <f>FALSE()</f>
        <v>0</v>
      </c>
      <c r="F1749" t="s">
        <v>7097</v>
      </c>
    </row>
    <row r="1750" spans="1:6" x14ac:dyDescent="0.25">
      <c r="A1750" t="s">
        <v>3499</v>
      </c>
      <c r="B1750" t="s">
        <v>3500</v>
      </c>
      <c r="C1750">
        <v>0.10576572608906901</v>
      </c>
      <c r="D1750">
        <v>-0.38978852674064901</v>
      </c>
      <c r="E1750" t="b">
        <f>FALSE()</f>
        <v>0</v>
      </c>
      <c r="F1750" t="s">
        <v>7097</v>
      </c>
    </row>
    <row r="1751" spans="1:6" x14ac:dyDescent="0.25">
      <c r="A1751" t="s">
        <v>3501</v>
      </c>
      <c r="B1751" t="s">
        <v>3502</v>
      </c>
      <c r="C1751">
        <v>0.105893417320156</v>
      </c>
      <c r="D1751">
        <v>0.31123053275368501</v>
      </c>
      <c r="E1751" t="b">
        <f>FALSE()</f>
        <v>0</v>
      </c>
      <c r="F1751" t="s">
        <v>7097</v>
      </c>
    </row>
    <row r="1752" spans="1:6" x14ac:dyDescent="0.25">
      <c r="A1752" t="s">
        <v>3503</v>
      </c>
      <c r="B1752" t="s">
        <v>3504</v>
      </c>
      <c r="C1752">
        <v>0.10624715660759</v>
      </c>
      <c r="D1752">
        <v>1.1740141844862699</v>
      </c>
      <c r="E1752" t="b">
        <f>FALSE()</f>
        <v>0</v>
      </c>
      <c r="F1752" t="s">
        <v>7097</v>
      </c>
    </row>
    <row r="1753" spans="1:6" x14ac:dyDescent="0.25">
      <c r="A1753" t="s">
        <v>3505</v>
      </c>
      <c r="B1753" t="s">
        <v>3506</v>
      </c>
      <c r="C1753">
        <v>0.106268936739267</v>
      </c>
      <c r="D1753">
        <v>0.50879556874078902</v>
      </c>
      <c r="E1753" t="b">
        <f>FALSE()</f>
        <v>0</v>
      </c>
      <c r="F1753" t="s">
        <v>7097</v>
      </c>
    </row>
    <row r="1754" spans="1:6" x14ac:dyDescent="0.25">
      <c r="A1754" t="s">
        <v>3507</v>
      </c>
      <c r="B1754" t="s">
        <v>3508</v>
      </c>
      <c r="C1754">
        <v>0.106485809867534</v>
      </c>
      <c r="D1754">
        <v>-0.423289546185461</v>
      </c>
      <c r="E1754" t="b">
        <f>FALSE()</f>
        <v>0</v>
      </c>
      <c r="F1754" t="s">
        <v>7097</v>
      </c>
    </row>
    <row r="1755" spans="1:6" x14ac:dyDescent="0.25">
      <c r="A1755" t="s">
        <v>3509</v>
      </c>
      <c r="B1755" t="s">
        <v>3510</v>
      </c>
      <c r="C1755">
        <v>0.10650096983616</v>
      </c>
      <c r="D1755">
        <v>-0.51463332019389596</v>
      </c>
      <c r="E1755" t="b">
        <f>FALSE()</f>
        <v>0</v>
      </c>
      <c r="F1755" t="s">
        <v>7097</v>
      </c>
    </row>
    <row r="1756" spans="1:6" x14ac:dyDescent="0.25">
      <c r="A1756" t="s">
        <v>3511</v>
      </c>
      <c r="B1756" t="s">
        <v>3512</v>
      </c>
      <c r="C1756">
        <v>0.106704731386842</v>
      </c>
      <c r="D1756">
        <v>0.68278932405076498</v>
      </c>
      <c r="E1756" t="b">
        <f>FALSE()</f>
        <v>0</v>
      </c>
      <c r="F1756" t="s">
        <v>7097</v>
      </c>
    </row>
    <row r="1757" spans="1:6" x14ac:dyDescent="0.25">
      <c r="A1757" t="s">
        <v>3513</v>
      </c>
      <c r="B1757" t="s">
        <v>3514</v>
      </c>
      <c r="C1757">
        <v>0.106740986970111</v>
      </c>
      <c r="D1757">
        <v>-0.323303735360077</v>
      </c>
      <c r="E1757" t="b">
        <f>FALSE()</f>
        <v>0</v>
      </c>
      <c r="F1757" t="s">
        <v>7097</v>
      </c>
    </row>
    <row r="1758" spans="1:6" x14ac:dyDescent="0.25">
      <c r="A1758" t="s">
        <v>3515</v>
      </c>
      <c r="B1758" t="s">
        <v>3516</v>
      </c>
      <c r="C1758">
        <v>0.10714247117186999</v>
      </c>
      <c r="D1758">
        <v>0.29539917312800001</v>
      </c>
      <c r="E1758" t="b">
        <f>FALSE()</f>
        <v>0</v>
      </c>
      <c r="F1758" t="s">
        <v>7097</v>
      </c>
    </row>
    <row r="1759" spans="1:6" x14ac:dyDescent="0.25">
      <c r="A1759" t="s">
        <v>3517</v>
      </c>
      <c r="B1759" t="s">
        <v>3518</v>
      </c>
      <c r="C1759">
        <v>0.107427362012063</v>
      </c>
      <c r="D1759">
        <v>0.46289831758093702</v>
      </c>
      <c r="E1759" t="b">
        <f>FALSE()</f>
        <v>0</v>
      </c>
      <c r="F1759" t="s">
        <v>7097</v>
      </c>
    </row>
    <row r="1760" spans="1:6" x14ac:dyDescent="0.25">
      <c r="A1760" t="s">
        <v>3519</v>
      </c>
      <c r="B1760" t="s">
        <v>3520</v>
      </c>
      <c r="C1760">
        <v>0.107871647366648</v>
      </c>
      <c r="D1760">
        <v>-0.46188886093438702</v>
      </c>
      <c r="E1760" t="b">
        <f>FALSE()</f>
        <v>0</v>
      </c>
      <c r="F1760" t="s">
        <v>7097</v>
      </c>
    </row>
    <row r="1761" spans="1:6" x14ac:dyDescent="0.25">
      <c r="A1761" t="s">
        <v>3521</v>
      </c>
      <c r="B1761" t="s">
        <v>3522</v>
      </c>
      <c r="C1761">
        <v>0.108294083571011</v>
      </c>
      <c r="D1761">
        <v>0.405741493414842</v>
      </c>
      <c r="E1761" t="b">
        <f>FALSE()</f>
        <v>0</v>
      </c>
      <c r="F1761" t="s">
        <v>7097</v>
      </c>
    </row>
    <row r="1762" spans="1:6" x14ac:dyDescent="0.25">
      <c r="A1762" t="s">
        <v>3523</v>
      </c>
      <c r="B1762" t="s">
        <v>3524</v>
      </c>
      <c r="C1762">
        <v>0.10859069057455201</v>
      </c>
      <c r="D1762">
        <v>-0.41451435467474301</v>
      </c>
      <c r="E1762" t="b">
        <f>FALSE()</f>
        <v>0</v>
      </c>
      <c r="F1762" t="s">
        <v>7097</v>
      </c>
    </row>
    <row r="1763" spans="1:6" x14ac:dyDescent="0.25">
      <c r="A1763" t="s">
        <v>3525</v>
      </c>
      <c r="B1763" t="s">
        <v>3526</v>
      </c>
      <c r="C1763">
        <v>0.108937025078032</v>
      </c>
      <c r="D1763">
        <v>0.42046483528782702</v>
      </c>
      <c r="E1763" t="b">
        <f>FALSE()</f>
        <v>0</v>
      </c>
      <c r="F1763" t="s">
        <v>7097</v>
      </c>
    </row>
    <row r="1764" spans="1:6" x14ac:dyDescent="0.25">
      <c r="A1764" t="s">
        <v>3527</v>
      </c>
      <c r="B1764" t="s">
        <v>3528</v>
      </c>
      <c r="C1764">
        <v>0.108988327778879</v>
      </c>
      <c r="D1764">
        <v>-0.36459673382883101</v>
      </c>
      <c r="E1764" t="b">
        <f>FALSE()</f>
        <v>0</v>
      </c>
      <c r="F1764" t="s">
        <v>7097</v>
      </c>
    </row>
    <row r="1765" spans="1:6" x14ac:dyDescent="0.25">
      <c r="A1765" t="s">
        <v>3529</v>
      </c>
      <c r="B1765" t="s">
        <v>3530</v>
      </c>
      <c r="C1765">
        <v>0.10924713594841901</v>
      </c>
      <c r="D1765">
        <v>-0.48258299955679601</v>
      </c>
      <c r="E1765" t="b">
        <f>FALSE()</f>
        <v>0</v>
      </c>
      <c r="F1765" t="s">
        <v>7097</v>
      </c>
    </row>
    <row r="1766" spans="1:6" x14ac:dyDescent="0.25">
      <c r="A1766" t="s">
        <v>3531</v>
      </c>
      <c r="B1766" t="s">
        <v>3532</v>
      </c>
      <c r="C1766">
        <v>0.109421866547895</v>
      </c>
      <c r="D1766">
        <v>-0.66340345862379002</v>
      </c>
      <c r="E1766" t="b">
        <f>FALSE()</f>
        <v>0</v>
      </c>
      <c r="F1766" t="s">
        <v>7097</v>
      </c>
    </row>
    <row r="1767" spans="1:6" x14ac:dyDescent="0.25">
      <c r="A1767" t="s">
        <v>3533</v>
      </c>
      <c r="B1767" t="s">
        <v>3534</v>
      </c>
      <c r="C1767">
        <v>0.109675347912584</v>
      </c>
      <c r="D1767">
        <v>-0.506501671056932</v>
      </c>
      <c r="E1767" t="b">
        <f>FALSE()</f>
        <v>0</v>
      </c>
      <c r="F1767" t="s">
        <v>7097</v>
      </c>
    </row>
    <row r="1768" spans="1:6" x14ac:dyDescent="0.25">
      <c r="A1768" t="s">
        <v>3535</v>
      </c>
      <c r="B1768" t="s">
        <v>3536</v>
      </c>
      <c r="C1768">
        <v>0.109688324156339</v>
      </c>
      <c r="D1768">
        <v>0.66348065362255304</v>
      </c>
      <c r="E1768" t="b">
        <f>FALSE()</f>
        <v>0</v>
      </c>
      <c r="F1768" t="s">
        <v>7097</v>
      </c>
    </row>
    <row r="1769" spans="1:6" x14ac:dyDescent="0.25">
      <c r="A1769" t="s">
        <v>3537</v>
      </c>
      <c r="B1769" t="s">
        <v>3538</v>
      </c>
      <c r="C1769">
        <v>0.109730623815311</v>
      </c>
      <c r="D1769">
        <v>-0.41042269069360399</v>
      </c>
      <c r="E1769" t="b">
        <f>FALSE()</f>
        <v>0</v>
      </c>
      <c r="F1769" t="s">
        <v>7097</v>
      </c>
    </row>
    <row r="1770" spans="1:6" x14ac:dyDescent="0.25">
      <c r="A1770" t="s">
        <v>3539</v>
      </c>
      <c r="B1770" t="s">
        <v>3540</v>
      </c>
      <c r="C1770">
        <v>0.109840634319033</v>
      </c>
      <c r="D1770">
        <v>-0.822547768892954</v>
      </c>
      <c r="E1770" t="b">
        <f>FALSE()</f>
        <v>0</v>
      </c>
      <c r="F1770" t="s">
        <v>7097</v>
      </c>
    </row>
    <row r="1771" spans="1:6" x14ac:dyDescent="0.25">
      <c r="A1771" t="s">
        <v>3541</v>
      </c>
      <c r="B1771" t="s">
        <v>3542</v>
      </c>
      <c r="C1771">
        <v>0.11004799667151</v>
      </c>
      <c r="D1771">
        <v>-0.403140673429421</v>
      </c>
      <c r="E1771" t="b">
        <f>FALSE()</f>
        <v>0</v>
      </c>
      <c r="F1771" t="s">
        <v>7097</v>
      </c>
    </row>
    <row r="1772" spans="1:6" x14ac:dyDescent="0.25">
      <c r="A1772" t="s">
        <v>3543</v>
      </c>
      <c r="B1772" t="s">
        <v>3544</v>
      </c>
      <c r="C1772">
        <v>0.110338193578389</v>
      </c>
      <c r="D1772">
        <v>-0.59720873205295899</v>
      </c>
      <c r="E1772" t="b">
        <f>FALSE()</f>
        <v>0</v>
      </c>
      <c r="F1772" t="s">
        <v>7097</v>
      </c>
    </row>
    <row r="1773" spans="1:6" x14ac:dyDescent="0.25">
      <c r="A1773" t="s">
        <v>3545</v>
      </c>
      <c r="B1773" t="s">
        <v>3546</v>
      </c>
      <c r="C1773">
        <v>0.111348452720834</v>
      </c>
      <c r="D1773">
        <v>0.352823891207312</v>
      </c>
      <c r="E1773" t="b">
        <f>FALSE()</f>
        <v>0</v>
      </c>
      <c r="F1773" t="s">
        <v>7097</v>
      </c>
    </row>
    <row r="1774" spans="1:6" x14ac:dyDescent="0.25">
      <c r="A1774" t="s">
        <v>3547</v>
      </c>
      <c r="B1774" t="s">
        <v>3548</v>
      </c>
      <c r="C1774">
        <v>0.111374777753122</v>
      </c>
      <c r="D1774">
        <v>-0.42477652825133</v>
      </c>
      <c r="E1774" t="b">
        <f>FALSE()</f>
        <v>0</v>
      </c>
      <c r="F1774" t="s">
        <v>7097</v>
      </c>
    </row>
    <row r="1775" spans="1:6" x14ac:dyDescent="0.25">
      <c r="A1775" t="s">
        <v>3549</v>
      </c>
      <c r="B1775" t="s">
        <v>3550</v>
      </c>
      <c r="C1775">
        <v>0.11163431097357</v>
      </c>
      <c r="D1775">
        <v>-0.43103225877652701</v>
      </c>
      <c r="E1775" t="b">
        <f>FALSE()</f>
        <v>0</v>
      </c>
      <c r="F1775" t="s">
        <v>7097</v>
      </c>
    </row>
    <row r="1776" spans="1:6" x14ac:dyDescent="0.25">
      <c r="A1776" t="s">
        <v>3551</v>
      </c>
      <c r="B1776" t="s">
        <v>3552</v>
      </c>
      <c r="C1776">
        <v>0.112842075868839</v>
      </c>
      <c r="D1776">
        <v>-0.38767870329610499</v>
      </c>
      <c r="E1776" t="b">
        <f>FALSE()</f>
        <v>0</v>
      </c>
      <c r="F1776" t="s">
        <v>7097</v>
      </c>
    </row>
    <row r="1777" spans="1:6" x14ac:dyDescent="0.25">
      <c r="A1777" t="s">
        <v>3553</v>
      </c>
      <c r="B1777" t="s">
        <v>3554</v>
      </c>
      <c r="C1777">
        <v>0.113499179735549</v>
      </c>
      <c r="D1777">
        <v>0.39960704600447899</v>
      </c>
      <c r="E1777" t="b">
        <f>FALSE()</f>
        <v>0</v>
      </c>
      <c r="F1777" t="s">
        <v>7097</v>
      </c>
    </row>
    <row r="1778" spans="1:6" x14ac:dyDescent="0.25">
      <c r="A1778" t="s">
        <v>3555</v>
      </c>
      <c r="B1778" t="s">
        <v>3556</v>
      </c>
      <c r="C1778">
        <v>0.113694350281766</v>
      </c>
      <c r="D1778">
        <v>0.33473053620275001</v>
      </c>
      <c r="E1778" t="b">
        <f>FALSE()</f>
        <v>0</v>
      </c>
      <c r="F1778" t="s">
        <v>7097</v>
      </c>
    </row>
    <row r="1779" spans="1:6" x14ac:dyDescent="0.25">
      <c r="A1779" t="s">
        <v>3557</v>
      </c>
      <c r="B1779" t="s">
        <v>3558</v>
      </c>
      <c r="C1779">
        <v>0.113860423098359</v>
      </c>
      <c r="D1779">
        <v>0.62390272886408105</v>
      </c>
      <c r="E1779" t="b">
        <f>FALSE()</f>
        <v>0</v>
      </c>
      <c r="F1779" t="s">
        <v>7097</v>
      </c>
    </row>
    <row r="1780" spans="1:6" x14ac:dyDescent="0.25">
      <c r="A1780" t="s">
        <v>3559</v>
      </c>
      <c r="B1780" t="s">
        <v>3560</v>
      </c>
      <c r="C1780">
        <v>0.11410971758992</v>
      </c>
      <c r="D1780">
        <v>-0.38766453115322502</v>
      </c>
      <c r="E1780" t="b">
        <f>FALSE()</f>
        <v>0</v>
      </c>
      <c r="F1780" t="s">
        <v>7097</v>
      </c>
    </row>
    <row r="1781" spans="1:6" x14ac:dyDescent="0.25">
      <c r="A1781" t="s">
        <v>3561</v>
      </c>
      <c r="B1781" t="s">
        <v>3562</v>
      </c>
      <c r="C1781">
        <v>0.114112195231738</v>
      </c>
      <c r="D1781">
        <v>0.61399456018874199</v>
      </c>
      <c r="E1781" t="b">
        <f>FALSE()</f>
        <v>0</v>
      </c>
      <c r="F1781" t="s">
        <v>7097</v>
      </c>
    </row>
    <row r="1782" spans="1:6" x14ac:dyDescent="0.25">
      <c r="A1782" t="s">
        <v>3563</v>
      </c>
      <c r="B1782" t="s">
        <v>3564</v>
      </c>
      <c r="C1782">
        <v>0.115399824928755</v>
      </c>
      <c r="D1782">
        <v>-0.698183012493236</v>
      </c>
      <c r="E1782" t="b">
        <f>FALSE()</f>
        <v>0</v>
      </c>
      <c r="F1782" t="s">
        <v>7097</v>
      </c>
    </row>
    <row r="1783" spans="1:6" x14ac:dyDescent="0.25">
      <c r="A1783" t="s">
        <v>3565</v>
      </c>
      <c r="B1783" t="s">
        <v>3566</v>
      </c>
      <c r="C1783">
        <v>0.115497161239102</v>
      </c>
      <c r="D1783">
        <v>0.50748361825549904</v>
      </c>
      <c r="E1783" t="b">
        <f>FALSE()</f>
        <v>0</v>
      </c>
      <c r="F1783" t="s">
        <v>7097</v>
      </c>
    </row>
    <row r="1784" spans="1:6" x14ac:dyDescent="0.25">
      <c r="A1784" t="s">
        <v>3567</v>
      </c>
      <c r="B1784" t="s">
        <v>3568</v>
      </c>
      <c r="C1784">
        <v>0.11554478063789</v>
      </c>
      <c r="D1784">
        <v>1.17875396583549</v>
      </c>
      <c r="E1784" t="b">
        <f>FALSE()</f>
        <v>0</v>
      </c>
      <c r="F1784" t="s">
        <v>7097</v>
      </c>
    </row>
    <row r="1785" spans="1:6" x14ac:dyDescent="0.25">
      <c r="A1785" t="s">
        <v>3569</v>
      </c>
      <c r="B1785" t="s">
        <v>3570</v>
      </c>
      <c r="C1785">
        <v>0.11644326263599999</v>
      </c>
      <c r="D1785">
        <v>0.44621114498005399</v>
      </c>
      <c r="E1785" t="b">
        <f>FALSE()</f>
        <v>0</v>
      </c>
      <c r="F1785" t="s">
        <v>7097</v>
      </c>
    </row>
    <row r="1786" spans="1:6" x14ac:dyDescent="0.25">
      <c r="A1786" t="s">
        <v>3571</v>
      </c>
      <c r="B1786" t="s">
        <v>3572</v>
      </c>
      <c r="C1786">
        <v>0.116526070197324</v>
      </c>
      <c r="D1786">
        <v>0.38958371301949701</v>
      </c>
      <c r="E1786" t="b">
        <f>FALSE()</f>
        <v>0</v>
      </c>
      <c r="F1786" t="s">
        <v>7097</v>
      </c>
    </row>
    <row r="1787" spans="1:6" x14ac:dyDescent="0.25">
      <c r="A1787" t="s">
        <v>3573</v>
      </c>
      <c r="B1787" t="s">
        <v>3574</v>
      </c>
      <c r="C1787">
        <v>0.11713260930126</v>
      </c>
      <c r="D1787">
        <v>0.191658894175529</v>
      </c>
      <c r="E1787" t="b">
        <f>FALSE()</f>
        <v>0</v>
      </c>
      <c r="F1787" t="s">
        <v>7097</v>
      </c>
    </row>
    <row r="1788" spans="1:6" x14ac:dyDescent="0.25">
      <c r="A1788" t="s">
        <v>3575</v>
      </c>
      <c r="B1788" t="s">
        <v>3576</v>
      </c>
      <c r="C1788">
        <v>0.11718641424001899</v>
      </c>
      <c r="D1788">
        <v>0.761818180013625</v>
      </c>
      <c r="E1788" t="b">
        <f>FALSE()</f>
        <v>0</v>
      </c>
      <c r="F1788" t="s">
        <v>7097</v>
      </c>
    </row>
    <row r="1789" spans="1:6" x14ac:dyDescent="0.25">
      <c r="A1789" t="s">
        <v>3577</v>
      </c>
      <c r="B1789" t="s">
        <v>3578</v>
      </c>
      <c r="C1789">
        <v>0.12050892721036199</v>
      </c>
      <c r="D1789">
        <v>0.52181368853475596</v>
      </c>
      <c r="E1789" t="b">
        <f>FALSE()</f>
        <v>0</v>
      </c>
      <c r="F1789" t="s">
        <v>7097</v>
      </c>
    </row>
    <row r="1790" spans="1:6" x14ac:dyDescent="0.25">
      <c r="A1790" t="s">
        <v>3579</v>
      </c>
      <c r="B1790" t="s">
        <v>3580</v>
      </c>
      <c r="C1790">
        <v>0.12053196053970899</v>
      </c>
      <c r="D1790">
        <v>0.37620263746374499</v>
      </c>
      <c r="E1790" t="b">
        <f>FALSE()</f>
        <v>0</v>
      </c>
      <c r="F1790" t="s">
        <v>7097</v>
      </c>
    </row>
    <row r="1791" spans="1:6" x14ac:dyDescent="0.25">
      <c r="A1791" t="s">
        <v>3581</v>
      </c>
      <c r="B1791" t="s">
        <v>3582</v>
      </c>
      <c r="C1791">
        <v>0.12148986032541501</v>
      </c>
      <c r="D1791">
        <v>-0.51501246573849602</v>
      </c>
      <c r="E1791" t="b">
        <f>FALSE()</f>
        <v>0</v>
      </c>
      <c r="F1791" t="s">
        <v>7097</v>
      </c>
    </row>
    <row r="1792" spans="1:6" x14ac:dyDescent="0.25">
      <c r="A1792" t="s">
        <v>3583</v>
      </c>
      <c r="B1792" t="s">
        <v>3584</v>
      </c>
      <c r="C1792">
        <v>0.12175795272944299</v>
      </c>
      <c r="D1792">
        <v>-0.48372186256227101</v>
      </c>
      <c r="E1792" t="b">
        <f>FALSE()</f>
        <v>0</v>
      </c>
      <c r="F1792" t="s">
        <v>7097</v>
      </c>
    </row>
    <row r="1793" spans="1:6" x14ac:dyDescent="0.25">
      <c r="A1793" t="s">
        <v>3585</v>
      </c>
      <c r="B1793" t="s">
        <v>3586</v>
      </c>
      <c r="C1793">
        <v>0.121806974292618</v>
      </c>
      <c r="D1793">
        <v>-0.61974790760183796</v>
      </c>
      <c r="E1793" t="b">
        <f>FALSE()</f>
        <v>0</v>
      </c>
      <c r="F1793" t="s">
        <v>7097</v>
      </c>
    </row>
    <row r="1794" spans="1:6" x14ac:dyDescent="0.25">
      <c r="A1794" t="s">
        <v>3587</v>
      </c>
      <c r="B1794" t="s">
        <v>3588</v>
      </c>
      <c r="C1794">
        <v>0.122723530041446</v>
      </c>
      <c r="D1794">
        <v>0.33500650408271399</v>
      </c>
      <c r="E1794" t="b">
        <f>FALSE()</f>
        <v>0</v>
      </c>
      <c r="F1794" t="s">
        <v>7097</v>
      </c>
    </row>
    <row r="1795" spans="1:6" x14ac:dyDescent="0.25">
      <c r="A1795" t="s">
        <v>3589</v>
      </c>
      <c r="B1795" t="s">
        <v>3590</v>
      </c>
      <c r="C1795">
        <v>0.123078398858982</v>
      </c>
      <c r="D1795">
        <v>-0.409097927708586</v>
      </c>
      <c r="E1795" t="b">
        <f>FALSE()</f>
        <v>0</v>
      </c>
      <c r="F1795" t="s">
        <v>7097</v>
      </c>
    </row>
    <row r="1796" spans="1:6" x14ac:dyDescent="0.25">
      <c r="A1796" t="s">
        <v>3591</v>
      </c>
      <c r="B1796" t="s">
        <v>3592</v>
      </c>
      <c r="C1796">
        <v>0.123667833616303</v>
      </c>
      <c r="D1796">
        <v>0.283814385238841</v>
      </c>
      <c r="E1796" t="b">
        <f>FALSE()</f>
        <v>0</v>
      </c>
      <c r="F1796" t="s">
        <v>7097</v>
      </c>
    </row>
    <row r="1797" spans="1:6" x14ac:dyDescent="0.25">
      <c r="A1797" t="s">
        <v>3593</v>
      </c>
      <c r="B1797" t="s">
        <v>3594</v>
      </c>
      <c r="C1797">
        <v>0.123754238503905</v>
      </c>
      <c r="D1797">
        <v>0.84194982906648497</v>
      </c>
      <c r="E1797" t="b">
        <f>FALSE()</f>
        <v>0</v>
      </c>
      <c r="F1797" t="s">
        <v>7097</v>
      </c>
    </row>
    <row r="1798" spans="1:6" x14ac:dyDescent="0.25">
      <c r="A1798" t="s">
        <v>3595</v>
      </c>
      <c r="B1798" t="s">
        <v>3596</v>
      </c>
      <c r="C1798">
        <v>0.124055239652351</v>
      </c>
      <c r="D1798">
        <v>0.44037365486639501</v>
      </c>
      <c r="E1798" t="b">
        <f>FALSE()</f>
        <v>0</v>
      </c>
      <c r="F1798" t="s">
        <v>7097</v>
      </c>
    </row>
    <row r="1799" spans="1:6" x14ac:dyDescent="0.25">
      <c r="A1799" t="s">
        <v>3597</v>
      </c>
      <c r="B1799" t="s">
        <v>3598</v>
      </c>
      <c r="C1799">
        <v>0.124113216384936</v>
      </c>
      <c r="D1799">
        <v>0.43019340889330998</v>
      </c>
      <c r="E1799" t="b">
        <f>FALSE()</f>
        <v>0</v>
      </c>
      <c r="F1799" t="s">
        <v>7097</v>
      </c>
    </row>
    <row r="1800" spans="1:6" x14ac:dyDescent="0.25">
      <c r="A1800" t="s">
        <v>3599</v>
      </c>
      <c r="B1800" t="s">
        <v>3600</v>
      </c>
      <c r="C1800">
        <v>0.124126673512741</v>
      </c>
      <c r="D1800">
        <v>0.423420574137577</v>
      </c>
      <c r="E1800" t="b">
        <f>FALSE()</f>
        <v>0</v>
      </c>
      <c r="F1800" t="s">
        <v>7097</v>
      </c>
    </row>
    <row r="1801" spans="1:6" x14ac:dyDescent="0.25">
      <c r="A1801" t="s">
        <v>3601</v>
      </c>
      <c r="B1801" t="s">
        <v>3602</v>
      </c>
      <c r="C1801">
        <v>0.12435002179327</v>
      </c>
      <c r="D1801">
        <v>-0.355395208054401</v>
      </c>
      <c r="E1801" t="b">
        <f>FALSE()</f>
        <v>0</v>
      </c>
      <c r="F1801" t="s">
        <v>7097</v>
      </c>
    </row>
    <row r="1802" spans="1:6" x14ac:dyDescent="0.25">
      <c r="A1802" t="s">
        <v>3603</v>
      </c>
      <c r="B1802" t="s">
        <v>3604</v>
      </c>
      <c r="C1802">
        <v>0.124960215929858</v>
      </c>
      <c r="D1802">
        <v>-0.37925071872446298</v>
      </c>
      <c r="E1802" t="b">
        <f>FALSE()</f>
        <v>0</v>
      </c>
      <c r="F1802" t="s">
        <v>7097</v>
      </c>
    </row>
    <row r="1803" spans="1:6" x14ac:dyDescent="0.25">
      <c r="A1803" t="s">
        <v>3605</v>
      </c>
      <c r="B1803" t="s">
        <v>3606</v>
      </c>
      <c r="C1803">
        <v>0.12526335578408601</v>
      </c>
      <c r="D1803">
        <v>0.483439255085296</v>
      </c>
      <c r="E1803" t="b">
        <f>FALSE()</f>
        <v>0</v>
      </c>
      <c r="F1803" t="s">
        <v>7097</v>
      </c>
    </row>
    <row r="1804" spans="1:6" x14ac:dyDescent="0.25">
      <c r="A1804" t="s">
        <v>3607</v>
      </c>
      <c r="B1804" t="s">
        <v>3608</v>
      </c>
      <c r="C1804">
        <v>0.125346120720324</v>
      </c>
      <c r="D1804">
        <v>-0.41245972558053501</v>
      </c>
      <c r="E1804" t="b">
        <f>FALSE()</f>
        <v>0</v>
      </c>
      <c r="F1804" t="s">
        <v>7097</v>
      </c>
    </row>
    <row r="1805" spans="1:6" x14ac:dyDescent="0.25">
      <c r="A1805" t="s">
        <v>3609</v>
      </c>
      <c r="B1805" t="s">
        <v>3610</v>
      </c>
      <c r="C1805">
        <v>0.12625658420316599</v>
      </c>
      <c r="D1805">
        <v>0.41765778583628699</v>
      </c>
      <c r="E1805" t="b">
        <f>FALSE()</f>
        <v>0</v>
      </c>
      <c r="F1805" t="s">
        <v>7097</v>
      </c>
    </row>
    <row r="1806" spans="1:6" x14ac:dyDescent="0.25">
      <c r="A1806" t="s">
        <v>3611</v>
      </c>
      <c r="B1806" t="s">
        <v>3612</v>
      </c>
      <c r="C1806">
        <v>0.12646363572707001</v>
      </c>
      <c r="D1806">
        <v>0.45440543555766999</v>
      </c>
      <c r="E1806" t="b">
        <f>FALSE()</f>
        <v>0</v>
      </c>
      <c r="F1806" t="s">
        <v>7097</v>
      </c>
    </row>
    <row r="1807" spans="1:6" x14ac:dyDescent="0.25">
      <c r="A1807" t="s">
        <v>3613</v>
      </c>
      <c r="B1807" t="s">
        <v>3614</v>
      </c>
      <c r="C1807">
        <v>0.12706737438208901</v>
      </c>
      <c r="D1807">
        <v>-0.38126236028982302</v>
      </c>
      <c r="E1807" t="b">
        <f>FALSE()</f>
        <v>0</v>
      </c>
      <c r="F1807" t="s">
        <v>7097</v>
      </c>
    </row>
    <row r="1808" spans="1:6" x14ac:dyDescent="0.25">
      <c r="A1808" t="s">
        <v>3615</v>
      </c>
      <c r="B1808" t="s">
        <v>3616</v>
      </c>
      <c r="C1808">
        <v>0.12726162720315501</v>
      </c>
      <c r="D1808">
        <v>-0.49882311938470603</v>
      </c>
      <c r="E1808" t="b">
        <f>FALSE()</f>
        <v>0</v>
      </c>
      <c r="F1808" t="s">
        <v>7097</v>
      </c>
    </row>
    <row r="1809" spans="1:6" x14ac:dyDescent="0.25">
      <c r="A1809" t="s">
        <v>3617</v>
      </c>
      <c r="B1809" t="s">
        <v>3618</v>
      </c>
      <c r="C1809">
        <v>0.12806375241926299</v>
      </c>
      <c r="D1809">
        <v>-0.36404556055165599</v>
      </c>
      <c r="E1809" t="b">
        <f>FALSE()</f>
        <v>0</v>
      </c>
      <c r="F1809" t="s">
        <v>7097</v>
      </c>
    </row>
    <row r="1810" spans="1:6" x14ac:dyDescent="0.25">
      <c r="A1810" t="s">
        <v>3619</v>
      </c>
      <c r="B1810" t="s">
        <v>3620</v>
      </c>
      <c r="C1810">
        <v>0.12860043217967801</v>
      </c>
      <c r="D1810">
        <v>0.171803515788536</v>
      </c>
      <c r="E1810" t="b">
        <f>FALSE()</f>
        <v>0</v>
      </c>
      <c r="F1810" t="s">
        <v>7097</v>
      </c>
    </row>
    <row r="1811" spans="1:6" x14ac:dyDescent="0.25">
      <c r="A1811" t="s">
        <v>3621</v>
      </c>
      <c r="B1811" t="s">
        <v>3622</v>
      </c>
      <c r="C1811">
        <v>0.12928994045443001</v>
      </c>
      <c r="D1811">
        <v>-0.88472684031272397</v>
      </c>
      <c r="E1811" t="b">
        <f>FALSE()</f>
        <v>0</v>
      </c>
      <c r="F1811" t="s">
        <v>7097</v>
      </c>
    </row>
    <row r="1812" spans="1:6" x14ac:dyDescent="0.25">
      <c r="A1812" t="s">
        <v>3623</v>
      </c>
      <c r="B1812" t="s">
        <v>3624</v>
      </c>
      <c r="C1812">
        <v>0.12939514034813601</v>
      </c>
      <c r="D1812">
        <v>0.46381114032626802</v>
      </c>
      <c r="E1812" t="b">
        <f>FALSE()</f>
        <v>0</v>
      </c>
      <c r="F1812" t="s">
        <v>7097</v>
      </c>
    </row>
    <row r="1813" spans="1:6" x14ac:dyDescent="0.25">
      <c r="A1813" t="s">
        <v>3625</v>
      </c>
      <c r="B1813" t="s">
        <v>3626</v>
      </c>
      <c r="C1813">
        <v>0.129755581530237</v>
      </c>
      <c r="D1813">
        <v>-0.36253992694320097</v>
      </c>
      <c r="E1813" t="b">
        <f>FALSE()</f>
        <v>0</v>
      </c>
      <c r="F1813" t="s">
        <v>7097</v>
      </c>
    </row>
    <row r="1814" spans="1:6" x14ac:dyDescent="0.25">
      <c r="A1814" t="s">
        <v>3627</v>
      </c>
      <c r="B1814" t="s">
        <v>3628</v>
      </c>
      <c r="C1814">
        <v>0.130242829003448</v>
      </c>
      <c r="D1814">
        <v>0.56069876434341503</v>
      </c>
      <c r="E1814" t="b">
        <f>FALSE()</f>
        <v>0</v>
      </c>
      <c r="F1814" t="s">
        <v>7097</v>
      </c>
    </row>
    <row r="1815" spans="1:6" x14ac:dyDescent="0.25">
      <c r="A1815" t="s">
        <v>3629</v>
      </c>
      <c r="B1815" t="s">
        <v>3630</v>
      </c>
      <c r="C1815">
        <v>0.13218053751650999</v>
      </c>
      <c r="D1815">
        <v>0.90978560703743305</v>
      </c>
      <c r="E1815" t="b">
        <f>FALSE()</f>
        <v>0</v>
      </c>
      <c r="F1815" t="s">
        <v>7097</v>
      </c>
    </row>
    <row r="1816" spans="1:6" x14ac:dyDescent="0.25">
      <c r="A1816" t="s">
        <v>3631</v>
      </c>
      <c r="B1816" t="s">
        <v>3632</v>
      </c>
      <c r="C1816">
        <v>0.132697959246832</v>
      </c>
      <c r="D1816">
        <v>1.35096294993942</v>
      </c>
      <c r="E1816" t="b">
        <f>FALSE()</f>
        <v>0</v>
      </c>
      <c r="F1816" t="s">
        <v>7097</v>
      </c>
    </row>
    <row r="1817" spans="1:6" x14ac:dyDescent="0.25">
      <c r="A1817" t="s">
        <v>3633</v>
      </c>
      <c r="B1817" t="s">
        <v>3634</v>
      </c>
      <c r="C1817">
        <v>0.13360299811771001</v>
      </c>
      <c r="D1817">
        <v>-0.35051736669647399</v>
      </c>
      <c r="E1817" t="b">
        <f>FALSE()</f>
        <v>0</v>
      </c>
      <c r="F1817" t="s">
        <v>7097</v>
      </c>
    </row>
    <row r="1818" spans="1:6" x14ac:dyDescent="0.25">
      <c r="A1818" t="s">
        <v>3635</v>
      </c>
      <c r="B1818" t="s">
        <v>3636</v>
      </c>
      <c r="C1818">
        <v>0.13474834745358799</v>
      </c>
      <c r="D1818">
        <v>-0.54720111686100703</v>
      </c>
      <c r="E1818" t="b">
        <f>FALSE()</f>
        <v>0</v>
      </c>
      <c r="F1818" t="s">
        <v>7097</v>
      </c>
    </row>
    <row r="1819" spans="1:6" x14ac:dyDescent="0.25">
      <c r="A1819" t="s">
        <v>3637</v>
      </c>
      <c r="B1819" t="s">
        <v>3638</v>
      </c>
      <c r="C1819">
        <v>0.13536006708498999</v>
      </c>
      <c r="D1819">
        <v>-0.593382705403111</v>
      </c>
      <c r="E1819" t="b">
        <f>FALSE()</f>
        <v>0</v>
      </c>
      <c r="F1819" t="s">
        <v>7097</v>
      </c>
    </row>
    <row r="1820" spans="1:6" x14ac:dyDescent="0.25">
      <c r="A1820" t="s">
        <v>3639</v>
      </c>
      <c r="B1820" t="s">
        <v>3640</v>
      </c>
      <c r="C1820">
        <v>0.135782611161716</v>
      </c>
      <c r="D1820">
        <v>0.298927375659303</v>
      </c>
      <c r="E1820" t="b">
        <f>FALSE()</f>
        <v>0</v>
      </c>
      <c r="F1820" t="s">
        <v>7097</v>
      </c>
    </row>
    <row r="1821" spans="1:6" x14ac:dyDescent="0.25">
      <c r="A1821" t="s">
        <v>3641</v>
      </c>
      <c r="B1821" t="s">
        <v>3642</v>
      </c>
      <c r="C1821">
        <v>0.135905127783434</v>
      </c>
      <c r="D1821">
        <v>-0.68423963825489098</v>
      </c>
      <c r="E1821" t="b">
        <f>FALSE()</f>
        <v>0</v>
      </c>
      <c r="F1821" t="s">
        <v>7097</v>
      </c>
    </row>
    <row r="1822" spans="1:6" x14ac:dyDescent="0.25">
      <c r="A1822" t="s">
        <v>3643</v>
      </c>
      <c r="B1822" t="s">
        <v>3644</v>
      </c>
      <c r="C1822">
        <v>0.13661245774580499</v>
      </c>
      <c r="D1822">
        <v>-0.22872155983523801</v>
      </c>
      <c r="E1822" t="b">
        <f>FALSE()</f>
        <v>0</v>
      </c>
      <c r="F1822" t="s">
        <v>7097</v>
      </c>
    </row>
    <row r="1823" spans="1:6" x14ac:dyDescent="0.25">
      <c r="A1823" t="s">
        <v>3645</v>
      </c>
      <c r="B1823" t="s">
        <v>3646</v>
      </c>
      <c r="C1823">
        <v>0.136615180361287</v>
      </c>
      <c r="D1823">
        <v>-0.27039458386090698</v>
      </c>
      <c r="E1823" t="b">
        <f>FALSE()</f>
        <v>0</v>
      </c>
      <c r="F1823" t="s">
        <v>7097</v>
      </c>
    </row>
    <row r="1824" spans="1:6" x14ac:dyDescent="0.25">
      <c r="A1824" t="s">
        <v>3647</v>
      </c>
      <c r="B1824" t="s">
        <v>3648</v>
      </c>
      <c r="C1824">
        <v>0.136758584304358</v>
      </c>
      <c r="D1824">
        <v>-0.34830210320303101</v>
      </c>
      <c r="E1824" t="b">
        <f>FALSE()</f>
        <v>0</v>
      </c>
      <c r="F1824" t="s">
        <v>7097</v>
      </c>
    </row>
    <row r="1825" spans="1:6" x14ac:dyDescent="0.25">
      <c r="A1825" t="s">
        <v>3649</v>
      </c>
      <c r="B1825" t="s">
        <v>3650</v>
      </c>
      <c r="C1825">
        <v>0.13730029592162399</v>
      </c>
      <c r="D1825">
        <v>-0.23965924799156499</v>
      </c>
      <c r="E1825" t="b">
        <f>FALSE()</f>
        <v>0</v>
      </c>
      <c r="F1825" t="s">
        <v>7097</v>
      </c>
    </row>
    <row r="1826" spans="1:6" x14ac:dyDescent="0.25">
      <c r="A1826" t="s">
        <v>3651</v>
      </c>
      <c r="B1826" t="s">
        <v>3652</v>
      </c>
      <c r="C1826">
        <v>0.137796599992455</v>
      </c>
      <c r="D1826">
        <v>0.51326517362242297</v>
      </c>
      <c r="E1826" t="b">
        <f>FALSE()</f>
        <v>0</v>
      </c>
      <c r="F1826" t="s">
        <v>7097</v>
      </c>
    </row>
    <row r="1827" spans="1:6" x14ac:dyDescent="0.25">
      <c r="A1827" t="s">
        <v>3653</v>
      </c>
      <c r="B1827" t="s">
        <v>3654</v>
      </c>
      <c r="C1827">
        <v>0.137996733705533</v>
      </c>
      <c r="D1827">
        <v>0.58254915252183403</v>
      </c>
      <c r="E1827" t="b">
        <f>FALSE()</f>
        <v>0</v>
      </c>
      <c r="F1827" t="s">
        <v>7097</v>
      </c>
    </row>
    <row r="1828" spans="1:6" x14ac:dyDescent="0.25">
      <c r="A1828" t="s">
        <v>3655</v>
      </c>
      <c r="B1828" t="s">
        <v>3656</v>
      </c>
      <c r="C1828">
        <v>0.14052872671785099</v>
      </c>
      <c r="D1828">
        <v>-1.663325368802</v>
      </c>
      <c r="E1828" t="b">
        <f>FALSE()</f>
        <v>0</v>
      </c>
      <c r="F1828" t="s">
        <v>7097</v>
      </c>
    </row>
    <row r="1829" spans="1:6" x14ac:dyDescent="0.25">
      <c r="A1829" t="s">
        <v>3657</v>
      </c>
      <c r="B1829" t="s">
        <v>3658</v>
      </c>
      <c r="C1829">
        <v>0.14085985152164199</v>
      </c>
      <c r="D1829">
        <v>-0.77872040048526503</v>
      </c>
      <c r="E1829" t="b">
        <f>FALSE()</f>
        <v>0</v>
      </c>
      <c r="F1829" t="s">
        <v>7097</v>
      </c>
    </row>
    <row r="1830" spans="1:6" x14ac:dyDescent="0.25">
      <c r="A1830" t="s">
        <v>3659</v>
      </c>
      <c r="B1830" t="s">
        <v>3660</v>
      </c>
      <c r="C1830">
        <v>0.14208650675387999</v>
      </c>
      <c r="D1830">
        <v>-0.74410629721587096</v>
      </c>
      <c r="E1830" t="b">
        <f>FALSE()</f>
        <v>0</v>
      </c>
      <c r="F1830" t="s">
        <v>7097</v>
      </c>
    </row>
    <row r="1831" spans="1:6" x14ac:dyDescent="0.25">
      <c r="A1831" t="s">
        <v>3661</v>
      </c>
      <c r="B1831" t="s">
        <v>3662</v>
      </c>
      <c r="C1831">
        <v>0.14218955907782499</v>
      </c>
      <c r="D1831">
        <v>-0.35310585138741302</v>
      </c>
      <c r="E1831" t="b">
        <f>FALSE()</f>
        <v>0</v>
      </c>
      <c r="F1831" t="s">
        <v>7097</v>
      </c>
    </row>
    <row r="1832" spans="1:6" x14ac:dyDescent="0.25">
      <c r="A1832" t="s">
        <v>3663</v>
      </c>
      <c r="B1832" t="s">
        <v>3664</v>
      </c>
      <c r="C1832">
        <v>0.14225373113883399</v>
      </c>
      <c r="D1832">
        <v>0.32241897581399998</v>
      </c>
      <c r="E1832" t="b">
        <f>FALSE()</f>
        <v>0</v>
      </c>
      <c r="F1832" t="s">
        <v>7097</v>
      </c>
    </row>
    <row r="1833" spans="1:6" x14ac:dyDescent="0.25">
      <c r="A1833" t="s">
        <v>3665</v>
      </c>
      <c r="B1833" t="s">
        <v>3666</v>
      </c>
      <c r="C1833">
        <v>0.14232934073728901</v>
      </c>
      <c r="D1833">
        <v>-0.41365038808029098</v>
      </c>
      <c r="E1833" t="b">
        <f>FALSE()</f>
        <v>0</v>
      </c>
      <c r="F1833" t="s">
        <v>7097</v>
      </c>
    </row>
    <row r="1834" spans="1:6" x14ac:dyDescent="0.25">
      <c r="A1834" t="s">
        <v>3667</v>
      </c>
      <c r="B1834" t="s">
        <v>3668</v>
      </c>
      <c r="C1834">
        <v>0.142586698344142</v>
      </c>
      <c r="D1834">
        <v>-0.54292890308519803</v>
      </c>
      <c r="E1834" t="b">
        <f>FALSE()</f>
        <v>0</v>
      </c>
      <c r="F1834" t="s">
        <v>7097</v>
      </c>
    </row>
    <row r="1835" spans="1:6" x14ac:dyDescent="0.25">
      <c r="A1835" t="s">
        <v>3669</v>
      </c>
      <c r="B1835" t="s">
        <v>3670</v>
      </c>
      <c r="C1835">
        <v>0.142790164156123</v>
      </c>
      <c r="D1835">
        <v>-0.279186657360946</v>
      </c>
      <c r="E1835" t="b">
        <f>FALSE()</f>
        <v>0</v>
      </c>
      <c r="F1835" t="s">
        <v>7097</v>
      </c>
    </row>
    <row r="1836" spans="1:6" x14ac:dyDescent="0.25">
      <c r="A1836" t="s">
        <v>3671</v>
      </c>
      <c r="B1836" t="s">
        <v>3672</v>
      </c>
      <c r="C1836">
        <v>0.14378361144084101</v>
      </c>
      <c r="D1836">
        <v>0.22991404439990301</v>
      </c>
      <c r="E1836" t="b">
        <f>FALSE()</f>
        <v>0</v>
      </c>
      <c r="F1836" t="s">
        <v>7097</v>
      </c>
    </row>
    <row r="1837" spans="1:6" x14ac:dyDescent="0.25">
      <c r="A1837" t="s">
        <v>3673</v>
      </c>
      <c r="B1837" t="s">
        <v>3674</v>
      </c>
      <c r="C1837">
        <v>0.14421677927016899</v>
      </c>
      <c r="D1837">
        <v>-0.63690000378504297</v>
      </c>
      <c r="E1837" t="b">
        <f>FALSE()</f>
        <v>0</v>
      </c>
      <c r="F1837" t="s">
        <v>7097</v>
      </c>
    </row>
    <row r="1838" spans="1:6" x14ac:dyDescent="0.25">
      <c r="A1838" t="s">
        <v>3675</v>
      </c>
      <c r="B1838" t="s">
        <v>3676</v>
      </c>
      <c r="C1838">
        <v>0.14496141210324101</v>
      </c>
      <c r="D1838">
        <v>-0.43303773282100599</v>
      </c>
      <c r="E1838" t="b">
        <f>FALSE()</f>
        <v>0</v>
      </c>
      <c r="F1838" t="s">
        <v>7097</v>
      </c>
    </row>
    <row r="1839" spans="1:6" x14ac:dyDescent="0.25">
      <c r="A1839" t="s">
        <v>3677</v>
      </c>
      <c r="B1839" t="s">
        <v>3678</v>
      </c>
      <c r="C1839">
        <v>0.14550937265316899</v>
      </c>
      <c r="D1839">
        <v>0.34497808652251599</v>
      </c>
      <c r="E1839" t="b">
        <f>FALSE()</f>
        <v>0</v>
      </c>
      <c r="F1839" t="s">
        <v>7097</v>
      </c>
    </row>
    <row r="1840" spans="1:6" x14ac:dyDescent="0.25">
      <c r="A1840" t="s">
        <v>3679</v>
      </c>
      <c r="B1840" t="s">
        <v>3680</v>
      </c>
      <c r="C1840">
        <v>0.145714433133313</v>
      </c>
      <c r="D1840">
        <v>-0.72162853179098796</v>
      </c>
      <c r="E1840" t="b">
        <f>FALSE()</f>
        <v>0</v>
      </c>
      <c r="F1840" t="s">
        <v>7097</v>
      </c>
    </row>
    <row r="1841" spans="1:6" x14ac:dyDescent="0.25">
      <c r="A1841" t="s">
        <v>3681</v>
      </c>
      <c r="B1841" t="s">
        <v>3682</v>
      </c>
      <c r="C1841">
        <v>0.14702798324729899</v>
      </c>
      <c r="D1841">
        <v>0.19570891743937599</v>
      </c>
      <c r="E1841" t="b">
        <f>FALSE()</f>
        <v>0</v>
      </c>
      <c r="F1841" t="s">
        <v>7097</v>
      </c>
    </row>
    <row r="1842" spans="1:6" x14ac:dyDescent="0.25">
      <c r="A1842" t="s">
        <v>3683</v>
      </c>
      <c r="B1842" t="s">
        <v>3684</v>
      </c>
      <c r="C1842">
        <v>0.147454787287261</v>
      </c>
      <c r="D1842">
        <v>0.26621301789798302</v>
      </c>
      <c r="E1842" t="b">
        <f>FALSE()</f>
        <v>0</v>
      </c>
      <c r="F1842" t="s">
        <v>7097</v>
      </c>
    </row>
    <row r="1843" spans="1:6" x14ac:dyDescent="0.25">
      <c r="A1843" t="s">
        <v>3685</v>
      </c>
      <c r="B1843" t="s">
        <v>3686</v>
      </c>
      <c r="C1843">
        <v>0.147829701751714</v>
      </c>
      <c r="D1843">
        <v>0.39187498302467799</v>
      </c>
      <c r="E1843" t="b">
        <f>FALSE()</f>
        <v>0</v>
      </c>
      <c r="F1843" t="s">
        <v>7097</v>
      </c>
    </row>
    <row r="1844" spans="1:6" x14ac:dyDescent="0.25">
      <c r="A1844" t="s">
        <v>3687</v>
      </c>
      <c r="B1844" t="s">
        <v>3688</v>
      </c>
      <c r="C1844">
        <v>0.148169303789986</v>
      </c>
      <c r="D1844">
        <v>0.35192353250900399</v>
      </c>
      <c r="E1844" t="b">
        <f>FALSE()</f>
        <v>0</v>
      </c>
      <c r="F1844" t="s">
        <v>7097</v>
      </c>
    </row>
    <row r="1845" spans="1:6" x14ac:dyDescent="0.25">
      <c r="A1845" t="s">
        <v>3689</v>
      </c>
      <c r="B1845" t="s">
        <v>3690</v>
      </c>
      <c r="C1845">
        <v>0.148210757294122</v>
      </c>
      <c r="D1845">
        <v>0.279046041912964</v>
      </c>
      <c r="E1845" t="b">
        <f>FALSE()</f>
        <v>0</v>
      </c>
      <c r="F1845" t="s">
        <v>7097</v>
      </c>
    </row>
    <row r="1846" spans="1:6" x14ac:dyDescent="0.25">
      <c r="A1846" t="s">
        <v>3691</v>
      </c>
      <c r="B1846" t="s">
        <v>3692</v>
      </c>
      <c r="C1846">
        <v>0.148796074772265</v>
      </c>
      <c r="D1846">
        <v>1.40221714945718</v>
      </c>
      <c r="E1846" t="b">
        <f>FALSE()</f>
        <v>0</v>
      </c>
      <c r="F1846" t="s">
        <v>7097</v>
      </c>
    </row>
    <row r="1847" spans="1:6" x14ac:dyDescent="0.25">
      <c r="A1847" t="s">
        <v>3693</v>
      </c>
      <c r="B1847" t="s">
        <v>3694</v>
      </c>
      <c r="C1847">
        <v>0.148963762810432</v>
      </c>
      <c r="D1847">
        <v>0.31173421632678799</v>
      </c>
      <c r="E1847" t="b">
        <f>FALSE()</f>
        <v>0</v>
      </c>
      <c r="F1847" t="s">
        <v>7097</v>
      </c>
    </row>
    <row r="1848" spans="1:6" x14ac:dyDescent="0.25">
      <c r="A1848" t="s">
        <v>3695</v>
      </c>
      <c r="B1848" t="s">
        <v>3696</v>
      </c>
      <c r="C1848">
        <v>0.14918881111215701</v>
      </c>
      <c r="D1848">
        <v>-0.35047719219322099</v>
      </c>
      <c r="E1848" t="b">
        <f>FALSE()</f>
        <v>0</v>
      </c>
      <c r="F1848" t="s">
        <v>7097</v>
      </c>
    </row>
    <row r="1849" spans="1:6" x14ac:dyDescent="0.25">
      <c r="A1849" t="s">
        <v>3697</v>
      </c>
      <c r="B1849" t="s">
        <v>3698</v>
      </c>
      <c r="C1849">
        <v>0.14927671535169601</v>
      </c>
      <c r="D1849">
        <v>-0.41965671162090501</v>
      </c>
      <c r="E1849" t="b">
        <f>FALSE()</f>
        <v>0</v>
      </c>
      <c r="F1849" t="s">
        <v>7097</v>
      </c>
    </row>
    <row r="1850" spans="1:6" x14ac:dyDescent="0.25">
      <c r="A1850" t="s">
        <v>3699</v>
      </c>
      <c r="B1850" t="s">
        <v>3700</v>
      </c>
      <c r="C1850">
        <v>0.14999879395881799</v>
      </c>
      <c r="D1850">
        <v>0.33800367566132899</v>
      </c>
      <c r="E1850" t="b">
        <f>FALSE()</f>
        <v>0</v>
      </c>
      <c r="F1850" t="s">
        <v>7097</v>
      </c>
    </row>
    <row r="1851" spans="1:6" x14ac:dyDescent="0.25">
      <c r="A1851" t="s">
        <v>3701</v>
      </c>
      <c r="B1851" t="s">
        <v>3702</v>
      </c>
      <c r="C1851">
        <v>0.15013512786769501</v>
      </c>
      <c r="D1851">
        <v>-0.776336158211271</v>
      </c>
      <c r="E1851" t="b">
        <f>FALSE()</f>
        <v>0</v>
      </c>
      <c r="F1851" t="s">
        <v>7097</v>
      </c>
    </row>
    <row r="1852" spans="1:6" x14ac:dyDescent="0.25">
      <c r="A1852" t="s">
        <v>3703</v>
      </c>
      <c r="B1852" t="s">
        <v>3704</v>
      </c>
      <c r="C1852">
        <v>0.150441781712225</v>
      </c>
      <c r="D1852">
        <v>-0.216414075493752</v>
      </c>
      <c r="E1852" t="b">
        <f>FALSE()</f>
        <v>0</v>
      </c>
      <c r="F1852" t="s">
        <v>7097</v>
      </c>
    </row>
    <row r="1853" spans="1:6" x14ac:dyDescent="0.25">
      <c r="A1853" t="s">
        <v>3705</v>
      </c>
      <c r="B1853" t="s">
        <v>3706</v>
      </c>
      <c r="C1853">
        <v>0.15106507438206301</v>
      </c>
      <c r="D1853">
        <v>0.31938482458218898</v>
      </c>
      <c r="E1853" t="b">
        <f>FALSE()</f>
        <v>0</v>
      </c>
      <c r="F1853" t="s">
        <v>7097</v>
      </c>
    </row>
    <row r="1854" spans="1:6" x14ac:dyDescent="0.25">
      <c r="A1854" t="s">
        <v>3707</v>
      </c>
      <c r="B1854" t="s">
        <v>3708</v>
      </c>
      <c r="C1854">
        <v>0.15257166702729</v>
      </c>
      <c r="D1854">
        <v>1.0503584923229901</v>
      </c>
      <c r="E1854" t="b">
        <f>FALSE()</f>
        <v>0</v>
      </c>
      <c r="F1854" t="s">
        <v>7097</v>
      </c>
    </row>
    <row r="1855" spans="1:6" x14ac:dyDescent="0.25">
      <c r="A1855" t="s">
        <v>3709</v>
      </c>
      <c r="B1855" t="s">
        <v>3710</v>
      </c>
      <c r="C1855">
        <v>0.15356295915775001</v>
      </c>
      <c r="D1855">
        <v>-0.160727375912526</v>
      </c>
      <c r="E1855" t="b">
        <f>FALSE()</f>
        <v>0</v>
      </c>
      <c r="F1855" t="s">
        <v>7097</v>
      </c>
    </row>
    <row r="1856" spans="1:6" x14ac:dyDescent="0.25">
      <c r="A1856" t="s">
        <v>3711</v>
      </c>
      <c r="B1856" t="s">
        <v>3712</v>
      </c>
      <c r="C1856">
        <v>0.154710396208947</v>
      </c>
      <c r="D1856">
        <v>-0.279908030537798</v>
      </c>
      <c r="E1856" t="b">
        <f>FALSE()</f>
        <v>0</v>
      </c>
      <c r="F1856" t="s">
        <v>7097</v>
      </c>
    </row>
    <row r="1857" spans="1:6" x14ac:dyDescent="0.25">
      <c r="A1857" t="s">
        <v>3713</v>
      </c>
      <c r="B1857" t="s">
        <v>3714</v>
      </c>
      <c r="C1857">
        <v>0.155403373639487</v>
      </c>
      <c r="D1857">
        <v>0.157083966643671</v>
      </c>
      <c r="E1857" t="b">
        <f>FALSE()</f>
        <v>0</v>
      </c>
      <c r="F1857" t="s">
        <v>7097</v>
      </c>
    </row>
    <row r="1858" spans="1:6" x14ac:dyDescent="0.25">
      <c r="A1858" t="s">
        <v>3715</v>
      </c>
      <c r="B1858" t="s">
        <v>3716</v>
      </c>
      <c r="C1858">
        <v>0.156075950223756</v>
      </c>
      <c r="D1858">
        <v>-0.75099964981662104</v>
      </c>
      <c r="E1858" t="b">
        <f>FALSE()</f>
        <v>0</v>
      </c>
      <c r="F1858" t="s">
        <v>7097</v>
      </c>
    </row>
    <row r="1859" spans="1:6" x14ac:dyDescent="0.25">
      <c r="A1859" t="s">
        <v>3717</v>
      </c>
      <c r="B1859" t="s">
        <v>3718</v>
      </c>
      <c r="C1859">
        <v>0.15617660732921401</v>
      </c>
      <c r="D1859">
        <v>-0.37601212835866399</v>
      </c>
      <c r="E1859" t="b">
        <f>FALSE()</f>
        <v>0</v>
      </c>
      <c r="F1859" t="s">
        <v>7097</v>
      </c>
    </row>
    <row r="1860" spans="1:6" x14ac:dyDescent="0.25">
      <c r="A1860" t="s">
        <v>3719</v>
      </c>
      <c r="B1860" t="s">
        <v>3720</v>
      </c>
      <c r="C1860">
        <v>0.15751879269920299</v>
      </c>
      <c r="D1860">
        <v>0.87925777617317502</v>
      </c>
      <c r="E1860" t="b">
        <f>FALSE()</f>
        <v>0</v>
      </c>
      <c r="F1860" t="s">
        <v>7097</v>
      </c>
    </row>
    <row r="1861" spans="1:6" x14ac:dyDescent="0.25">
      <c r="A1861" t="s">
        <v>3721</v>
      </c>
      <c r="B1861" t="s">
        <v>3722</v>
      </c>
      <c r="C1861">
        <v>0.15789975607380599</v>
      </c>
      <c r="D1861">
        <v>-0.278158969736991</v>
      </c>
      <c r="E1861" t="b">
        <f>FALSE()</f>
        <v>0</v>
      </c>
      <c r="F1861" t="s">
        <v>7097</v>
      </c>
    </row>
    <row r="1862" spans="1:6" x14ac:dyDescent="0.25">
      <c r="A1862" t="s">
        <v>3723</v>
      </c>
      <c r="B1862" t="s">
        <v>3724</v>
      </c>
      <c r="C1862">
        <v>0.15919771492746501</v>
      </c>
      <c r="D1862">
        <v>-0.32611228606151699</v>
      </c>
      <c r="E1862" t="b">
        <f>FALSE()</f>
        <v>0</v>
      </c>
      <c r="F1862" t="s">
        <v>7097</v>
      </c>
    </row>
    <row r="1863" spans="1:6" x14ac:dyDescent="0.25">
      <c r="A1863" t="s">
        <v>3725</v>
      </c>
      <c r="B1863" t="s">
        <v>3726</v>
      </c>
      <c r="C1863">
        <v>0.15990083848515399</v>
      </c>
      <c r="D1863">
        <v>-0.34953402812853102</v>
      </c>
      <c r="E1863" t="b">
        <f>FALSE()</f>
        <v>0</v>
      </c>
      <c r="F1863" t="s">
        <v>7097</v>
      </c>
    </row>
    <row r="1864" spans="1:6" x14ac:dyDescent="0.25">
      <c r="A1864" t="s">
        <v>3727</v>
      </c>
      <c r="B1864" t="s">
        <v>3728</v>
      </c>
      <c r="C1864">
        <v>0.161369091638177</v>
      </c>
      <c r="D1864">
        <v>-0.23374863348001201</v>
      </c>
      <c r="E1864" t="b">
        <f>FALSE()</f>
        <v>0</v>
      </c>
      <c r="F1864" t="s">
        <v>7097</v>
      </c>
    </row>
    <row r="1865" spans="1:6" x14ac:dyDescent="0.25">
      <c r="A1865" t="s">
        <v>3729</v>
      </c>
      <c r="B1865" t="s">
        <v>3730</v>
      </c>
      <c r="C1865">
        <v>0.161631129943863</v>
      </c>
      <c r="D1865">
        <v>-0.47915771495264797</v>
      </c>
      <c r="E1865" t="b">
        <f>FALSE()</f>
        <v>0</v>
      </c>
      <c r="F1865" t="s">
        <v>7097</v>
      </c>
    </row>
    <row r="1866" spans="1:6" x14ac:dyDescent="0.25">
      <c r="A1866" t="s">
        <v>3731</v>
      </c>
      <c r="B1866" t="s">
        <v>3732</v>
      </c>
      <c r="C1866">
        <v>0.161925307876779</v>
      </c>
      <c r="D1866">
        <v>-0.44385035265973399</v>
      </c>
      <c r="E1866" t="b">
        <f>FALSE()</f>
        <v>0</v>
      </c>
      <c r="F1866" t="s">
        <v>7097</v>
      </c>
    </row>
    <row r="1867" spans="1:6" x14ac:dyDescent="0.25">
      <c r="A1867" t="s">
        <v>3733</v>
      </c>
      <c r="B1867" t="s">
        <v>3734</v>
      </c>
      <c r="C1867">
        <v>0.16230659899591901</v>
      </c>
      <c r="D1867">
        <v>0.39881910700709899</v>
      </c>
      <c r="E1867" t="b">
        <f>FALSE()</f>
        <v>0</v>
      </c>
      <c r="F1867" t="s">
        <v>7097</v>
      </c>
    </row>
    <row r="1868" spans="1:6" x14ac:dyDescent="0.25">
      <c r="A1868" t="s">
        <v>3735</v>
      </c>
      <c r="B1868" t="s">
        <v>3736</v>
      </c>
      <c r="C1868">
        <v>0.16246085445865599</v>
      </c>
      <c r="D1868">
        <v>0.53242129472330701</v>
      </c>
      <c r="E1868" t="b">
        <f>FALSE()</f>
        <v>0</v>
      </c>
      <c r="F1868" t="s">
        <v>7097</v>
      </c>
    </row>
    <row r="1869" spans="1:6" x14ac:dyDescent="0.25">
      <c r="A1869" t="s">
        <v>3737</v>
      </c>
      <c r="B1869" t="s">
        <v>3738</v>
      </c>
      <c r="C1869">
        <v>0.163414079854243</v>
      </c>
      <c r="D1869">
        <v>-0.36992435109084298</v>
      </c>
      <c r="E1869" t="b">
        <f>FALSE()</f>
        <v>0</v>
      </c>
      <c r="F1869" t="s">
        <v>7097</v>
      </c>
    </row>
    <row r="1870" spans="1:6" x14ac:dyDescent="0.25">
      <c r="A1870" t="s">
        <v>3739</v>
      </c>
      <c r="B1870" t="s">
        <v>3740</v>
      </c>
      <c r="C1870">
        <v>0.163424817084241</v>
      </c>
      <c r="D1870">
        <v>-0.37432101877095703</v>
      </c>
      <c r="E1870" t="b">
        <f>FALSE()</f>
        <v>0</v>
      </c>
      <c r="F1870" t="s">
        <v>7097</v>
      </c>
    </row>
    <row r="1871" spans="1:6" x14ac:dyDescent="0.25">
      <c r="A1871" t="s">
        <v>3741</v>
      </c>
      <c r="B1871" t="s">
        <v>3742</v>
      </c>
      <c r="C1871">
        <v>0.16368962379562499</v>
      </c>
      <c r="D1871">
        <v>0.289903801823856</v>
      </c>
      <c r="E1871" t="b">
        <f>FALSE()</f>
        <v>0</v>
      </c>
      <c r="F1871" t="s">
        <v>7097</v>
      </c>
    </row>
    <row r="1872" spans="1:6" x14ac:dyDescent="0.25">
      <c r="A1872" t="s">
        <v>3743</v>
      </c>
      <c r="B1872" t="s">
        <v>3744</v>
      </c>
      <c r="C1872">
        <v>0.16439461419127999</v>
      </c>
      <c r="D1872">
        <v>-0.27355239365383299</v>
      </c>
      <c r="E1872" t="b">
        <f>FALSE()</f>
        <v>0</v>
      </c>
      <c r="F1872" t="s">
        <v>7097</v>
      </c>
    </row>
    <row r="1873" spans="1:6" x14ac:dyDescent="0.25">
      <c r="A1873" t="s">
        <v>3745</v>
      </c>
      <c r="B1873" t="s">
        <v>3746</v>
      </c>
      <c r="C1873">
        <v>0.16494422733751599</v>
      </c>
      <c r="D1873">
        <v>-0.44039249276394898</v>
      </c>
      <c r="E1873" t="b">
        <f>FALSE()</f>
        <v>0</v>
      </c>
      <c r="F1873" t="s">
        <v>7097</v>
      </c>
    </row>
    <row r="1874" spans="1:6" x14ac:dyDescent="0.25">
      <c r="A1874" t="s">
        <v>3747</v>
      </c>
      <c r="B1874" t="s">
        <v>3748</v>
      </c>
      <c r="C1874">
        <v>0.164971229281375</v>
      </c>
      <c r="D1874">
        <v>-0.286905603693136</v>
      </c>
      <c r="E1874" t="b">
        <f>FALSE()</f>
        <v>0</v>
      </c>
      <c r="F1874" t="s">
        <v>7097</v>
      </c>
    </row>
    <row r="1875" spans="1:6" x14ac:dyDescent="0.25">
      <c r="A1875" t="s">
        <v>3749</v>
      </c>
      <c r="B1875" t="s">
        <v>3750</v>
      </c>
      <c r="C1875">
        <v>0.16534251625767801</v>
      </c>
      <c r="D1875">
        <v>0.26150924020883298</v>
      </c>
      <c r="E1875" t="b">
        <f>FALSE()</f>
        <v>0</v>
      </c>
      <c r="F1875" t="s">
        <v>7097</v>
      </c>
    </row>
    <row r="1876" spans="1:6" x14ac:dyDescent="0.25">
      <c r="A1876" t="s">
        <v>3751</v>
      </c>
      <c r="B1876" t="s">
        <v>3752</v>
      </c>
      <c r="C1876">
        <v>0.165384629037828</v>
      </c>
      <c r="D1876">
        <v>0.92623015116875096</v>
      </c>
      <c r="E1876" t="b">
        <f>FALSE()</f>
        <v>0</v>
      </c>
      <c r="F1876" t="s">
        <v>7097</v>
      </c>
    </row>
    <row r="1877" spans="1:6" x14ac:dyDescent="0.25">
      <c r="A1877" t="s">
        <v>3753</v>
      </c>
      <c r="B1877" t="s">
        <v>3754</v>
      </c>
      <c r="C1877">
        <v>0.16580563210947799</v>
      </c>
      <c r="D1877">
        <v>0.20680582376571299</v>
      </c>
      <c r="E1877" t="b">
        <f>FALSE()</f>
        <v>0</v>
      </c>
      <c r="F1877" t="s">
        <v>7097</v>
      </c>
    </row>
    <row r="1878" spans="1:6" x14ac:dyDescent="0.25">
      <c r="A1878" t="s">
        <v>3755</v>
      </c>
      <c r="B1878" t="s">
        <v>3756</v>
      </c>
      <c r="C1878">
        <v>0.16606058883309999</v>
      </c>
      <c r="D1878">
        <v>0.56356357968649995</v>
      </c>
      <c r="E1878" t="b">
        <f>FALSE()</f>
        <v>0</v>
      </c>
      <c r="F1878" t="s">
        <v>7097</v>
      </c>
    </row>
    <row r="1879" spans="1:6" x14ac:dyDescent="0.25">
      <c r="A1879" t="s">
        <v>3757</v>
      </c>
      <c r="B1879" t="s">
        <v>3758</v>
      </c>
      <c r="C1879">
        <v>0.166081772243617</v>
      </c>
      <c r="D1879">
        <v>-0.48138572161955601</v>
      </c>
      <c r="E1879" t="b">
        <f>FALSE()</f>
        <v>0</v>
      </c>
      <c r="F1879" t="s">
        <v>7097</v>
      </c>
    </row>
    <row r="1880" spans="1:6" x14ac:dyDescent="0.25">
      <c r="A1880" t="s">
        <v>3759</v>
      </c>
      <c r="B1880" t="s">
        <v>3760</v>
      </c>
      <c r="C1880">
        <v>0.16660619224065301</v>
      </c>
      <c r="D1880">
        <v>0.26581615342128301</v>
      </c>
      <c r="E1880" t="b">
        <f>FALSE()</f>
        <v>0</v>
      </c>
      <c r="F1880" t="s">
        <v>7097</v>
      </c>
    </row>
    <row r="1881" spans="1:6" x14ac:dyDescent="0.25">
      <c r="A1881" t="s">
        <v>3761</v>
      </c>
      <c r="B1881" t="s">
        <v>3762</v>
      </c>
      <c r="C1881">
        <v>0.166903420610753</v>
      </c>
      <c r="D1881">
        <v>-0.54287531247527199</v>
      </c>
      <c r="E1881" t="b">
        <f>FALSE()</f>
        <v>0</v>
      </c>
      <c r="F1881" t="s">
        <v>7097</v>
      </c>
    </row>
    <row r="1882" spans="1:6" x14ac:dyDescent="0.25">
      <c r="A1882" t="s">
        <v>3763</v>
      </c>
      <c r="B1882" t="s">
        <v>3764</v>
      </c>
      <c r="C1882">
        <v>0.16694165235365099</v>
      </c>
      <c r="D1882">
        <v>-0.31036613353656001</v>
      </c>
      <c r="E1882" t="b">
        <f>FALSE()</f>
        <v>0</v>
      </c>
      <c r="F1882" t="s">
        <v>7097</v>
      </c>
    </row>
    <row r="1883" spans="1:6" x14ac:dyDescent="0.25">
      <c r="A1883" t="s">
        <v>3765</v>
      </c>
      <c r="B1883" t="s">
        <v>3766</v>
      </c>
      <c r="C1883">
        <v>0.16720722170923299</v>
      </c>
      <c r="D1883">
        <v>0.35307229314155902</v>
      </c>
      <c r="E1883" t="b">
        <f>FALSE()</f>
        <v>0</v>
      </c>
      <c r="F1883" t="s">
        <v>7097</v>
      </c>
    </row>
    <row r="1884" spans="1:6" x14ac:dyDescent="0.25">
      <c r="A1884" t="s">
        <v>3767</v>
      </c>
      <c r="B1884" t="s">
        <v>3768</v>
      </c>
      <c r="C1884">
        <v>0.16831941882458301</v>
      </c>
      <c r="D1884">
        <v>0.36233941747088499</v>
      </c>
      <c r="E1884" t="b">
        <f>FALSE()</f>
        <v>0</v>
      </c>
      <c r="F1884" t="s">
        <v>7097</v>
      </c>
    </row>
    <row r="1885" spans="1:6" x14ac:dyDescent="0.25">
      <c r="A1885" t="s">
        <v>3769</v>
      </c>
      <c r="B1885" t="s">
        <v>3770</v>
      </c>
      <c r="C1885">
        <v>0.168527994589106</v>
      </c>
      <c r="D1885">
        <v>-0.17584924533408999</v>
      </c>
      <c r="E1885" t="b">
        <f>FALSE()</f>
        <v>0</v>
      </c>
      <c r="F1885" t="s">
        <v>7097</v>
      </c>
    </row>
    <row r="1886" spans="1:6" x14ac:dyDescent="0.25">
      <c r="A1886" t="s">
        <v>3771</v>
      </c>
      <c r="B1886" t="s">
        <v>3772</v>
      </c>
      <c r="C1886">
        <v>0.16877301371563999</v>
      </c>
      <c r="D1886">
        <v>-1.0649674170173</v>
      </c>
      <c r="E1886" t="b">
        <f>FALSE()</f>
        <v>0</v>
      </c>
      <c r="F1886" t="s">
        <v>7097</v>
      </c>
    </row>
    <row r="1887" spans="1:6" x14ac:dyDescent="0.25">
      <c r="A1887" t="s">
        <v>3773</v>
      </c>
      <c r="B1887" t="s">
        <v>3774</v>
      </c>
      <c r="C1887">
        <v>0.169488407522846</v>
      </c>
      <c r="D1887">
        <v>0.12025092388585799</v>
      </c>
      <c r="E1887" t="b">
        <f>FALSE()</f>
        <v>0</v>
      </c>
      <c r="F1887" t="s">
        <v>7097</v>
      </c>
    </row>
    <row r="1888" spans="1:6" x14ac:dyDescent="0.25">
      <c r="A1888" t="s">
        <v>3775</v>
      </c>
      <c r="B1888" t="s">
        <v>3776</v>
      </c>
      <c r="C1888">
        <v>0.17094919950780599</v>
      </c>
      <c r="D1888">
        <v>0.27181820079228403</v>
      </c>
      <c r="E1888" t="b">
        <f>FALSE()</f>
        <v>0</v>
      </c>
      <c r="F1888" t="s">
        <v>7097</v>
      </c>
    </row>
    <row r="1889" spans="1:6" x14ac:dyDescent="0.25">
      <c r="A1889" t="s">
        <v>3777</v>
      </c>
      <c r="B1889" t="s">
        <v>3778</v>
      </c>
      <c r="C1889">
        <v>0.171793158121991</v>
      </c>
      <c r="D1889">
        <v>0.30872036023673999</v>
      </c>
      <c r="E1889" t="b">
        <f>FALSE()</f>
        <v>0</v>
      </c>
      <c r="F1889" t="s">
        <v>7097</v>
      </c>
    </row>
    <row r="1890" spans="1:6" x14ac:dyDescent="0.25">
      <c r="A1890" t="s">
        <v>3779</v>
      </c>
      <c r="B1890" t="s">
        <v>3780</v>
      </c>
      <c r="C1890">
        <v>0.172502933210813</v>
      </c>
      <c r="D1890">
        <v>0.77729479439629401</v>
      </c>
      <c r="E1890" t="b">
        <f>FALSE()</f>
        <v>0</v>
      </c>
      <c r="F1890" t="s">
        <v>7097</v>
      </c>
    </row>
    <row r="1891" spans="1:6" x14ac:dyDescent="0.25">
      <c r="A1891" t="s">
        <v>3781</v>
      </c>
      <c r="B1891" t="s">
        <v>3782</v>
      </c>
      <c r="C1891">
        <v>0.17329509655609801</v>
      </c>
      <c r="D1891">
        <v>-0.30712101486068899</v>
      </c>
      <c r="E1891" t="b">
        <f>FALSE()</f>
        <v>0</v>
      </c>
      <c r="F1891" t="s">
        <v>7097</v>
      </c>
    </row>
    <row r="1892" spans="1:6" x14ac:dyDescent="0.25">
      <c r="A1892" t="s">
        <v>3783</v>
      </c>
      <c r="B1892" t="s">
        <v>3784</v>
      </c>
      <c r="C1892">
        <v>0.17331516268439701</v>
      </c>
      <c r="D1892">
        <v>0.55578439994801898</v>
      </c>
      <c r="E1892" t="b">
        <f>FALSE()</f>
        <v>0</v>
      </c>
      <c r="F1892" t="s">
        <v>7097</v>
      </c>
    </row>
    <row r="1893" spans="1:6" x14ac:dyDescent="0.25">
      <c r="A1893" t="s">
        <v>3785</v>
      </c>
      <c r="B1893" t="s">
        <v>3786</v>
      </c>
      <c r="C1893">
        <v>0.173961392239039</v>
      </c>
      <c r="D1893">
        <v>-1.15053369120128</v>
      </c>
      <c r="E1893" t="b">
        <f>FALSE()</f>
        <v>0</v>
      </c>
      <c r="F1893" t="s">
        <v>7097</v>
      </c>
    </row>
    <row r="1894" spans="1:6" x14ac:dyDescent="0.25">
      <c r="A1894" t="s">
        <v>3787</v>
      </c>
      <c r="B1894" t="s">
        <v>3788</v>
      </c>
      <c r="C1894">
        <v>0.17471837094592799</v>
      </c>
      <c r="D1894">
        <v>0.146558398452904</v>
      </c>
      <c r="E1894" t="b">
        <f>FALSE()</f>
        <v>0</v>
      </c>
      <c r="F1894" t="s">
        <v>7097</v>
      </c>
    </row>
    <row r="1895" spans="1:6" x14ac:dyDescent="0.25">
      <c r="A1895" t="s">
        <v>3789</v>
      </c>
      <c r="B1895" t="s">
        <v>3790</v>
      </c>
      <c r="C1895">
        <v>0.17507956223878801</v>
      </c>
      <c r="D1895">
        <v>-0.229315039111886</v>
      </c>
      <c r="E1895" t="b">
        <f>FALSE()</f>
        <v>0</v>
      </c>
      <c r="F1895" t="s">
        <v>7097</v>
      </c>
    </row>
    <row r="1896" spans="1:6" x14ac:dyDescent="0.25">
      <c r="A1896" t="s">
        <v>3791</v>
      </c>
      <c r="B1896" t="s">
        <v>3792</v>
      </c>
      <c r="C1896">
        <v>0.17526821881827101</v>
      </c>
      <c r="D1896">
        <v>0.49831520519552802</v>
      </c>
      <c r="E1896" t="b">
        <f>FALSE()</f>
        <v>0</v>
      </c>
      <c r="F1896" t="s">
        <v>7097</v>
      </c>
    </row>
    <row r="1897" spans="1:6" x14ac:dyDescent="0.25">
      <c r="A1897" t="s">
        <v>3793</v>
      </c>
      <c r="B1897" t="s">
        <v>3794</v>
      </c>
      <c r="C1897">
        <v>0.17565100468115</v>
      </c>
      <c r="D1897">
        <v>-0.323565079189997</v>
      </c>
      <c r="E1897" t="b">
        <f>FALSE()</f>
        <v>0</v>
      </c>
      <c r="F1897" t="s">
        <v>7097</v>
      </c>
    </row>
    <row r="1898" spans="1:6" x14ac:dyDescent="0.25">
      <c r="A1898" t="s">
        <v>3795</v>
      </c>
      <c r="B1898" t="s">
        <v>3796</v>
      </c>
      <c r="C1898">
        <v>0.17655935142780901</v>
      </c>
      <c r="D1898">
        <v>-0.71241582563783201</v>
      </c>
      <c r="E1898" t="b">
        <f>FALSE()</f>
        <v>0</v>
      </c>
      <c r="F1898" t="s">
        <v>7097</v>
      </c>
    </row>
    <row r="1899" spans="1:6" x14ac:dyDescent="0.25">
      <c r="A1899" t="s">
        <v>3797</v>
      </c>
      <c r="B1899" t="s">
        <v>3798</v>
      </c>
      <c r="C1899">
        <v>0.176714980766492</v>
      </c>
      <c r="D1899">
        <v>-0.43492433199423902</v>
      </c>
      <c r="E1899" t="b">
        <f>FALSE()</f>
        <v>0</v>
      </c>
      <c r="F1899" t="s">
        <v>7097</v>
      </c>
    </row>
    <row r="1900" spans="1:6" x14ac:dyDescent="0.25">
      <c r="A1900" t="s">
        <v>3799</v>
      </c>
      <c r="B1900" t="s">
        <v>3800</v>
      </c>
      <c r="C1900">
        <v>0.17713339436474301</v>
      </c>
      <c r="D1900">
        <v>0.33691251452943399</v>
      </c>
      <c r="E1900" t="b">
        <f>FALSE()</f>
        <v>0</v>
      </c>
      <c r="F1900" t="s">
        <v>7097</v>
      </c>
    </row>
    <row r="1901" spans="1:6" x14ac:dyDescent="0.25">
      <c r="A1901" t="s">
        <v>3801</v>
      </c>
      <c r="B1901" t="s">
        <v>3802</v>
      </c>
      <c r="C1901">
        <v>0.17816020155481499</v>
      </c>
      <c r="D1901">
        <v>0.40774275002317001</v>
      </c>
      <c r="E1901" t="b">
        <f>FALSE()</f>
        <v>0</v>
      </c>
      <c r="F1901" t="s">
        <v>7097</v>
      </c>
    </row>
    <row r="1902" spans="1:6" x14ac:dyDescent="0.25">
      <c r="A1902" t="s">
        <v>3803</v>
      </c>
      <c r="B1902" t="s">
        <v>3804</v>
      </c>
      <c r="C1902">
        <v>0.17886136063351099</v>
      </c>
      <c r="D1902">
        <v>-0.41833351363114801</v>
      </c>
      <c r="E1902" t="b">
        <f>FALSE()</f>
        <v>0</v>
      </c>
      <c r="F1902" t="s">
        <v>7097</v>
      </c>
    </row>
    <row r="1903" spans="1:6" x14ac:dyDescent="0.25">
      <c r="A1903" t="s">
        <v>3805</v>
      </c>
      <c r="B1903" t="s">
        <v>3806</v>
      </c>
      <c r="C1903">
        <v>0.17889436464178701</v>
      </c>
      <c r="D1903">
        <v>-0.22971936385774</v>
      </c>
      <c r="E1903" t="b">
        <f>FALSE()</f>
        <v>0</v>
      </c>
      <c r="F1903" t="s">
        <v>7097</v>
      </c>
    </row>
    <row r="1904" spans="1:6" x14ac:dyDescent="0.25">
      <c r="A1904" t="s">
        <v>3807</v>
      </c>
      <c r="B1904" t="s">
        <v>3808</v>
      </c>
      <c r="C1904">
        <v>0.17922268028959201</v>
      </c>
      <c r="D1904">
        <v>0.37486351327560502</v>
      </c>
      <c r="E1904" t="b">
        <f>FALSE()</f>
        <v>0</v>
      </c>
      <c r="F1904" t="s">
        <v>7097</v>
      </c>
    </row>
    <row r="1905" spans="1:6" x14ac:dyDescent="0.25">
      <c r="A1905" t="s">
        <v>3809</v>
      </c>
      <c r="B1905" t="s">
        <v>3810</v>
      </c>
      <c r="C1905">
        <v>0.17947973160471101</v>
      </c>
      <c r="D1905">
        <v>-0.55011538178057595</v>
      </c>
      <c r="E1905" t="b">
        <f>FALSE()</f>
        <v>0</v>
      </c>
      <c r="F1905" t="s">
        <v>7097</v>
      </c>
    </row>
    <row r="1906" spans="1:6" x14ac:dyDescent="0.25">
      <c r="A1906" t="s">
        <v>3811</v>
      </c>
      <c r="B1906" t="s">
        <v>3812</v>
      </c>
      <c r="C1906">
        <v>0.17948827184246199</v>
      </c>
      <c r="D1906">
        <v>0.241249467331939</v>
      </c>
      <c r="E1906" t="b">
        <f>FALSE()</f>
        <v>0</v>
      </c>
      <c r="F1906" t="s">
        <v>7097</v>
      </c>
    </row>
    <row r="1907" spans="1:6" x14ac:dyDescent="0.25">
      <c r="A1907" t="s">
        <v>3813</v>
      </c>
      <c r="B1907" t="s">
        <v>3814</v>
      </c>
      <c r="C1907">
        <v>0.179508081415268</v>
      </c>
      <c r="D1907">
        <v>0.33654769549574498</v>
      </c>
      <c r="E1907" t="b">
        <f>FALSE()</f>
        <v>0</v>
      </c>
      <c r="F1907" t="s">
        <v>7097</v>
      </c>
    </row>
    <row r="1908" spans="1:6" x14ac:dyDescent="0.25">
      <c r="A1908" t="s">
        <v>3815</v>
      </c>
      <c r="B1908" t="s">
        <v>3816</v>
      </c>
      <c r="C1908">
        <v>0.179612912198124</v>
      </c>
      <c r="D1908">
        <v>0.32697424699399402</v>
      </c>
      <c r="E1908" t="b">
        <f>FALSE()</f>
        <v>0</v>
      </c>
      <c r="F1908" t="s">
        <v>7097</v>
      </c>
    </row>
    <row r="1909" spans="1:6" x14ac:dyDescent="0.25">
      <c r="A1909" t="s">
        <v>3817</v>
      </c>
      <c r="B1909" t="s">
        <v>3818</v>
      </c>
      <c r="C1909">
        <v>0.179961780322142</v>
      </c>
      <c r="D1909">
        <v>-0.74938969551895296</v>
      </c>
      <c r="E1909" t="b">
        <f>FALSE()</f>
        <v>0</v>
      </c>
      <c r="F1909" t="s">
        <v>7097</v>
      </c>
    </row>
    <row r="1910" spans="1:6" x14ac:dyDescent="0.25">
      <c r="A1910" t="s">
        <v>3819</v>
      </c>
      <c r="B1910" t="s">
        <v>3820</v>
      </c>
      <c r="C1910">
        <v>0.18010820301922301</v>
      </c>
      <c r="D1910">
        <v>0.28839279201819601</v>
      </c>
      <c r="E1910" t="b">
        <f>FALSE()</f>
        <v>0</v>
      </c>
      <c r="F1910" t="s">
        <v>7097</v>
      </c>
    </row>
    <row r="1911" spans="1:6" x14ac:dyDescent="0.25">
      <c r="A1911" t="s">
        <v>3821</v>
      </c>
      <c r="B1911" t="s">
        <v>3822</v>
      </c>
      <c r="C1911">
        <v>0.18019916612210099</v>
      </c>
      <c r="D1911">
        <v>0.16885780501755801</v>
      </c>
      <c r="E1911" t="b">
        <f>FALSE()</f>
        <v>0</v>
      </c>
      <c r="F1911" t="s">
        <v>7097</v>
      </c>
    </row>
    <row r="1912" spans="1:6" x14ac:dyDescent="0.25">
      <c r="A1912" t="s">
        <v>3823</v>
      </c>
      <c r="B1912" t="s">
        <v>3824</v>
      </c>
      <c r="C1912">
        <v>0.18072135416299701</v>
      </c>
      <c r="D1912">
        <v>0.52861279319031895</v>
      </c>
      <c r="E1912" t="b">
        <f>FALSE()</f>
        <v>0</v>
      </c>
      <c r="F1912" t="s">
        <v>7097</v>
      </c>
    </row>
    <row r="1913" spans="1:6" x14ac:dyDescent="0.25">
      <c r="A1913" t="s">
        <v>3825</v>
      </c>
      <c r="B1913" t="s">
        <v>3826</v>
      </c>
      <c r="C1913">
        <v>0.18106169956656701</v>
      </c>
      <c r="D1913">
        <v>-0.28311330709119098</v>
      </c>
      <c r="E1913" t="b">
        <f>FALSE()</f>
        <v>0</v>
      </c>
      <c r="F1913" t="s">
        <v>7097</v>
      </c>
    </row>
    <row r="1914" spans="1:6" x14ac:dyDescent="0.25">
      <c r="A1914" t="s">
        <v>3827</v>
      </c>
      <c r="B1914" t="s">
        <v>3828</v>
      </c>
      <c r="C1914">
        <v>0.182810638982012</v>
      </c>
      <c r="D1914">
        <v>-0.33383876222471898</v>
      </c>
      <c r="E1914" t="b">
        <f>FALSE()</f>
        <v>0</v>
      </c>
      <c r="F1914" t="s">
        <v>7097</v>
      </c>
    </row>
    <row r="1915" spans="1:6" x14ac:dyDescent="0.25">
      <c r="A1915" t="s">
        <v>3829</v>
      </c>
      <c r="B1915" t="s">
        <v>3830</v>
      </c>
      <c r="C1915">
        <v>0.18387953324098599</v>
      </c>
      <c r="D1915">
        <v>0.54799017721176901</v>
      </c>
      <c r="E1915" t="b">
        <f>FALSE()</f>
        <v>0</v>
      </c>
      <c r="F1915" t="s">
        <v>7097</v>
      </c>
    </row>
    <row r="1916" spans="1:6" x14ac:dyDescent="0.25">
      <c r="A1916" t="s">
        <v>3831</v>
      </c>
      <c r="B1916" t="s">
        <v>3832</v>
      </c>
      <c r="C1916">
        <v>0.184676945763288</v>
      </c>
      <c r="D1916">
        <v>0.46009935562874199</v>
      </c>
      <c r="E1916" t="b">
        <f>FALSE()</f>
        <v>0</v>
      </c>
      <c r="F1916" t="s">
        <v>7097</v>
      </c>
    </row>
    <row r="1917" spans="1:6" x14ac:dyDescent="0.25">
      <c r="A1917" t="s">
        <v>3833</v>
      </c>
      <c r="B1917" t="s">
        <v>3834</v>
      </c>
      <c r="C1917">
        <v>0.18586862789599801</v>
      </c>
      <c r="D1917">
        <v>0.293956507778462</v>
      </c>
      <c r="E1917" t="b">
        <f>FALSE()</f>
        <v>0</v>
      </c>
      <c r="F1917" t="s">
        <v>7097</v>
      </c>
    </row>
    <row r="1918" spans="1:6" x14ac:dyDescent="0.25">
      <c r="A1918" t="s">
        <v>3835</v>
      </c>
      <c r="B1918" t="s">
        <v>3836</v>
      </c>
      <c r="C1918">
        <v>0.187024672506346</v>
      </c>
      <c r="D1918">
        <v>-0.290078918364919</v>
      </c>
      <c r="E1918" t="b">
        <f>FALSE()</f>
        <v>0</v>
      </c>
      <c r="F1918" t="s">
        <v>7097</v>
      </c>
    </row>
    <row r="1919" spans="1:6" x14ac:dyDescent="0.25">
      <c r="A1919" t="s">
        <v>3837</v>
      </c>
      <c r="B1919" t="s">
        <v>3838</v>
      </c>
      <c r="C1919">
        <v>0.187360259875887</v>
      </c>
      <c r="D1919">
        <v>0.40074849259760598</v>
      </c>
      <c r="E1919" t="b">
        <f>FALSE()</f>
        <v>0</v>
      </c>
      <c r="F1919" t="s">
        <v>7097</v>
      </c>
    </row>
    <row r="1920" spans="1:6" x14ac:dyDescent="0.25">
      <c r="A1920" t="s">
        <v>3839</v>
      </c>
      <c r="B1920" t="s">
        <v>3840</v>
      </c>
      <c r="C1920">
        <v>0.18740331511689701</v>
      </c>
      <c r="D1920">
        <v>-0.25364072211494898</v>
      </c>
      <c r="E1920" t="b">
        <f>FALSE()</f>
        <v>0</v>
      </c>
      <c r="F1920" t="s">
        <v>7097</v>
      </c>
    </row>
    <row r="1921" spans="1:6" x14ac:dyDescent="0.25">
      <c r="A1921" t="s">
        <v>3841</v>
      </c>
      <c r="B1921" t="s">
        <v>3842</v>
      </c>
      <c r="C1921">
        <v>0.18750824220371001</v>
      </c>
      <c r="D1921">
        <v>-0.63845712930568799</v>
      </c>
      <c r="E1921" t="b">
        <f>FALSE()</f>
        <v>0</v>
      </c>
      <c r="F1921" t="s">
        <v>7097</v>
      </c>
    </row>
    <row r="1922" spans="1:6" x14ac:dyDescent="0.25">
      <c r="A1922" t="s">
        <v>3843</v>
      </c>
      <c r="B1922" t="s">
        <v>3844</v>
      </c>
      <c r="C1922">
        <v>0.18751297871839201</v>
      </c>
      <c r="D1922">
        <v>-0.51615561436500201</v>
      </c>
      <c r="E1922" t="b">
        <f>FALSE()</f>
        <v>0</v>
      </c>
      <c r="F1922" t="s">
        <v>7097</v>
      </c>
    </row>
    <row r="1923" spans="1:6" x14ac:dyDescent="0.25">
      <c r="A1923" t="s">
        <v>3845</v>
      </c>
      <c r="B1923" t="s">
        <v>3846</v>
      </c>
      <c r="C1923">
        <v>0.188617639302157</v>
      </c>
      <c r="D1923">
        <v>0.26777480291640998</v>
      </c>
      <c r="E1923" t="b">
        <f>FALSE()</f>
        <v>0</v>
      </c>
      <c r="F1923" t="s">
        <v>7097</v>
      </c>
    </row>
    <row r="1924" spans="1:6" x14ac:dyDescent="0.25">
      <c r="A1924" t="s">
        <v>3847</v>
      </c>
      <c r="B1924" t="s">
        <v>3848</v>
      </c>
      <c r="C1924">
        <v>0.19513710767053899</v>
      </c>
      <c r="D1924">
        <v>-0.36024964755501698</v>
      </c>
      <c r="E1924" t="b">
        <f>FALSE()</f>
        <v>0</v>
      </c>
      <c r="F1924" t="s">
        <v>7097</v>
      </c>
    </row>
    <row r="1925" spans="1:6" x14ac:dyDescent="0.25">
      <c r="A1925" t="s">
        <v>3849</v>
      </c>
      <c r="B1925" t="s">
        <v>3850</v>
      </c>
      <c r="C1925">
        <v>0.196493338947061</v>
      </c>
      <c r="D1925">
        <v>-0.189779263584024</v>
      </c>
      <c r="E1925" t="b">
        <f>FALSE()</f>
        <v>0</v>
      </c>
      <c r="F1925" t="s">
        <v>7097</v>
      </c>
    </row>
    <row r="1926" spans="1:6" x14ac:dyDescent="0.25">
      <c r="A1926" t="s">
        <v>3851</v>
      </c>
      <c r="B1926" t="s">
        <v>3852</v>
      </c>
      <c r="C1926">
        <v>0.19698501728670301</v>
      </c>
      <c r="D1926">
        <v>0.31329422420880798</v>
      </c>
      <c r="E1926" t="b">
        <f>FALSE()</f>
        <v>0</v>
      </c>
      <c r="F1926" t="s">
        <v>7097</v>
      </c>
    </row>
    <row r="1927" spans="1:6" x14ac:dyDescent="0.25">
      <c r="A1927" t="s">
        <v>3853</v>
      </c>
      <c r="B1927" t="s">
        <v>3854</v>
      </c>
      <c r="C1927">
        <v>0.19838612881270701</v>
      </c>
      <c r="D1927">
        <v>-0.90133868494117197</v>
      </c>
      <c r="E1927" t="b">
        <f>FALSE()</f>
        <v>0</v>
      </c>
      <c r="F1927" t="s">
        <v>7097</v>
      </c>
    </row>
    <row r="1928" spans="1:6" x14ac:dyDescent="0.25">
      <c r="A1928" t="s">
        <v>3855</v>
      </c>
      <c r="B1928" t="s">
        <v>3856</v>
      </c>
      <c r="C1928">
        <v>0.19934716210710399</v>
      </c>
      <c r="D1928">
        <v>-0.34532941794845201</v>
      </c>
      <c r="E1928" t="b">
        <f>FALSE()</f>
        <v>0</v>
      </c>
      <c r="F1928" t="s">
        <v>7097</v>
      </c>
    </row>
    <row r="1929" spans="1:6" x14ac:dyDescent="0.25">
      <c r="A1929" t="s">
        <v>3857</v>
      </c>
      <c r="B1929" t="s">
        <v>3858</v>
      </c>
      <c r="C1929">
        <v>0.199709565347236</v>
      </c>
      <c r="D1929">
        <v>-0.83599521754669204</v>
      </c>
      <c r="E1929" t="b">
        <f>FALSE()</f>
        <v>0</v>
      </c>
      <c r="F1929" t="s">
        <v>7097</v>
      </c>
    </row>
    <row r="1930" spans="1:6" x14ac:dyDescent="0.25">
      <c r="A1930" t="s">
        <v>3859</v>
      </c>
      <c r="B1930" t="s">
        <v>3860</v>
      </c>
      <c r="C1930">
        <v>0.19987705245226201</v>
      </c>
      <c r="D1930">
        <v>0.58074678594590501</v>
      </c>
      <c r="E1930" t="b">
        <f>FALSE()</f>
        <v>0</v>
      </c>
      <c r="F1930" t="s">
        <v>7097</v>
      </c>
    </row>
    <row r="1931" spans="1:6" x14ac:dyDescent="0.25">
      <c r="A1931" t="s">
        <v>3861</v>
      </c>
      <c r="B1931" t="s">
        <v>3862</v>
      </c>
      <c r="C1931">
        <v>0.20115155020254399</v>
      </c>
      <c r="D1931">
        <v>0.48340948652108401</v>
      </c>
      <c r="E1931" t="b">
        <f>FALSE()</f>
        <v>0</v>
      </c>
      <c r="F1931" t="s">
        <v>7097</v>
      </c>
    </row>
    <row r="1932" spans="1:6" x14ac:dyDescent="0.25">
      <c r="A1932" t="s">
        <v>3863</v>
      </c>
      <c r="B1932" t="s">
        <v>3864</v>
      </c>
      <c r="C1932">
        <v>0.202711261073627</v>
      </c>
      <c r="D1932">
        <v>-0.21734601634777301</v>
      </c>
      <c r="E1932" t="b">
        <f>FALSE()</f>
        <v>0</v>
      </c>
      <c r="F1932" t="s">
        <v>7097</v>
      </c>
    </row>
    <row r="1933" spans="1:6" x14ac:dyDescent="0.25">
      <c r="A1933" t="s">
        <v>3865</v>
      </c>
      <c r="B1933" t="s">
        <v>3866</v>
      </c>
      <c r="C1933">
        <v>0.204841031131866</v>
      </c>
      <c r="D1933">
        <v>0.396419863543571</v>
      </c>
      <c r="E1933" t="b">
        <f>FALSE()</f>
        <v>0</v>
      </c>
      <c r="F1933" t="s">
        <v>7097</v>
      </c>
    </row>
    <row r="1934" spans="1:6" x14ac:dyDescent="0.25">
      <c r="A1934" t="s">
        <v>3867</v>
      </c>
      <c r="B1934" t="s">
        <v>3868</v>
      </c>
      <c r="C1934">
        <v>0.205905273610867</v>
      </c>
      <c r="D1934">
        <v>0.50438769178076204</v>
      </c>
      <c r="E1934" t="b">
        <f>FALSE()</f>
        <v>0</v>
      </c>
      <c r="F1934" t="s">
        <v>7097</v>
      </c>
    </row>
    <row r="1935" spans="1:6" x14ac:dyDescent="0.25">
      <c r="A1935" t="s">
        <v>3869</v>
      </c>
      <c r="B1935" t="s">
        <v>3870</v>
      </c>
      <c r="C1935">
        <v>0.20894116694926501</v>
      </c>
      <c r="D1935">
        <v>-0.233043096745086</v>
      </c>
      <c r="E1935" t="b">
        <f>FALSE()</f>
        <v>0</v>
      </c>
      <c r="F1935" t="s">
        <v>7097</v>
      </c>
    </row>
    <row r="1936" spans="1:6" x14ac:dyDescent="0.25">
      <c r="A1936" t="s">
        <v>3871</v>
      </c>
      <c r="B1936" t="s">
        <v>3872</v>
      </c>
      <c r="C1936">
        <v>0.20924680458184899</v>
      </c>
      <c r="D1936">
        <v>0.23717689908813999</v>
      </c>
      <c r="E1936" t="b">
        <f>FALSE()</f>
        <v>0</v>
      </c>
      <c r="F1936" t="s">
        <v>7097</v>
      </c>
    </row>
    <row r="1937" spans="1:6" x14ac:dyDescent="0.25">
      <c r="A1937" t="s">
        <v>3873</v>
      </c>
      <c r="B1937" t="s">
        <v>3874</v>
      </c>
      <c r="C1937">
        <v>0.21281781415919701</v>
      </c>
      <c r="D1937">
        <v>-0.14801094655827901</v>
      </c>
      <c r="E1937" t="b">
        <f>FALSE()</f>
        <v>0</v>
      </c>
      <c r="F1937" t="s">
        <v>7097</v>
      </c>
    </row>
    <row r="1938" spans="1:6" x14ac:dyDescent="0.25">
      <c r="A1938" t="s">
        <v>3875</v>
      </c>
      <c r="B1938" t="s">
        <v>3876</v>
      </c>
      <c r="C1938">
        <v>0.21304869564380199</v>
      </c>
      <c r="D1938">
        <v>-0.49987473446500902</v>
      </c>
      <c r="E1938" t="b">
        <f>FALSE()</f>
        <v>0</v>
      </c>
      <c r="F1938" t="s">
        <v>7097</v>
      </c>
    </row>
    <row r="1939" spans="1:6" x14ac:dyDescent="0.25">
      <c r="A1939" t="s">
        <v>3877</v>
      </c>
      <c r="B1939" t="s">
        <v>3878</v>
      </c>
      <c r="C1939">
        <v>0.21349739299766901</v>
      </c>
      <c r="D1939">
        <v>0.180541239618354</v>
      </c>
      <c r="E1939" t="b">
        <f>FALSE()</f>
        <v>0</v>
      </c>
      <c r="F1939" t="s">
        <v>7097</v>
      </c>
    </row>
    <row r="1940" spans="1:6" x14ac:dyDescent="0.25">
      <c r="A1940" t="s">
        <v>3879</v>
      </c>
      <c r="B1940" t="s">
        <v>3880</v>
      </c>
      <c r="C1940">
        <v>0.218028115087543</v>
      </c>
      <c r="D1940">
        <v>0.28784051212892298</v>
      </c>
      <c r="E1940" t="b">
        <f>FALSE()</f>
        <v>0</v>
      </c>
      <c r="F1940" t="s">
        <v>7097</v>
      </c>
    </row>
    <row r="1941" spans="1:6" x14ac:dyDescent="0.25">
      <c r="A1941" t="s">
        <v>3881</v>
      </c>
      <c r="B1941" t="s">
        <v>3882</v>
      </c>
      <c r="C1941">
        <v>0.218264948283062</v>
      </c>
      <c r="D1941">
        <v>0.29848830531736997</v>
      </c>
      <c r="E1941" t="b">
        <f>FALSE()</f>
        <v>0</v>
      </c>
      <c r="F1941" t="s">
        <v>7097</v>
      </c>
    </row>
    <row r="1942" spans="1:6" x14ac:dyDescent="0.25">
      <c r="A1942" t="s">
        <v>3883</v>
      </c>
      <c r="B1942" t="s">
        <v>3884</v>
      </c>
      <c r="C1942">
        <v>0.224329081325602</v>
      </c>
      <c r="D1942">
        <v>0.21717583368250501</v>
      </c>
      <c r="E1942" t="b">
        <f>FALSE()</f>
        <v>0</v>
      </c>
      <c r="F1942" t="s">
        <v>7097</v>
      </c>
    </row>
    <row r="1943" spans="1:6" x14ac:dyDescent="0.25">
      <c r="A1943" t="s">
        <v>3885</v>
      </c>
      <c r="B1943" t="s">
        <v>3886</v>
      </c>
      <c r="C1943">
        <v>0.22635323514897299</v>
      </c>
      <c r="D1943">
        <v>0.76130081669513605</v>
      </c>
      <c r="E1943" t="b">
        <f>FALSE()</f>
        <v>0</v>
      </c>
      <c r="F1943" t="s">
        <v>7097</v>
      </c>
    </row>
    <row r="1944" spans="1:6" x14ac:dyDescent="0.25">
      <c r="A1944" t="s">
        <v>3887</v>
      </c>
      <c r="B1944" t="s">
        <v>3888</v>
      </c>
      <c r="C1944">
        <v>0.227177886818237</v>
      </c>
      <c r="D1944">
        <v>0.320769230709534</v>
      </c>
      <c r="E1944" t="b">
        <f>FALSE()</f>
        <v>0</v>
      </c>
      <c r="F1944" t="s">
        <v>7097</v>
      </c>
    </row>
    <row r="1945" spans="1:6" x14ac:dyDescent="0.25">
      <c r="A1945" t="s">
        <v>3889</v>
      </c>
      <c r="B1945" t="s">
        <v>3890</v>
      </c>
      <c r="C1945">
        <v>0.22731627977705901</v>
      </c>
      <c r="D1945">
        <v>-0.28241784375178802</v>
      </c>
      <c r="E1945" t="b">
        <f>FALSE()</f>
        <v>0</v>
      </c>
      <c r="F1945" t="s">
        <v>7097</v>
      </c>
    </row>
    <row r="1946" spans="1:6" x14ac:dyDescent="0.25">
      <c r="A1946" t="s">
        <v>3891</v>
      </c>
      <c r="B1946" t="s">
        <v>3892</v>
      </c>
      <c r="C1946">
        <v>0.227328045731721</v>
      </c>
      <c r="D1946">
        <v>-0.261200450940692</v>
      </c>
      <c r="E1946" t="b">
        <f>FALSE()</f>
        <v>0</v>
      </c>
      <c r="F1946" t="s">
        <v>7097</v>
      </c>
    </row>
    <row r="1947" spans="1:6" x14ac:dyDescent="0.25">
      <c r="A1947" t="s">
        <v>3893</v>
      </c>
      <c r="B1947" t="s">
        <v>3894</v>
      </c>
      <c r="C1947">
        <v>0.229386515130721</v>
      </c>
      <c r="D1947">
        <v>0.34885265667861898</v>
      </c>
      <c r="E1947" t="b">
        <f>FALSE()</f>
        <v>0</v>
      </c>
      <c r="F1947" t="s">
        <v>7097</v>
      </c>
    </row>
    <row r="1948" spans="1:6" x14ac:dyDescent="0.25">
      <c r="A1948" t="s">
        <v>3895</v>
      </c>
      <c r="B1948" t="s">
        <v>3896</v>
      </c>
      <c r="C1948">
        <v>0.229413077997035</v>
      </c>
      <c r="D1948">
        <v>0.29815125303559398</v>
      </c>
      <c r="E1948" t="b">
        <f>FALSE()</f>
        <v>0</v>
      </c>
      <c r="F1948" t="s">
        <v>7097</v>
      </c>
    </row>
    <row r="1949" spans="1:6" x14ac:dyDescent="0.25">
      <c r="A1949" t="s">
        <v>3897</v>
      </c>
      <c r="B1949" t="s">
        <v>3898</v>
      </c>
      <c r="C1949">
        <v>0.229631358532283</v>
      </c>
      <c r="D1949">
        <v>-0.24303284718849599</v>
      </c>
      <c r="E1949" t="b">
        <f>FALSE()</f>
        <v>0</v>
      </c>
      <c r="F1949" t="s">
        <v>7097</v>
      </c>
    </row>
    <row r="1950" spans="1:6" x14ac:dyDescent="0.25">
      <c r="A1950" t="s">
        <v>3899</v>
      </c>
      <c r="B1950" t="s">
        <v>3900</v>
      </c>
      <c r="C1950">
        <v>0.2300251200183</v>
      </c>
      <c r="D1950">
        <v>-0.22497843602225201</v>
      </c>
      <c r="E1950" t="b">
        <f>FALSE()</f>
        <v>0</v>
      </c>
      <c r="F1950" t="s">
        <v>7097</v>
      </c>
    </row>
    <row r="1951" spans="1:6" x14ac:dyDescent="0.25">
      <c r="A1951" t="s">
        <v>3901</v>
      </c>
      <c r="B1951" t="s">
        <v>3902</v>
      </c>
      <c r="C1951">
        <v>0.23003735786736401</v>
      </c>
      <c r="D1951">
        <v>-0.25600585395658298</v>
      </c>
      <c r="E1951" t="b">
        <f>FALSE()</f>
        <v>0</v>
      </c>
      <c r="F1951" t="s">
        <v>7097</v>
      </c>
    </row>
    <row r="1952" spans="1:6" x14ac:dyDescent="0.25">
      <c r="A1952" t="s">
        <v>3903</v>
      </c>
      <c r="B1952" t="s">
        <v>3904</v>
      </c>
      <c r="C1952">
        <v>0.230289706378211</v>
      </c>
      <c r="D1952">
        <v>0.206436062272596</v>
      </c>
      <c r="E1952" t="b">
        <f>FALSE()</f>
        <v>0</v>
      </c>
      <c r="F1952" t="s">
        <v>7097</v>
      </c>
    </row>
    <row r="1953" spans="1:6" x14ac:dyDescent="0.25">
      <c r="A1953" t="s">
        <v>3905</v>
      </c>
      <c r="B1953" t="s">
        <v>3906</v>
      </c>
      <c r="C1953">
        <v>0.23463104626520701</v>
      </c>
      <c r="D1953">
        <v>0.25873687940554102</v>
      </c>
      <c r="E1953" t="b">
        <f>FALSE()</f>
        <v>0</v>
      </c>
      <c r="F1953" t="s">
        <v>7097</v>
      </c>
    </row>
    <row r="1954" spans="1:6" x14ac:dyDescent="0.25">
      <c r="A1954" t="s">
        <v>3907</v>
      </c>
      <c r="B1954" t="s">
        <v>3908</v>
      </c>
      <c r="C1954">
        <v>0.238274580016647</v>
      </c>
      <c r="D1954">
        <v>0.21155679049929499</v>
      </c>
      <c r="E1954" t="b">
        <f>FALSE()</f>
        <v>0</v>
      </c>
      <c r="F1954" t="s">
        <v>7097</v>
      </c>
    </row>
    <row r="1955" spans="1:6" x14ac:dyDescent="0.25">
      <c r="A1955" t="s">
        <v>3909</v>
      </c>
      <c r="B1955" t="s">
        <v>3910</v>
      </c>
      <c r="C1955">
        <v>0.23880038333432699</v>
      </c>
      <c r="D1955">
        <v>-0.234583446248331</v>
      </c>
      <c r="E1955" t="b">
        <f>FALSE()</f>
        <v>0</v>
      </c>
      <c r="F1955" t="s">
        <v>7097</v>
      </c>
    </row>
    <row r="1956" spans="1:6" x14ac:dyDescent="0.25">
      <c r="A1956" t="s">
        <v>3911</v>
      </c>
      <c r="B1956" t="s">
        <v>3912</v>
      </c>
      <c r="C1956">
        <v>0.24023235618792199</v>
      </c>
      <c r="D1956">
        <v>-0.194739582048681</v>
      </c>
      <c r="E1956" t="b">
        <f>FALSE()</f>
        <v>0</v>
      </c>
      <c r="F1956" t="s">
        <v>7097</v>
      </c>
    </row>
    <row r="1957" spans="1:6" x14ac:dyDescent="0.25">
      <c r="A1957" t="s">
        <v>3913</v>
      </c>
      <c r="B1957" t="s">
        <v>3914</v>
      </c>
      <c r="C1957">
        <v>0.24184917771603501</v>
      </c>
      <c r="D1957">
        <v>0.36507254415934098</v>
      </c>
      <c r="E1957" t="b">
        <f>FALSE()</f>
        <v>0</v>
      </c>
      <c r="F1957" t="s">
        <v>7097</v>
      </c>
    </row>
    <row r="1958" spans="1:6" x14ac:dyDescent="0.25">
      <c r="A1958" t="s">
        <v>3915</v>
      </c>
      <c r="B1958" t="s">
        <v>3916</v>
      </c>
      <c r="C1958">
        <v>0.24770131671558501</v>
      </c>
      <c r="D1958">
        <v>0.66968732862639602</v>
      </c>
      <c r="E1958" t="b">
        <f>FALSE()</f>
        <v>0</v>
      </c>
      <c r="F1958" t="s">
        <v>7097</v>
      </c>
    </row>
    <row r="1959" spans="1:6" x14ac:dyDescent="0.25">
      <c r="A1959" t="s">
        <v>3917</v>
      </c>
      <c r="B1959" t="s">
        <v>3918</v>
      </c>
      <c r="C1959">
        <v>0.24788748302392799</v>
      </c>
      <c r="D1959">
        <v>0.35973344089397102</v>
      </c>
      <c r="E1959" t="b">
        <f>FALSE()</f>
        <v>0</v>
      </c>
      <c r="F1959" t="s">
        <v>7097</v>
      </c>
    </row>
    <row r="1960" spans="1:6" x14ac:dyDescent="0.25">
      <c r="A1960" t="s">
        <v>3919</v>
      </c>
      <c r="B1960" t="s">
        <v>3920</v>
      </c>
      <c r="C1960">
        <v>0.24944195089732499</v>
      </c>
      <c r="D1960">
        <v>-1.39440217856815</v>
      </c>
      <c r="E1960" t="b">
        <f>FALSE()</f>
        <v>0</v>
      </c>
      <c r="F1960" t="s">
        <v>7097</v>
      </c>
    </row>
    <row r="1961" spans="1:6" x14ac:dyDescent="0.25">
      <c r="A1961" t="s">
        <v>3921</v>
      </c>
      <c r="B1961" t="s">
        <v>3922</v>
      </c>
      <c r="C1961">
        <v>0.25063931900403902</v>
      </c>
      <c r="D1961">
        <v>0.63276458247436296</v>
      </c>
      <c r="E1961" t="b">
        <f>FALSE()</f>
        <v>0</v>
      </c>
      <c r="F1961" t="s">
        <v>7097</v>
      </c>
    </row>
    <row r="1962" spans="1:6" x14ac:dyDescent="0.25">
      <c r="A1962" t="s">
        <v>3923</v>
      </c>
      <c r="B1962" t="s">
        <v>3924</v>
      </c>
      <c r="C1962">
        <v>0.25221502597282702</v>
      </c>
      <c r="D1962">
        <v>-0.217099506742221</v>
      </c>
      <c r="E1962" t="b">
        <f>FALSE()</f>
        <v>0</v>
      </c>
      <c r="F1962" t="s">
        <v>7097</v>
      </c>
    </row>
    <row r="1963" spans="1:6" x14ac:dyDescent="0.25">
      <c r="A1963" t="s">
        <v>3925</v>
      </c>
      <c r="B1963" t="s">
        <v>3926</v>
      </c>
      <c r="C1963">
        <v>0.25266536041084797</v>
      </c>
      <c r="D1963">
        <v>0.96348595244093305</v>
      </c>
      <c r="E1963" t="b">
        <f>FALSE()</f>
        <v>0</v>
      </c>
      <c r="F1963" t="s">
        <v>7097</v>
      </c>
    </row>
    <row r="1964" spans="1:6" x14ac:dyDescent="0.25">
      <c r="A1964" t="s">
        <v>3927</v>
      </c>
      <c r="B1964" t="s">
        <v>3928</v>
      </c>
      <c r="C1964">
        <v>0.25293438648743299</v>
      </c>
      <c r="D1964">
        <v>0.29260315145574001</v>
      </c>
      <c r="E1964" t="b">
        <f>FALSE()</f>
        <v>0</v>
      </c>
      <c r="F1964" t="s">
        <v>7097</v>
      </c>
    </row>
    <row r="1965" spans="1:6" x14ac:dyDescent="0.25">
      <c r="A1965" t="s">
        <v>3929</v>
      </c>
      <c r="B1965" t="s">
        <v>3930</v>
      </c>
      <c r="C1965">
        <v>0.25409115669100701</v>
      </c>
      <c r="D1965">
        <v>-0.21126439664107599</v>
      </c>
      <c r="E1965" t="b">
        <f>FALSE()</f>
        <v>0</v>
      </c>
      <c r="F1965" t="s">
        <v>7097</v>
      </c>
    </row>
    <row r="1966" spans="1:6" x14ac:dyDescent="0.25">
      <c r="A1966" t="s">
        <v>3931</v>
      </c>
      <c r="B1966" t="s">
        <v>3932</v>
      </c>
      <c r="C1966">
        <v>0.25744378593345901</v>
      </c>
      <c r="D1966">
        <v>0.228880520774426</v>
      </c>
      <c r="E1966" t="b">
        <f>FALSE()</f>
        <v>0</v>
      </c>
      <c r="F1966" t="s">
        <v>7097</v>
      </c>
    </row>
    <row r="1967" spans="1:6" x14ac:dyDescent="0.25">
      <c r="A1967" t="s">
        <v>3933</v>
      </c>
      <c r="B1967" t="s">
        <v>3934</v>
      </c>
      <c r="C1967">
        <v>0.25817964124454601</v>
      </c>
      <c r="D1967">
        <v>-0.26568720726233203</v>
      </c>
      <c r="E1967" t="b">
        <f>FALSE()</f>
        <v>0</v>
      </c>
      <c r="F1967" t="s">
        <v>7097</v>
      </c>
    </row>
    <row r="1968" spans="1:6" x14ac:dyDescent="0.25">
      <c r="A1968" t="s">
        <v>3935</v>
      </c>
      <c r="B1968" t="s">
        <v>3936</v>
      </c>
      <c r="C1968">
        <v>0.25860080869243701</v>
      </c>
      <c r="D1968">
        <v>-0.232740520250698</v>
      </c>
      <c r="E1968" t="b">
        <f>FALSE()</f>
        <v>0</v>
      </c>
      <c r="F1968" t="s">
        <v>7097</v>
      </c>
    </row>
    <row r="1969" spans="1:6" x14ac:dyDescent="0.25">
      <c r="A1969" t="s">
        <v>3937</v>
      </c>
      <c r="B1969" t="s">
        <v>3938</v>
      </c>
      <c r="C1969">
        <v>0.25926600505029901</v>
      </c>
      <c r="D1969">
        <v>0.51631495063148103</v>
      </c>
      <c r="E1969" t="b">
        <f>FALSE()</f>
        <v>0</v>
      </c>
      <c r="F1969" t="s">
        <v>7097</v>
      </c>
    </row>
    <row r="1970" spans="1:6" x14ac:dyDescent="0.25">
      <c r="A1970" t="s">
        <v>3939</v>
      </c>
      <c r="B1970" t="s">
        <v>3940</v>
      </c>
      <c r="C1970">
        <v>0.26157032930004298</v>
      </c>
      <c r="D1970">
        <v>1.1462778547697201</v>
      </c>
      <c r="E1970" t="b">
        <f>FALSE()</f>
        <v>0</v>
      </c>
      <c r="F1970" t="s">
        <v>7097</v>
      </c>
    </row>
    <row r="1971" spans="1:6" x14ac:dyDescent="0.25">
      <c r="A1971" t="s">
        <v>3941</v>
      </c>
      <c r="B1971" t="s">
        <v>3942</v>
      </c>
      <c r="C1971">
        <v>0.263270757691205</v>
      </c>
      <c r="D1971">
        <v>0.23654055800857801</v>
      </c>
      <c r="E1971" t="b">
        <f>FALSE()</f>
        <v>0</v>
      </c>
      <c r="F1971" t="s">
        <v>7097</v>
      </c>
    </row>
    <row r="1972" spans="1:6" x14ac:dyDescent="0.25">
      <c r="A1972" t="s">
        <v>3943</v>
      </c>
      <c r="B1972" t="s">
        <v>3944</v>
      </c>
      <c r="C1972">
        <v>0.264059163449197</v>
      </c>
      <c r="D1972">
        <v>-0.24146653839512</v>
      </c>
      <c r="E1972" t="b">
        <f>FALSE()</f>
        <v>0</v>
      </c>
      <c r="F1972" t="s">
        <v>7097</v>
      </c>
    </row>
    <row r="1973" spans="1:6" x14ac:dyDescent="0.25">
      <c r="A1973" t="s">
        <v>3945</v>
      </c>
      <c r="B1973" t="s">
        <v>3946</v>
      </c>
      <c r="C1973">
        <v>0.26593874684597602</v>
      </c>
      <c r="D1973">
        <v>-0.34732884275681197</v>
      </c>
      <c r="E1973" t="b">
        <f>FALSE()</f>
        <v>0</v>
      </c>
      <c r="F1973" t="s">
        <v>7097</v>
      </c>
    </row>
    <row r="1974" spans="1:6" x14ac:dyDescent="0.25">
      <c r="A1974" t="s">
        <v>3947</v>
      </c>
      <c r="B1974" t="s">
        <v>3948</v>
      </c>
      <c r="C1974">
        <v>0.26739234486645402</v>
      </c>
      <c r="D1974">
        <v>0.114044756020768</v>
      </c>
      <c r="E1974" t="b">
        <f>FALSE()</f>
        <v>0</v>
      </c>
      <c r="F1974" t="s">
        <v>7097</v>
      </c>
    </row>
    <row r="1975" spans="1:6" x14ac:dyDescent="0.25">
      <c r="A1975" t="s">
        <v>3949</v>
      </c>
      <c r="B1975" t="s">
        <v>3950</v>
      </c>
      <c r="C1975">
        <v>0.26865601793139798</v>
      </c>
      <c r="D1975">
        <v>-0.277876493881274</v>
      </c>
      <c r="E1975" t="b">
        <f>FALSE()</f>
        <v>0</v>
      </c>
      <c r="F1975" t="s">
        <v>7097</v>
      </c>
    </row>
    <row r="1976" spans="1:6" x14ac:dyDescent="0.25">
      <c r="A1976" t="s">
        <v>3951</v>
      </c>
      <c r="B1976" t="s">
        <v>3952</v>
      </c>
      <c r="C1976">
        <v>0.27003349650542402</v>
      </c>
      <c r="D1976">
        <v>0.259468192732004</v>
      </c>
      <c r="E1976" t="b">
        <f>FALSE()</f>
        <v>0</v>
      </c>
      <c r="F1976" t="s">
        <v>7097</v>
      </c>
    </row>
    <row r="1977" spans="1:6" x14ac:dyDescent="0.25">
      <c r="A1977" t="s">
        <v>3953</v>
      </c>
      <c r="B1977" t="s">
        <v>3954</v>
      </c>
      <c r="C1977">
        <v>0.27143607015535398</v>
      </c>
      <c r="D1977">
        <v>-0.24376576017742099</v>
      </c>
      <c r="E1977" t="b">
        <f>FALSE()</f>
        <v>0</v>
      </c>
      <c r="F1977" t="s">
        <v>7097</v>
      </c>
    </row>
    <row r="1978" spans="1:6" x14ac:dyDescent="0.25">
      <c r="A1978" t="s">
        <v>3955</v>
      </c>
      <c r="B1978" t="s">
        <v>3956</v>
      </c>
      <c r="C1978">
        <v>0.27185924952834101</v>
      </c>
      <c r="D1978">
        <v>-0.112016636414006</v>
      </c>
      <c r="E1978" t="b">
        <f>FALSE()</f>
        <v>0</v>
      </c>
      <c r="F1978" t="s">
        <v>7097</v>
      </c>
    </row>
    <row r="1979" spans="1:6" x14ac:dyDescent="0.25">
      <c r="A1979" t="s">
        <v>3957</v>
      </c>
      <c r="B1979" t="s">
        <v>3958</v>
      </c>
      <c r="C1979">
        <v>0.27327398634627198</v>
      </c>
      <c r="D1979">
        <v>0.22622658668308099</v>
      </c>
      <c r="E1979" t="b">
        <f>FALSE()</f>
        <v>0</v>
      </c>
      <c r="F1979" t="s">
        <v>7097</v>
      </c>
    </row>
    <row r="1980" spans="1:6" x14ac:dyDescent="0.25">
      <c r="A1980" t="s">
        <v>3959</v>
      </c>
      <c r="B1980" t="s">
        <v>3960</v>
      </c>
      <c r="C1980">
        <v>0.273315208064076</v>
      </c>
      <c r="D1980">
        <v>-0.34725480335486703</v>
      </c>
      <c r="E1980" t="b">
        <f>FALSE()</f>
        <v>0</v>
      </c>
      <c r="F1980" t="s">
        <v>7097</v>
      </c>
    </row>
    <row r="1981" spans="1:6" x14ac:dyDescent="0.25">
      <c r="A1981" t="s">
        <v>3961</v>
      </c>
      <c r="B1981" t="s">
        <v>3962</v>
      </c>
      <c r="C1981">
        <v>0.27588157603669</v>
      </c>
      <c r="D1981">
        <v>0.43829361630734498</v>
      </c>
      <c r="E1981" t="b">
        <f>FALSE()</f>
        <v>0</v>
      </c>
      <c r="F1981" t="s">
        <v>7097</v>
      </c>
    </row>
    <row r="1982" spans="1:6" x14ac:dyDescent="0.25">
      <c r="A1982" t="s">
        <v>3963</v>
      </c>
      <c r="B1982" t="s">
        <v>3964</v>
      </c>
      <c r="C1982">
        <v>0.27604402110896797</v>
      </c>
      <c r="D1982">
        <v>-0.560298298238738</v>
      </c>
      <c r="E1982" t="b">
        <f>FALSE()</f>
        <v>0</v>
      </c>
      <c r="F1982" t="s">
        <v>7097</v>
      </c>
    </row>
    <row r="1983" spans="1:6" x14ac:dyDescent="0.25">
      <c r="A1983" t="s">
        <v>3965</v>
      </c>
      <c r="B1983" t="s">
        <v>3966</v>
      </c>
      <c r="C1983">
        <v>0.27869721526150198</v>
      </c>
      <c r="D1983">
        <v>0.234864363978985</v>
      </c>
      <c r="E1983" t="b">
        <f>FALSE()</f>
        <v>0</v>
      </c>
      <c r="F1983" t="s">
        <v>7097</v>
      </c>
    </row>
    <row r="1984" spans="1:6" x14ac:dyDescent="0.25">
      <c r="A1984" t="s">
        <v>3967</v>
      </c>
      <c r="B1984" t="s">
        <v>3968</v>
      </c>
      <c r="C1984">
        <v>0.28006452177272001</v>
      </c>
      <c r="D1984">
        <v>-0.22942726764322199</v>
      </c>
      <c r="E1984" t="b">
        <f>FALSE()</f>
        <v>0</v>
      </c>
      <c r="F1984" t="s">
        <v>7097</v>
      </c>
    </row>
    <row r="1985" spans="1:6" x14ac:dyDescent="0.25">
      <c r="A1985" t="s">
        <v>3969</v>
      </c>
      <c r="B1985" t="s">
        <v>3970</v>
      </c>
      <c r="C1985">
        <v>0.28398774879536298</v>
      </c>
      <c r="D1985">
        <v>0.32306334033464901</v>
      </c>
      <c r="E1985" t="b">
        <f>FALSE()</f>
        <v>0</v>
      </c>
      <c r="F1985" t="s">
        <v>7097</v>
      </c>
    </row>
    <row r="1986" spans="1:6" x14ac:dyDescent="0.25">
      <c r="A1986" t="s">
        <v>3971</v>
      </c>
      <c r="B1986" t="s">
        <v>3972</v>
      </c>
      <c r="C1986">
        <v>0.28489610656119102</v>
      </c>
      <c r="D1986">
        <v>-0.21966096117105099</v>
      </c>
      <c r="E1986" t="b">
        <f>FALSE()</f>
        <v>0</v>
      </c>
      <c r="F1986" t="s">
        <v>7097</v>
      </c>
    </row>
    <row r="1987" spans="1:6" x14ac:dyDescent="0.25">
      <c r="A1987" t="s">
        <v>3973</v>
      </c>
      <c r="B1987" t="s">
        <v>3974</v>
      </c>
      <c r="C1987">
        <v>0.28639954807047402</v>
      </c>
      <c r="D1987">
        <v>0.31512319829639102</v>
      </c>
      <c r="E1987" t="b">
        <f>FALSE()</f>
        <v>0</v>
      </c>
      <c r="F1987" t="s">
        <v>7097</v>
      </c>
    </row>
    <row r="1988" spans="1:6" x14ac:dyDescent="0.25">
      <c r="A1988" t="s">
        <v>3975</v>
      </c>
      <c r="B1988" t="s">
        <v>3976</v>
      </c>
      <c r="C1988">
        <v>0.286997480773172</v>
      </c>
      <c r="D1988">
        <v>-0.35603330911584902</v>
      </c>
      <c r="E1988" t="b">
        <f>FALSE()</f>
        <v>0</v>
      </c>
      <c r="F1988" t="s">
        <v>7097</v>
      </c>
    </row>
    <row r="1989" spans="1:6" x14ac:dyDescent="0.25">
      <c r="A1989" t="s">
        <v>3977</v>
      </c>
      <c r="B1989" t="s">
        <v>3978</v>
      </c>
      <c r="C1989">
        <v>0.28712117943976401</v>
      </c>
      <c r="D1989">
        <v>0.30590680451096902</v>
      </c>
      <c r="E1989" t="b">
        <f>FALSE()</f>
        <v>0</v>
      </c>
      <c r="F1989" t="s">
        <v>7097</v>
      </c>
    </row>
    <row r="1990" spans="1:6" x14ac:dyDescent="0.25">
      <c r="A1990" t="s">
        <v>3979</v>
      </c>
      <c r="B1990" t="s">
        <v>3980</v>
      </c>
      <c r="C1990">
        <v>0.28844865484957599</v>
      </c>
      <c r="D1990">
        <v>-0.25002805775586201</v>
      </c>
      <c r="E1990" t="b">
        <f>FALSE()</f>
        <v>0</v>
      </c>
      <c r="F1990" t="s">
        <v>7097</v>
      </c>
    </row>
    <row r="1991" spans="1:6" x14ac:dyDescent="0.25">
      <c r="A1991" t="s">
        <v>3981</v>
      </c>
      <c r="B1991" t="s">
        <v>3982</v>
      </c>
      <c r="C1991">
        <v>0.29249676810400999</v>
      </c>
      <c r="D1991">
        <v>-0.37869458598225098</v>
      </c>
      <c r="E1991" t="b">
        <f>FALSE()</f>
        <v>0</v>
      </c>
      <c r="F1991" t="s">
        <v>7097</v>
      </c>
    </row>
    <row r="1992" spans="1:6" x14ac:dyDescent="0.25">
      <c r="A1992" t="s">
        <v>3983</v>
      </c>
      <c r="B1992" t="s">
        <v>3984</v>
      </c>
      <c r="C1992">
        <v>0.29259243400408602</v>
      </c>
      <c r="D1992">
        <v>-0.42363585783761898</v>
      </c>
      <c r="E1992" t="b">
        <f>FALSE()</f>
        <v>0</v>
      </c>
      <c r="F1992" t="s">
        <v>7097</v>
      </c>
    </row>
    <row r="1993" spans="1:6" x14ac:dyDescent="0.25">
      <c r="A1993" t="s">
        <v>3985</v>
      </c>
      <c r="B1993" t="s">
        <v>3986</v>
      </c>
      <c r="C1993">
        <v>0.29351199736587502</v>
      </c>
      <c r="D1993">
        <v>0.13330340947315</v>
      </c>
      <c r="E1993" t="b">
        <f>FALSE()</f>
        <v>0</v>
      </c>
      <c r="F1993" t="s">
        <v>7097</v>
      </c>
    </row>
    <row r="1994" spans="1:6" x14ac:dyDescent="0.25">
      <c r="A1994" t="s">
        <v>3987</v>
      </c>
      <c r="B1994" t="s">
        <v>3988</v>
      </c>
      <c r="C1994">
        <v>0.29592858253396198</v>
      </c>
      <c r="D1994">
        <v>0.30110561639561001</v>
      </c>
      <c r="E1994" t="b">
        <f>FALSE()</f>
        <v>0</v>
      </c>
      <c r="F1994" t="s">
        <v>7097</v>
      </c>
    </row>
    <row r="1995" spans="1:6" x14ac:dyDescent="0.25">
      <c r="A1995" t="s">
        <v>3989</v>
      </c>
      <c r="B1995" t="s">
        <v>3990</v>
      </c>
      <c r="C1995">
        <v>0.29805089197010098</v>
      </c>
      <c r="D1995">
        <v>-0.13055986283820101</v>
      </c>
      <c r="E1995" t="b">
        <f>FALSE()</f>
        <v>0</v>
      </c>
      <c r="F1995" t="s">
        <v>7097</v>
      </c>
    </row>
    <row r="1996" spans="1:6" x14ac:dyDescent="0.25">
      <c r="A1996" t="s">
        <v>3991</v>
      </c>
      <c r="B1996" t="s">
        <v>3992</v>
      </c>
      <c r="C1996">
        <v>0.29822446058500102</v>
      </c>
      <c r="D1996">
        <v>-0.19771384095057901</v>
      </c>
      <c r="E1996" t="b">
        <f>FALSE()</f>
        <v>0</v>
      </c>
      <c r="F1996" t="s">
        <v>7097</v>
      </c>
    </row>
    <row r="1997" spans="1:6" x14ac:dyDescent="0.25">
      <c r="A1997" t="s">
        <v>3993</v>
      </c>
      <c r="B1997" t="s">
        <v>3994</v>
      </c>
      <c r="C1997">
        <v>0.30066959825031297</v>
      </c>
      <c r="D1997">
        <v>0.11549855015294901</v>
      </c>
      <c r="E1997" t="b">
        <f>FALSE()</f>
        <v>0</v>
      </c>
      <c r="F1997" t="s">
        <v>7097</v>
      </c>
    </row>
    <row r="1998" spans="1:6" x14ac:dyDescent="0.25">
      <c r="A1998" t="s">
        <v>3995</v>
      </c>
      <c r="B1998" t="s">
        <v>3996</v>
      </c>
      <c r="C1998">
        <v>0.30439116300764402</v>
      </c>
      <c r="D1998">
        <v>-0.385446258534893</v>
      </c>
      <c r="E1998" t="b">
        <f>FALSE()</f>
        <v>0</v>
      </c>
      <c r="F1998" t="s">
        <v>7097</v>
      </c>
    </row>
    <row r="1999" spans="1:6" x14ac:dyDescent="0.25">
      <c r="A1999" t="s">
        <v>3997</v>
      </c>
      <c r="B1999" t="s">
        <v>3998</v>
      </c>
      <c r="C1999">
        <v>0.30561671512640398</v>
      </c>
      <c r="D1999">
        <v>-0.371655752518188</v>
      </c>
      <c r="E1999" t="b">
        <f>FALSE()</f>
        <v>0</v>
      </c>
      <c r="F1999" t="s">
        <v>7097</v>
      </c>
    </row>
    <row r="2000" spans="1:6" x14ac:dyDescent="0.25">
      <c r="A2000" t="s">
        <v>3999</v>
      </c>
      <c r="B2000" t="s">
        <v>4000</v>
      </c>
      <c r="C2000">
        <v>0.30868679898798401</v>
      </c>
      <c r="D2000">
        <v>0.47418055706760698</v>
      </c>
      <c r="E2000" t="b">
        <f>FALSE()</f>
        <v>0</v>
      </c>
      <c r="F2000" t="s">
        <v>7097</v>
      </c>
    </row>
    <row r="2001" spans="1:6" x14ac:dyDescent="0.25">
      <c r="A2001" t="s">
        <v>4001</v>
      </c>
      <c r="B2001" t="s">
        <v>4002</v>
      </c>
      <c r="C2001">
        <v>0.313160420436083</v>
      </c>
      <c r="D2001">
        <v>0.39791089773237598</v>
      </c>
      <c r="E2001" t="b">
        <f>FALSE()</f>
        <v>0</v>
      </c>
      <c r="F2001" t="s">
        <v>7097</v>
      </c>
    </row>
    <row r="2002" spans="1:6" x14ac:dyDescent="0.25">
      <c r="A2002" t="s">
        <v>4003</v>
      </c>
      <c r="B2002" t="s">
        <v>4004</v>
      </c>
      <c r="C2002">
        <v>0.31432808603392198</v>
      </c>
      <c r="D2002">
        <v>-0.205117375125379</v>
      </c>
      <c r="E2002" t="b">
        <f>FALSE()</f>
        <v>0</v>
      </c>
      <c r="F2002" t="s">
        <v>7097</v>
      </c>
    </row>
    <row r="2003" spans="1:6" x14ac:dyDescent="0.25">
      <c r="A2003" t="s">
        <v>4005</v>
      </c>
      <c r="B2003" t="s">
        <v>4006</v>
      </c>
      <c r="C2003">
        <v>0.314540627179553</v>
      </c>
      <c r="D2003">
        <v>-0.250722200242672</v>
      </c>
      <c r="E2003" t="b">
        <f>FALSE()</f>
        <v>0</v>
      </c>
      <c r="F2003" t="s">
        <v>7097</v>
      </c>
    </row>
    <row r="2004" spans="1:6" x14ac:dyDescent="0.25">
      <c r="A2004" t="s">
        <v>4007</v>
      </c>
      <c r="B2004" t="s">
        <v>4008</v>
      </c>
      <c r="C2004">
        <v>0.31638352134685899</v>
      </c>
      <c r="D2004">
        <v>0.151796779850778</v>
      </c>
      <c r="E2004" t="b">
        <f>FALSE()</f>
        <v>0</v>
      </c>
      <c r="F2004" t="s">
        <v>7097</v>
      </c>
    </row>
    <row r="2005" spans="1:6" x14ac:dyDescent="0.25">
      <c r="A2005" t="s">
        <v>4009</v>
      </c>
      <c r="B2005" t="s">
        <v>4010</v>
      </c>
      <c r="C2005">
        <v>0.31746495742001102</v>
      </c>
      <c r="D2005">
        <v>-0.123337455092071</v>
      </c>
      <c r="E2005" t="b">
        <f>FALSE()</f>
        <v>0</v>
      </c>
      <c r="F2005" t="s">
        <v>7097</v>
      </c>
    </row>
    <row r="2006" spans="1:6" x14ac:dyDescent="0.25">
      <c r="A2006" t="s">
        <v>4011</v>
      </c>
      <c r="B2006" t="s">
        <v>4012</v>
      </c>
      <c r="C2006">
        <v>0.31759884287532197</v>
      </c>
      <c r="D2006">
        <v>-0.20012585867232799</v>
      </c>
      <c r="E2006" t="b">
        <f>FALSE()</f>
        <v>0</v>
      </c>
      <c r="F2006" t="s">
        <v>7097</v>
      </c>
    </row>
    <row r="2007" spans="1:6" x14ac:dyDescent="0.25">
      <c r="A2007" t="s">
        <v>4013</v>
      </c>
      <c r="B2007" t="s">
        <v>4014</v>
      </c>
      <c r="C2007">
        <v>0.31822498939621002</v>
      </c>
      <c r="D2007">
        <v>-0.47519638625321797</v>
      </c>
      <c r="E2007" t="b">
        <f>FALSE()</f>
        <v>0</v>
      </c>
      <c r="F2007" t="s">
        <v>7097</v>
      </c>
    </row>
    <row r="2008" spans="1:6" x14ac:dyDescent="0.25">
      <c r="A2008" t="s">
        <v>4015</v>
      </c>
      <c r="B2008" t="s">
        <v>4016</v>
      </c>
      <c r="C2008">
        <v>0.32141531943269802</v>
      </c>
      <c r="D2008">
        <v>-0.26615688662348203</v>
      </c>
      <c r="E2008" t="b">
        <f>FALSE()</f>
        <v>0</v>
      </c>
      <c r="F2008" t="s">
        <v>7097</v>
      </c>
    </row>
    <row r="2009" spans="1:6" x14ac:dyDescent="0.25">
      <c r="A2009" t="s">
        <v>4017</v>
      </c>
      <c r="B2009" t="s">
        <v>4018</v>
      </c>
      <c r="C2009">
        <v>0.32162955572836699</v>
      </c>
      <c r="D2009">
        <v>-0.282706910697476</v>
      </c>
      <c r="E2009" t="b">
        <f>FALSE()</f>
        <v>0</v>
      </c>
      <c r="F2009" t="s">
        <v>7097</v>
      </c>
    </row>
    <row r="2010" spans="1:6" x14ac:dyDescent="0.25">
      <c r="A2010" t="s">
        <v>4019</v>
      </c>
      <c r="B2010" t="s">
        <v>4020</v>
      </c>
      <c r="C2010">
        <v>0.32202831264263598</v>
      </c>
      <c r="D2010">
        <v>-0.22571670065746399</v>
      </c>
      <c r="E2010" t="b">
        <f>FALSE()</f>
        <v>0</v>
      </c>
      <c r="F2010" t="s">
        <v>7097</v>
      </c>
    </row>
    <row r="2011" spans="1:6" x14ac:dyDescent="0.25">
      <c r="A2011" t="s">
        <v>4021</v>
      </c>
      <c r="B2011" t="s">
        <v>4022</v>
      </c>
      <c r="C2011">
        <v>0.32466900767147899</v>
      </c>
      <c r="D2011">
        <v>0.19410233420989501</v>
      </c>
      <c r="E2011" t="b">
        <f>FALSE()</f>
        <v>0</v>
      </c>
      <c r="F2011" t="s">
        <v>7097</v>
      </c>
    </row>
    <row r="2012" spans="1:6" x14ac:dyDescent="0.25">
      <c r="A2012" t="s">
        <v>4023</v>
      </c>
      <c r="B2012" t="s">
        <v>4024</v>
      </c>
      <c r="C2012">
        <v>0.32577439922878798</v>
      </c>
      <c r="D2012">
        <v>0.66665208105797702</v>
      </c>
      <c r="E2012" t="b">
        <f>FALSE()</f>
        <v>0</v>
      </c>
      <c r="F2012" t="s">
        <v>7097</v>
      </c>
    </row>
    <row r="2013" spans="1:6" x14ac:dyDescent="0.25">
      <c r="A2013" t="s">
        <v>4025</v>
      </c>
      <c r="B2013" t="s">
        <v>4026</v>
      </c>
      <c r="C2013">
        <v>0.32591194752554298</v>
      </c>
      <c r="D2013">
        <v>0.26993116013561702</v>
      </c>
      <c r="E2013" t="b">
        <f>FALSE()</f>
        <v>0</v>
      </c>
      <c r="F2013" t="s">
        <v>7097</v>
      </c>
    </row>
    <row r="2014" spans="1:6" x14ac:dyDescent="0.25">
      <c r="A2014" t="s">
        <v>4027</v>
      </c>
      <c r="B2014" t="s">
        <v>4028</v>
      </c>
      <c r="C2014">
        <v>0.32691204553531999</v>
      </c>
      <c r="D2014">
        <v>-0.201922028348368</v>
      </c>
      <c r="E2014" t="b">
        <f>FALSE()</f>
        <v>0</v>
      </c>
      <c r="F2014" t="s">
        <v>7097</v>
      </c>
    </row>
    <row r="2015" spans="1:6" x14ac:dyDescent="0.25">
      <c r="A2015" t="s">
        <v>4029</v>
      </c>
      <c r="B2015" t="s">
        <v>4030</v>
      </c>
      <c r="C2015">
        <v>0.32781294598144101</v>
      </c>
      <c r="D2015">
        <v>0.12937816031993499</v>
      </c>
      <c r="E2015" t="b">
        <f>FALSE()</f>
        <v>0</v>
      </c>
      <c r="F2015" t="s">
        <v>7097</v>
      </c>
    </row>
    <row r="2016" spans="1:6" x14ac:dyDescent="0.25">
      <c r="A2016" t="s">
        <v>4031</v>
      </c>
      <c r="B2016" t="s">
        <v>4032</v>
      </c>
      <c r="C2016">
        <v>0.33364000745179601</v>
      </c>
      <c r="D2016">
        <v>0.26819235485085602</v>
      </c>
      <c r="E2016" t="b">
        <f>FALSE()</f>
        <v>0</v>
      </c>
      <c r="F2016" t="s">
        <v>7097</v>
      </c>
    </row>
    <row r="2017" spans="1:6" x14ac:dyDescent="0.25">
      <c r="A2017" t="s">
        <v>4033</v>
      </c>
      <c r="B2017" t="s">
        <v>4034</v>
      </c>
      <c r="C2017">
        <v>0.33389662119531399</v>
      </c>
      <c r="D2017">
        <v>1.07823552862287</v>
      </c>
      <c r="E2017" t="b">
        <f>FALSE()</f>
        <v>0</v>
      </c>
      <c r="F2017" t="s">
        <v>7097</v>
      </c>
    </row>
    <row r="2018" spans="1:6" x14ac:dyDescent="0.25">
      <c r="A2018" t="s">
        <v>4035</v>
      </c>
      <c r="B2018" t="s">
        <v>4036</v>
      </c>
      <c r="C2018">
        <v>0.33518354471689898</v>
      </c>
      <c r="D2018">
        <v>-0.53428201130394004</v>
      </c>
      <c r="E2018" t="b">
        <f>FALSE()</f>
        <v>0</v>
      </c>
      <c r="F2018" t="s">
        <v>7097</v>
      </c>
    </row>
    <row r="2019" spans="1:6" x14ac:dyDescent="0.25">
      <c r="A2019" t="s">
        <v>4037</v>
      </c>
      <c r="B2019" t="s">
        <v>4038</v>
      </c>
      <c r="C2019">
        <v>0.335202362636073</v>
      </c>
      <c r="D2019">
        <v>-0.58921096671544004</v>
      </c>
      <c r="E2019" t="b">
        <f>FALSE()</f>
        <v>0</v>
      </c>
      <c r="F2019" t="s">
        <v>7097</v>
      </c>
    </row>
    <row r="2020" spans="1:6" x14ac:dyDescent="0.25">
      <c r="A2020" t="s">
        <v>4039</v>
      </c>
      <c r="B2020" t="s">
        <v>4040</v>
      </c>
      <c r="C2020">
        <v>0.33716310569855601</v>
      </c>
      <c r="D2020">
        <v>-0.12085537463323</v>
      </c>
      <c r="E2020" t="b">
        <f>FALSE()</f>
        <v>0</v>
      </c>
      <c r="F2020" t="s">
        <v>7097</v>
      </c>
    </row>
    <row r="2021" spans="1:6" x14ac:dyDescent="0.25">
      <c r="A2021" t="s">
        <v>4041</v>
      </c>
      <c r="B2021" t="s">
        <v>4042</v>
      </c>
      <c r="C2021">
        <v>0.33760825716000997</v>
      </c>
      <c r="D2021">
        <v>-0.17143561045592101</v>
      </c>
      <c r="E2021" t="b">
        <f>FALSE()</f>
        <v>0</v>
      </c>
      <c r="F2021" t="s">
        <v>7097</v>
      </c>
    </row>
    <row r="2022" spans="1:6" x14ac:dyDescent="0.25">
      <c r="A2022" t="s">
        <v>4043</v>
      </c>
      <c r="B2022" t="s">
        <v>4044</v>
      </c>
      <c r="C2022">
        <v>0.34137615090519002</v>
      </c>
      <c r="D2022">
        <v>0.18450932709883799</v>
      </c>
      <c r="E2022" t="b">
        <f>FALSE()</f>
        <v>0</v>
      </c>
      <c r="F2022" t="s">
        <v>7097</v>
      </c>
    </row>
    <row r="2023" spans="1:6" x14ac:dyDescent="0.25">
      <c r="A2023" t="s">
        <v>4045</v>
      </c>
      <c r="B2023" t="s">
        <v>4046</v>
      </c>
      <c r="C2023">
        <v>0.341768661811434</v>
      </c>
      <c r="D2023">
        <v>-0.30129108553738299</v>
      </c>
      <c r="E2023" t="b">
        <f>FALSE()</f>
        <v>0</v>
      </c>
      <c r="F2023" t="s">
        <v>7097</v>
      </c>
    </row>
    <row r="2024" spans="1:6" x14ac:dyDescent="0.25">
      <c r="A2024" t="s">
        <v>4047</v>
      </c>
      <c r="B2024" t="s">
        <v>4048</v>
      </c>
      <c r="C2024">
        <v>0.34959081043678603</v>
      </c>
      <c r="D2024">
        <v>-0.13394604540511101</v>
      </c>
      <c r="E2024" t="b">
        <f>FALSE()</f>
        <v>0</v>
      </c>
      <c r="F2024" t="s">
        <v>7097</v>
      </c>
    </row>
    <row r="2025" spans="1:6" x14ac:dyDescent="0.25">
      <c r="A2025" t="s">
        <v>4049</v>
      </c>
      <c r="B2025" t="s">
        <v>4050</v>
      </c>
      <c r="C2025">
        <v>0.35007873322076399</v>
      </c>
      <c r="D2025">
        <v>0.227026073878762</v>
      </c>
      <c r="E2025" t="b">
        <f>FALSE()</f>
        <v>0</v>
      </c>
      <c r="F2025" t="s">
        <v>7097</v>
      </c>
    </row>
    <row r="2026" spans="1:6" x14ac:dyDescent="0.25">
      <c r="A2026" t="s">
        <v>4051</v>
      </c>
      <c r="B2026" t="s">
        <v>4052</v>
      </c>
      <c r="C2026">
        <v>0.35150560037145501</v>
      </c>
      <c r="D2026">
        <v>0.18632644229187101</v>
      </c>
      <c r="E2026" t="b">
        <f>FALSE()</f>
        <v>0</v>
      </c>
      <c r="F2026" t="s">
        <v>7097</v>
      </c>
    </row>
    <row r="2027" spans="1:6" x14ac:dyDescent="0.25">
      <c r="A2027" t="s">
        <v>4053</v>
      </c>
      <c r="B2027" t="s">
        <v>4054</v>
      </c>
      <c r="C2027">
        <v>0.35172880684178798</v>
      </c>
      <c r="D2027">
        <v>-0.17300008351139201</v>
      </c>
      <c r="E2027" t="b">
        <f>FALSE()</f>
        <v>0</v>
      </c>
      <c r="F2027" t="s">
        <v>7097</v>
      </c>
    </row>
    <row r="2028" spans="1:6" x14ac:dyDescent="0.25">
      <c r="A2028" t="s">
        <v>4055</v>
      </c>
      <c r="B2028" t="s">
        <v>4056</v>
      </c>
      <c r="C2028">
        <v>0.351869546264438</v>
      </c>
      <c r="D2028">
        <v>0.63021436891238503</v>
      </c>
      <c r="E2028" t="b">
        <f>FALSE()</f>
        <v>0</v>
      </c>
      <c r="F2028" t="s">
        <v>7097</v>
      </c>
    </row>
    <row r="2029" spans="1:6" x14ac:dyDescent="0.25">
      <c r="A2029" t="s">
        <v>4057</v>
      </c>
      <c r="B2029" t="s">
        <v>4058</v>
      </c>
      <c r="C2029">
        <v>0.35192990334010799</v>
      </c>
      <c r="D2029">
        <v>-0.46682514188415403</v>
      </c>
      <c r="E2029" t="b">
        <f>FALSE()</f>
        <v>0</v>
      </c>
      <c r="F2029" t="s">
        <v>7097</v>
      </c>
    </row>
    <row r="2030" spans="1:6" x14ac:dyDescent="0.25">
      <c r="A2030" t="s">
        <v>4059</v>
      </c>
      <c r="B2030" t="s">
        <v>4060</v>
      </c>
      <c r="C2030">
        <v>0.35233990084332101</v>
      </c>
      <c r="D2030">
        <v>0.12518697583395499</v>
      </c>
      <c r="E2030" t="b">
        <f>FALSE()</f>
        <v>0</v>
      </c>
      <c r="F2030" t="s">
        <v>7097</v>
      </c>
    </row>
    <row r="2031" spans="1:6" x14ac:dyDescent="0.25">
      <c r="A2031" t="s">
        <v>4061</v>
      </c>
      <c r="B2031" t="s">
        <v>4062</v>
      </c>
      <c r="C2031">
        <v>0.35244418103294001</v>
      </c>
      <c r="D2031">
        <v>-0.20694874775744301</v>
      </c>
      <c r="E2031" t="b">
        <f>FALSE()</f>
        <v>0</v>
      </c>
      <c r="F2031" t="s">
        <v>7097</v>
      </c>
    </row>
    <row r="2032" spans="1:6" x14ac:dyDescent="0.25">
      <c r="A2032" t="s">
        <v>4063</v>
      </c>
      <c r="B2032" t="s">
        <v>4064</v>
      </c>
      <c r="C2032">
        <v>0.35856037600645202</v>
      </c>
      <c r="D2032">
        <v>-0.15526012457881599</v>
      </c>
      <c r="E2032" t="b">
        <f>FALSE()</f>
        <v>0</v>
      </c>
      <c r="F2032" t="s">
        <v>7097</v>
      </c>
    </row>
    <row r="2033" spans="1:6" x14ac:dyDescent="0.25">
      <c r="A2033" t="s">
        <v>4065</v>
      </c>
      <c r="B2033" t="s">
        <v>4066</v>
      </c>
      <c r="C2033">
        <v>0.36110909002937902</v>
      </c>
      <c r="D2033">
        <v>-0.10025969983723</v>
      </c>
      <c r="E2033" t="b">
        <f>FALSE()</f>
        <v>0</v>
      </c>
      <c r="F2033" t="s">
        <v>7097</v>
      </c>
    </row>
    <row r="2034" spans="1:6" x14ac:dyDescent="0.25">
      <c r="A2034" t="s">
        <v>4067</v>
      </c>
      <c r="B2034" t="s">
        <v>4068</v>
      </c>
      <c r="C2034">
        <v>0.36123575776168898</v>
      </c>
      <c r="D2034">
        <v>-0.19079332590103501</v>
      </c>
      <c r="E2034" t="b">
        <f>FALSE()</f>
        <v>0</v>
      </c>
      <c r="F2034" t="s">
        <v>7097</v>
      </c>
    </row>
    <row r="2035" spans="1:6" x14ac:dyDescent="0.25">
      <c r="A2035" t="s">
        <v>4069</v>
      </c>
      <c r="B2035" t="s">
        <v>4070</v>
      </c>
      <c r="C2035">
        <v>0.36457898371264602</v>
      </c>
      <c r="D2035">
        <v>8.3644088488408694E-2</v>
      </c>
      <c r="E2035" t="b">
        <f>FALSE()</f>
        <v>0</v>
      </c>
      <c r="F2035" t="s">
        <v>7097</v>
      </c>
    </row>
    <row r="2036" spans="1:6" x14ac:dyDescent="0.25">
      <c r="A2036" t="s">
        <v>4071</v>
      </c>
      <c r="B2036" t="s">
        <v>4072</v>
      </c>
      <c r="C2036">
        <v>0.36965110954359498</v>
      </c>
      <c r="D2036">
        <v>7.4160708020921201E-2</v>
      </c>
      <c r="E2036" t="b">
        <f>FALSE()</f>
        <v>0</v>
      </c>
      <c r="F2036" t="s">
        <v>7097</v>
      </c>
    </row>
    <row r="2037" spans="1:6" x14ac:dyDescent="0.25">
      <c r="A2037" t="s">
        <v>4073</v>
      </c>
      <c r="B2037" t="s">
        <v>4074</v>
      </c>
      <c r="C2037">
        <v>0.37417405631279699</v>
      </c>
      <c r="D2037">
        <v>-0.20350972315986299</v>
      </c>
      <c r="E2037" t="b">
        <f>FALSE()</f>
        <v>0</v>
      </c>
      <c r="F2037" t="s">
        <v>7097</v>
      </c>
    </row>
    <row r="2038" spans="1:6" x14ac:dyDescent="0.25">
      <c r="A2038" t="s">
        <v>4075</v>
      </c>
      <c r="B2038" t="s">
        <v>4076</v>
      </c>
      <c r="C2038">
        <v>0.37822784488746403</v>
      </c>
      <c r="D2038">
        <v>0.14771951153167701</v>
      </c>
      <c r="E2038" t="b">
        <f>FALSE()</f>
        <v>0</v>
      </c>
      <c r="F2038" t="s">
        <v>7097</v>
      </c>
    </row>
    <row r="2039" spans="1:6" x14ac:dyDescent="0.25">
      <c r="A2039" t="s">
        <v>4077</v>
      </c>
      <c r="B2039" t="s">
        <v>4078</v>
      </c>
      <c r="C2039">
        <v>0.380155025469121</v>
      </c>
      <c r="D2039">
        <v>0.19115173984382</v>
      </c>
      <c r="E2039" t="b">
        <f>FALSE()</f>
        <v>0</v>
      </c>
      <c r="F2039" t="s">
        <v>7097</v>
      </c>
    </row>
    <row r="2040" spans="1:6" x14ac:dyDescent="0.25">
      <c r="A2040" t="s">
        <v>4079</v>
      </c>
      <c r="B2040" t="s">
        <v>4080</v>
      </c>
      <c r="C2040">
        <v>0.38253322272961499</v>
      </c>
      <c r="D2040">
        <v>-0.150046315246842</v>
      </c>
      <c r="E2040" t="b">
        <f>FALSE()</f>
        <v>0</v>
      </c>
      <c r="F2040" t="s">
        <v>7097</v>
      </c>
    </row>
    <row r="2041" spans="1:6" x14ac:dyDescent="0.25">
      <c r="A2041" t="s">
        <v>4081</v>
      </c>
      <c r="B2041" t="s">
        <v>4082</v>
      </c>
      <c r="C2041">
        <v>0.38400095546430502</v>
      </c>
      <c r="D2041">
        <v>-0.14329176550137601</v>
      </c>
      <c r="E2041" t="b">
        <f>FALSE()</f>
        <v>0</v>
      </c>
      <c r="F2041" t="s">
        <v>7097</v>
      </c>
    </row>
    <row r="2042" spans="1:6" x14ac:dyDescent="0.25">
      <c r="A2042" t="s">
        <v>4083</v>
      </c>
      <c r="B2042" t="s">
        <v>4084</v>
      </c>
      <c r="C2042">
        <v>0.38436573083595599</v>
      </c>
      <c r="D2042">
        <v>-0.28439034278391401</v>
      </c>
      <c r="E2042" t="b">
        <f>FALSE()</f>
        <v>0</v>
      </c>
      <c r="F2042" t="s">
        <v>7097</v>
      </c>
    </row>
    <row r="2043" spans="1:6" x14ac:dyDescent="0.25">
      <c r="A2043" t="s">
        <v>4085</v>
      </c>
      <c r="B2043" t="s">
        <v>4086</v>
      </c>
      <c r="C2043">
        <v>0.389092506077719</v>
      </c>
      <c r="D2043">
        <v>0.192704643178709</v>
      </c>
      <c r="E2043" t="b">
        <f>FALSE()</f>
        <v>0</v>
      </c>
      <c r="F2043" t="s">
        <v>7097</v>
      </c>
    </row>
    <row r="2044" spans="1:6" x14ac:dyDescent="0.25">
      <c r="A2044" t="s">
        <v>4087</v>
      </c>
      <c r="B2044" t="s">
        <v>4088</v>
      </c>
      <c r="C2044">
        <v>0.38934407406997401</v>
      </c>
      <c r="D2044">
        <v>0.115290608689028</v>
      </c>
      <c r="E2044" t="b">
        <f>FALSE()</f>
        <v>0</v>
      </c>
      <c r="F2044" t="s">
        <v>7097</v>
      </c>
    </row>
    <row r="2045" spans="1:6" x14ac:dyDescent="0.25">
      <c r="A2045" t="s">
        <v>4089</v>
      </c>
      <c r="B2045" t="s">
        <v>4090</v>
      </c>
      <c r="C2045">
        <v>0.39434833348012199</v>
      </c>
      <c r="D2045">
        <v>-0.15778390735582201</v>
      </c>
      <c r="E2045" t="b">
        <f>FALSE()</f>
        <v>0</v>
      </c>
      <c r="F2045" t="s">
        <v>7097</v>
      </c>
    </row>
    <row r="2046" spans="1:6" x14ac:dyDescent="0.25">
      <c r="A2046" t="s">
        <v>4091</v>
      </c>
      <c r="B2046" t="s">
        <v>4092</v>
      </c>
      <c r="C2046">
        <v>0.39483125312513001</v>
      </c>
      <c r="D2046">
        <v>-0.17356719253128</v>
      </c>
      <c r="E2046" t="b">
        <f>FALSE()</f>
        <v>0</v>
      </c>
      <c r="F2046" t="s">
        <v>7097</v>
      </c>
    </row>
    <row r="2047" spans="1:6" x14ac:dyDescent="0.25">
      <c r="A2047" t="s">
        <v>4093</v>
      </c>
      <c r="B2047" t="s">
        <v>4094</v>
      </c>
      <c r="C2047">
        <v>0.39511660915407099</v>
      </c>
      <c r="D2047">
        <v>0.126013542512833</v>
      </c>
      <c r="E2047" t="b">
        <f>FALSE()</f>
        <v>0</v>
      </c>
      <c r="F2047" t="s">
        <v>7097</v>
      </c>
    </row>
    <row r="2048" spans="1:6" x14ac:dyDescent="0.25">
      <c r="A2048" t="s">
        <v>4095</v>
      </c>
      <c r="B2048" t="s">
        <v>4096</v>
      </c>
      <c r="C2048">
        <v>0.39562150040169702</v>
      </c>
      <c r="D2048">
        <v>0.15973170005282</v>
      </c>
      <c r="E2048" t="b">
        <f>FALSE()</f>
        <v>0</v>
      </c>
      <c r="F2048" t="s">
        <v>7097</v>
      </c>
    </row>
    <row r="2049" spans="1:6" x14ac:dyDescent="0.25">
      <c r="A2049" t="s">
        <v>4097</v>
      </c>
      <c r="B2049" t="s">
        <v>4098</v>
      </c>
      <c r="C2049">
        <v>0.40038259240733898</v>
      </c>
      <c r="D2049">
        <v>9.4384463432957103E-2</v>
      </c>
      <c r="E2049" t="b">
        <f>FALSE()</f>
        <v>0</v>
      </c>
      <c r="F2049" t="s">
        <v>7097</v>
      </c>
    </row>
    <row r="2050" spans="1:6" x14ac:dyDescent="0.25">
      <c r="A2050" t="s">
        <v>4099</v>
      </c>
      <c r="B2050" t="s">
        <v>4100</v>
      </c>
      <c r="C2050">
        <v>0.40290247281319003</v>
      </c>
      <c r="D2050">
        <v>0.35102634956013001</v>
      </c>
      <c r="E2050" t="b">
        <f>FALSE()</f>
        <v>0</v>
      </c>
      <c r="F2050" t="s">
        <v>7097</v>
      </c>
    </row>
    <row r="2051" spans="1:6" x14ac:dyDescent="0.25">
      <c r="A2051" t="s">
        <v>4101</v>
      </c>
      <c r="B2051" t="s">
        <v>4102</v>
      </c>
      <c r="C2051">
        <v>0.40312648890367497</v>
      </c>
      <c r="D2051">
        <v>0.14552687139314999</v>
      </c>
      <c r="E2051" t="b">
        <f>FALSE()</f>
        <v>0</v>
      </c>
      <c r="F2051" t="s">
        <v>7097</v>
      </c>
    </row>
    <row r="2052" spans="1:6" x14ac:dyDescent="0.25">
      <c r="A2052" t="s">
        <v>4103</v>
      </c>
      <c r="B2052" t="s">
        <v>4104</v>
      </c>
      <c r="C2052">
        <v>0.403769406905573</v>
      </c>
      <c r="D2052">
        <v>0.17084113220716399</v>
      </c>
      <c r="E2052" t="b">
        <f>FALSE()</f>
        <v>0</v>
      </c>
      <c r="F2052" t="s">
        <v>7097</v>
      </c>
    </row>
    <row r="2053" spans="1:6" x14ac:dyDescent="0.25">
      <c r="A2053" t="s">
        <v>4105</v>
      </c>
      <c r="B2053" t="s">
        <v>4106</v>
      </c>
      <c r="C2053">
        <v>0.40559831042390998</v>
      </c>
      <c r="D2053">
        <v>-0.29413396850124401</v>
      </c>
      <c r="E2053" t="b">
        <f>FALSE()</f>
        <v>0</v>
      </c>
      <c r="F2053" t="s">
        <v>7097</v>
      </c>
    </row>
    <row r="2054" spans="1:6" x14ac:dyDescent="0.25">
      <c r="A2054" t="s">
        <v>4107</v>
      </c>
      <c r="B2054" t="s">
        <v>4108</v>
      </c>
      <c r="C2054">
        <v>0.40697835284546902</v>
      </c>
      <c r="D2054">
        <v>0.100534908571756</v>
      </c>
      <c r="E2054" t="b">
        <f>FALSE()</f>
        <v>0</v>
      </c>
      <c r="F2054" t="s">
        <v>7097</v>
      </c>
    </row>
    <row r="2055" spans="1:6" x14ac:dyDescent="0.25">
      <c r="A2055" t="s">
        <v>4109</v>
      </c>
      <c r="B2055" t="s">
        <v>4110</v>
      </c>
      <c r="C2055">
        <v>0.41300454158976002</v>
      </c>
      <c r="D2055">
        <v>-0.17080764217851099</v>
      </c>
      <c r="E2055" t="b">
        <f>FALSE()</f>
        <v>0</v>
      </c>
      <c r="F2055" t="s">
        <v>7097</v>
      </c>
    </row>
    <row r="2056" spans="1:6" x14ac:dyDescent="0.25">
      <c r="A2056" t="s">
        <v>4111</v>
      </c>
      <c r="B2056" t="s">
        <v>4112</v>
      </c>
      <c r="C2056">
        <v>0.41439345254365101</v>
      </c>
      <c r="D2056">
        <v>0.147855918802312</v>
      </c>
      <c r="E2056" t="b">
        <f>FALSE()</f>
        <v>0</v>
      </c>
      <c r="F2056" t="s">
        <v>7097</v>
      </c>
    </row>
    <row r="2057" spans="1:6" x14ac:dyDescent="0.25">
      <c r="A2057" t="s">
        <v>4113</v>
      </c>
      <c r="B2057" t="s">
        <v>4114</v>
      </c>
      <c r="C2057">
        <v>0.41614723553883598</v>
      </c>
      <c r="D2057">
        <v>-0.15447873491245601</v>
      </c>
      <c r="E2057" t="b">
        <f>FALSE()</f>
        <v>0</v>
      </c>
      <c r="F2057" t="s">
        <v>7097</v>
      </c>
    </row>
    <row r="2058" spans="1:6" x14ac:dyDescent="0.25">
      <c r="A2058" t="s">
        <v>4115</v>
      </c>
      <c r="B2058" t="s">
        <v>4116</v>
      </c>
      <c r="C2058">
        <v>0.42044340461052698</v>
      </c>
      <c r="D2058">
        <v>0.370081284858782</v>
      </c>
      <c r="E2058" t="b">
        <f>FALSE()</f>
        <v>0</v>
      </c>
      <c r="F2058" t="s">
        <v>7097</v>
      </c>
    </row>
    <row r="2059" spans="1:6" x14ac:dyDescent="0.25">
      <c r="A2059" t="s">
        <v>4117</v>
      </c>
      <c r="B2059" t="s">
        <v>4118</v>
      </c>
      <c r="C2059">
        <v>0.4241683694608</v>
      </c>
      <c r="D2059">
        <v>-0.37200740745704097</v>
      </c>
      <c r="E2059" t="b">
        <f>FALSE()</f>
        <v>0</v>
      </c>
      <c r="F2059" t="s">
        <v>7097</v>
      </c>
    </row>
    <row r="2060" spans="1:6" x14ac:dyDescent="0.25">
      <c r="A2060" t="s">
        <v>4119</v>
      </c>
      <c r="B2060" t="s">
        <v>4120</v>
      </c>
      <c r="C2060">
        <v>0.42606602837519703</v>
      </c>
      <c r="D2060">
        <v>-0.13614327109442501</v>
      </c>
      <c r="E2060" t="b">
        <f>FALSE()</f>
        <v>0</v>
      </c>
      <c r="F2060" t="s">
        <v>7097</v>
      </c>
    </row>
    <row r="2061" spans="1:6" x14ac:dyDescent="0.25">
      <c r="A2061" t="s">
        <v>4121</v>
      </c>
      <c r="B2061" t="s">
        <v>4122</v>
      </c>
      <c r="C2061">
        <v>0.42734376874100199</v>
      </c>
      <c r="D2061">
        <v>0.110413867535282</v>
      </c>
      <c r="E2061" t="b">
        <f>FALSE()</f>
        <v>0</v>
      </c>
      <c r="F2061" t="s">
        <v>7097</v>
      </c>
    </row>
    <row r="2062" spans="1:6" x14ac:dyDescent="0.25">
      <c r="A2062" t="s">
        <v>4123</v>
      </c>
      <c r="B2062" t="s">
        <v>4124</v>
      </c>
      <c r="C2062">
        <v>0.42798249423268903</v>
      </c>
      <c r="D2062">
        <v>0.24860496679212099</v>
      </c>
      <c r="E2062" t="b">
        <f>FALSE()</f>
        <v>0</v>
      </c>
      <c r="F2062" t="s">
        <v>7097</v>
      </c>
    </row>
    <row r="2063" spans="1:6" x14ac:dyDescent="0.25">
      <c r="A2063" t="s">
        <v>4125</v>
      </c>
      <c r="B2063" t="s">
        <v>4126</v>
      </c>
      <c r="C2063">
        <v>0.43604994599833202</v>
      </c>
      <c r="D2063">
        <v>0.223899995376033</v>
      </c>
      <c r="E2063" t="b">
        <f>FALSE()</f>
        <v>0</v>
      </c>
      <c r="F2063" t="s">
        <v>7097</v>
      </c>
    </row>
    <row r="2064" spans="1:6" x14ac:dyDescent="0.25">
      <c r="A2064" t="s">
        <v>4127</v>
      </c>
      <c r="B2064" t="s">
        <v>4128</v>
      </c>
      <c r="C2064">
        <v>0.43784919438055597</v>
      </c>
      <c r="D2064">
        <v>-0.16323455680166701</v>
      </c>
      <c r="E2064" t="b">
        <f>FALSE()</f>
        <v>0</v>
      </c>
      <c r="F2064" t="s">
        <v>7097</v>
      </c>
    </row>
    <row r="2065" spans="1:6" x14ac:dyDescent="0.25">
      <c r="A2065" t="s">
        <v>4129</v>
      </c>
      <c r="B2065" t="s">
        <v>4130</v>
      </c>
      <c r="C2065">
        <v>0.43799322432309801</v>
      </c>
      <c r="D2065">
        <v>6.4411861777014801E-2</v>
      </c>
      <c r="E2065" t="b">
        <f>FALSE()</f>
        <v>0</v>
      </c>
      <c r="F2065" t="s">
        <v>7097</v>
      </c>
    </row>
    <row r="2066" spans="1:6" x14ac:dyDescent="0.25">
      <c r="A2066" t="s">
        <v>4131</v>
      </c>
      <c r="B2066" t="s">
        <v>4132</v>
      </c>
      <c r="C2066">
        <v>0.44076672172824999</v>
      </c>
      <c r="D2066">
        <v>-6.2643936436758002E-2</v>
      </c>
      <c r="E2066" t="b">
        <f>FALSE()</f>
        <v>0</v>
      </c>
      <c r="F2066" t="s">
        <v>7097</v>
      </c>
    </row>
    <row r="2067" spans="1:6" x14ac:dyDescent="0.25">
      <c r="A2067" t="s">
        <v>4133</v>
      </c>
      <c r="B2067" t="s">
        <v>4134</v>
      </c>
      <c r="C2067">
        <v>0.44317850398322201</v>
      </c>
      <c r="D2067">
        <v>0.180071757341947</v>
      </c>
      <c r="E2067" t="b">
        <f>FALSE()</f>
        <v>0</v>
      </c>
      <c r="F2067" t="s">
        <v>7097</v>
      </c>
    </row>
    <row r="2068" spans="1:6" x14ac:dyDescent="0.25">
      <c r="A2068" t="s">
        <v>4135</v>
      </c>
      <c r="B2068" t="s">
        <v>4136</v>
      </c>
      <c r="C2068">
        <v>0.44374969347293602</v>
      </c>
      <c r="D2068">
        <v>-0.13650271245072301</v>
      </c>
      <c r="E2068" t="b">
        <f>FALSE()</f>
        <v>0</v>
      </c>
      <c r="F2068" t="s">
        <v>7097</v>
      </c>
    </row>
    <row r="2069" spans="1:6" x14ac:dyDescent="0.25">
      <c r="A2069" t="s">
        <v>4137</v>
      </c>
      <c r="B2069" t="s">
        <v>4138</v>
      </c>
      <c r="C2069">
        <v>0.44547558749615002</v>
      </c>
      <c r="D2069">
        <v>0.14672510261362701</v>
      </c>
      <c r="E2069" t="b">
        <f>FALSE()</f>
        <v>0</v>
      </c>
      <c r="F2069" t="s">
        <v>7097</v>
      </c>
    </row>
    <row r="2070" spans="1:6" x14ac:dyDescent="0.25">
      <c r="A2070" t="s">
        <v>4139</v>
      </c>
      <c r="B2070" t="s">
        <v>4140</v>
      </c>
      <c r="C2070">
        <v>0.45422567933331398</v>
      </c>
      <c r="D2070">
        <v>0.12550135075611801</v>
      </c>
      <c r="E2070" t="b">
        <f>FALSE()</f>
        <v>0</v>
      </c>
      <c r="F2070" t="s">
        <v>7097</v>
      </c>
    </row>
    <row r="2071" spans="1:6" x14ac:dyDescent="0.25">
      <c r="A2071" t="s">
        <v>4141</v>
      </c>
      <c r="B2071" t="s">
        <v>4142</v>
      </c>
      <c r="C2071">
        <v>0.45497887297994899</v>
      </c>
      <c r="D2071">
        <v>0.14709602231143301</v>
      </c>
      <c r="E2071" t="b">
        <f>FALSE()</f>
        <v>0</v>
      </c>
      <c r="F2071" t="s">
        <v>7097</v>
      </c>
    </row>
    <row r="2072" spans="1:6" x14ac:dyDescent="0.25">
      <c r="A2072" t="s">
        <v>4143</v>
      </c>
      <c r="B2072" t="s">
        <v>4144</v>
      </c>
      <c r="C2072">
        <v>0.45635014934962498</v>
      </c>
      <c r="D2072">
        <v>-0.222979395621316</v>
      </c>
      <c r="E2072" t="b">
        <f>FALSE()</f>
        <v>0</v>
      </c>
      <c r="F2072" t="s">
        <v>7097</v>
      </c>
    </row>
    <row r="2073" spans="1:6" x14ac:dyDescent="0.25">
      <c r="A2073" t="s">
        <v>4145</v>
      </c>
      <c r="B2073" t="s">
        <v>4146</v>
      </c>
      <c r="C2073">
        <v>0.459960647198909</v>
      </c>
      <c r="D2073">
        <v>0.180072127875052</v>
      </c>
      <c r="E2073" t="b">
        <f>FALSE()</f>
        <v>0</v>
      </c>
      <c r="F2073" t="s">
        <v>7097</v>
      </c>
    </row>
    <row r="2074" spans="1:6" x14ac:dyDescent="0.25">
      <c r="A2074" t="s">
        <v>4147</v>
      </c>
      <c r="B2074" t="s">
        <v>4148</v>
      </c>
      <c r="C2074">
        <v>0.461389745409853</v>
      </c>
      <c r="D2074">
        <v>-0.12877140670074599</v>
      </c>
      <c r="E2074" t="b">
        <f>FALSE()</f>
        <v>0</v>
      </c>
      <c r="F2074" t="s">
        <v>7097</v>
      </c>
    </row>
    <row r="2075" spans="1:6" x14ac:dyDescent="0.25">
      <c r="A2075" t="s">
        <v>4149</v>
      </c>
      <c r="B2075" t="s">
        <v>4150</v>
      </c>
      <c r="C2075">
        <v>0.46352344088182801</v>
      </c>
      <c r="D2075">
        <v>-9.8482634907591904E-2</v>
      </c>
      <c r="E2075" t="b">
        <f>FALSE()</f>
        <v>0</v>
      </c>
      <c r="F2075" t="s">
        <v>7097</v>
      </c>
    </row>
    <row r="2076" spans="1:6" x14ac:dyDescent="0.25">
      <c r="A2076" t="s">
        <v>4151</v>
      </c>
      <c r="B2076" t="s">
        <v>4152</v>
      </c>
      <c r="C2076">
        <v>0.46500771506204402</v>
      </c>
      <c r="D2076">
        <v>-0.460697251158044</v>
      </c>
      <c r="E2076" t="b">
        <f>FALSE()</f>
        <v>0</v>
      </c>
      <c r="F2076" t="s">
        <v>7097</v>
      </c>
    </row>
    <row r="2077" spans="1:6" x14ac:dyDescent="0.25">
      <c r="A2077" t="s">
        <v>4153</v>
      </c>
      <c r="B2077" t="s">
        <v>4154</v>
      </c>
      <c r="C2077">
        <v>0.467593965524147</v>
      </c>
      <c r="D2077">
        <v>7.7237212314592796E-2</v>
      </c>
      <c r="E2077" t="b">
        <f>FALSE()</f>
        <v>0</v>
      </c>
      <c r="F2077" t="s">
        <v>7097</v>
      </c>
    </row>
    <row r="2078" spans="1:6" x14ac:dyDescent="0.25">
      <c r="A2078" t="s">
        <v>4155</v>
      </c>
      <c r="B2078" t="s">
        <v>4156</v>
      </c>
      <c r="C2078">
        <v>0.468687772668682</v>
      </c>
      <c r="D2078">
        <v>0.20242638995706599</v>
      </c>
      <c r="E2078" t="b">
        <f>FALSE()</f>
        <v>0</v>
      </c>
      <c r="F2078" t="s">
        <v>7097</v>
      </c>
    </row>
    <row r="2079" spans="1:6" x14ac:dyDescent="0.25">
      <c r="A2079" t="s">
        <v>4157</v>
      </c>
      <c r="B2079" t="s">
        <v>4158</v>
      </c>
      <c r="C2079">
        <v>0.46983812262103702</v>
      </c>
      <c r="D2079">
        <v>-0.34077375278726602</v>
      </c>
      <c r="E2079" t="b">
        <f>FALSE()</f>
        <v>0</v>
      </c>
      <c r="F2079" t="s">
        <v>7097</v>
      </c>
    </row>
    <row r="2080" spans="1:6" x14ac:dyDescent="0.25">
      <c r="A2080" t="s">
        <v>4159</v>
      </c>
      <c r="B2080" t="s">
        <v>4160</v>
      </c>
      <c r="C2080">
        <v>0.47244841449016201</v>
      </c>
      <c r="D2080">
        <v>-5.0409725339141197E-2</v>
      </c>
      <c r="E2080" t="b">
        <f>FALSE()</f>
        <v>0</v>
      </c>
      <c r="F2080" t="s">
        <v>7097</v>
      </c>
    </row>
    <row r="2081" spans="1:6" x14ac:dyDescent="0.25">
      <c r="A2081" t="s">
        <v>4161</v>
      </c>
      <c r="B2081" t="s">
        <v>4162</v>
      </c>
      <c r="C2081">
        <v>0.47398141495518797</v>
      </c>
      <c r="D2081">
        <v>0.20103641470431499</v>
      </c>
      <c r="E2081" t="b">
        <f>FALSE()</f>
        <v>0</v>
      </c>
      <c r="F2081" t="s">
        <v>7097</v>
      </c>
    </row>
    <row r="2082" spans="1:6" x14ac:dyDescent="0.25">
      <c r="A2082" t="s">
        <v>4163</v>
      </c>
      <c r="B2082" t="s">
        <v>4164</v>
      </c>
      <c r="C2082">
        <v>0.48039360562641198</v>
      </c>
      <c r="D2082">
        <v>7.9847383957931103E-2</v>
      </c>
      <c r="E2082" t="b">
        <f>FALSE()</f>
        <v>0</v>
      </c>
      <c r="F2082" t="s">
        <v>7097</v>
      </c>
    </row>
    <row r="2083" spans="1:6" x14ac:dyDescent="0.25">
      <c r="A2083" t="s">
        <v>4165</v>
      </c>
      <c r="B2083" t="s">
        <v>4166</v>
      </c>
      <c r="C2083">
        <v>0.481113936754967</v>
      </c>
      <c r="D2083">
        <v>-0.117861865791069</v>
      </c>
      <c r="E2083" t="b">
        <f>FALSE()</f>
        <v>0</v>
      </c>
      <c r="F2083" t="s">
        <v>7097</v>
      </c>
    </row>
    <row r="2084" spans="1:6" x14ac:dyDescent="0.25">
      <c r="A2084" t="s">
        <v>4167</v>
      </c>
      <c r="B2084" t="s">
        <v>4168</v>
      </c>
      <c r="C2084">
        <v>0.48115633081855902</v>
      </c>
      <c r="D2084">
        <v>0.131908101521507</v>
      </c>
      <c r="E2084" t="b">
        <f>FALSE()</f>
        <v>0</v>
      </c>
      <c r="F2084" t="s">
        <v>7097</v>
      </c>
    </row>
    <row r="2085" spans="1:6" x14ac:dyDescent="0.25">
      <c r="A2085" t="s">
        <v>4169</v>
      </c>
      <c r="B2085" t="s">
        <v>4170</v>
      </c>
      <c r="C2085">
        <v>0.48581979866905001</v>
      </c>
      <c r="D2085">
        <v>-0.105588132168992</v>
      </c>
      <c r="E2085" t="b">
        <f>FALSE()</f>
        <v>0</v>
      </c>
      <c r="F2085" t="s">
        <v>7097</v>
      </c>
    </row>
    <row r="2086" spans="1:6" x14ac:dyDescent="0.25">
      <c r="A2086" t="s">
        <v>4171</v>
      </c>
      <c r="B2086" t="s">
        <v>4172</v>
      </c>
      <c r="C2086">
        <v>0.48889018206200102</v>
      </c>
      <c r="D2086">
        <v>0.128093855697722</v>
      </c>
      <c r="E2086" t="b">
        <f>FALSE()</f>
        <v>0</v>
      </c>
      <c r="F2086" t="s">
        <v>7097</v>
      </c>
    </row>
    <row r="2087" spans="1:6" x14ac:dyDescent="0.25">
      <c r="A2087" t="s">
        <v>4173</v>
      </c>
      <c r="B2087" t="s">
        <v>4174</v>
      </c>
      <c r="C2087">
        <v>0.49247818295161699</v>
      </c>
      <c r="D2087">
        <v>-0.163906760403906</v>
      </c>
      <c r="E2087" t="b">
        <f>FALSE()</f>
        <v>0</v>
      </c>
      <c r="F2087" t="s">
        <v>7097</v>
      </c>
    </row>
    <row r="2088" spans="1:6" x14ac:dyDescent="0.25">
      <c r="A2088" t="s">
        <v>4175</v>
      </c>
      <c r="B2088" t="s">
        <v>4176</v>
      </c>
      <c r="C2088">
        <v>0.49284140602434801</v>
      </c>
      <c r="D2088">
        <v>0.13165262715522399</v>
      </c>
      <c r="E2088" t="b">
        <f>FALSE()</f>
        <v>0</v>
      </c>
      <c r="F2088" t="s">
        <v>7097</v>
      </c>
    </row>
    <row r="2089" spans="1:6" x14ac:dyDescent="0.25">
      <c r="A2089" t="s">
        <v>4177</v>
      </c>
      <c r="B2089" t="s">
        <v>4178</v>
      </c>
      <c r="C2089">
        <v>0.49416707447292901</v>
      </c>
      <c r="D2089">
        <v>-0.103704452542372</v>
      </c>
      <c r="E2089" t="b">
        <f>FALSE()</f>
        <v>0</v>
      </c>
      <c r="F2089" t="s">
        <v>7097</v>
      </c>
    </row>
    <row r="2090" spans="1:6" x14ac:dyDescent="0.25">
      <c r="A2090" t="s">
        <v>4179</v>
      </c>
      <c r="B2090" t="s">
        <v>4180</v>
      </c>
      <c r="C2090">
        <v>0.495077159030198</v>
      </c>
      <c r="D2090">
        <v>-0.31715435807998499</v>
      </c>
      <c r="E2090" t="b">
        <f>FALSE()</f>
        <v>0</v>
      </c>
      <c r="F2090" t="s">
        <v>7097</v>
      </c>
    </row>
    <row r="2091" spans="1:6" x14ac:dyDescent="0.25">
      <c r="A2091" t="s">
        <v>4181</v>
      </c>
      <c r="B2091" t="s">
        <v>4182</v>
      </c>
      <c r="C2091">
        <v>0.49517892505065397</v>
      </c>
      <c r="D2091">
        <v>0.104003307789759</v>
      </c>
      <c r="E2091" t="b">
        <f>FALSE()</f>
        <v>0</v>
      </c>
      <c r="F2091" t="s">
        <v>7097</v>
      </c>
    </row>
    <row r="2092" spans="1:6" x14ac:dyDescent="0.25">
      <c r="A2092" t="s">
        <v>4183</v>
      </c>
      <c r="B2092" t="s">
        <v>4184</v>
      </c>
      <c r="C2092">
        <v>0.49857716535508401</v>
      </c>
      <c r="D2092">
        <v>-0.106260853343889</v>
      </c>
      <c r="E2092" t="b">
        <f>FALSE()</f>
        <v>0</v>
      </c>
      <c r="F2092" t="s">
        <v>7097</v>
      </c>
    </row>
    <row r="2093" spans="1:6" x14ac:dyDescent="0.25">
      <c r="A2093" t="s">
        <v>4185</v>
      </c>
      <c r="B2093" t="s">
        <v>4186</v>
      </c>
      <c r="C2093">
        <v>0.49940235896559299</v>
      </c>
      <c r="D2093">
        <v>0.16881681524547201</v>
      </c>
      <c r="E2093" t="b">
        <f>FALSE()</f>
        <v>0</v>
      </c>
      <c r="F2093" t="s">
        <v>7097</v>
      </c>
    </row>
    <row r="2094" spans="1:6" x14ac:dyDescent="0.25">
      <c r="A2094" t="s">
        <v>4187</v>
      </c>
      <c r="B2094" t="s">
        <v>4188</v>
      </c>
      <c r="C2094">
        <v>0.50048074085384098</v>
      </c>
      <c r="D2094">
        <v>0.603385027867819</v>
      </c>
      <c r="E2094" t="b">
        <f>FALSE()</f>
        <v>0</v>
      </c>
      <c r="F2094" t="s">
        <v>7097</v>
      </c>
    </row>
    <row r="2095" spans="1:6" x14ac:dyDescent="0.25">
      <c r="A2095" t="s">
        <v>4189</v>
      </c>
      <c r="B2095" t="s">
        <v>4190</v>
      </c>
      <c r="C2095">
        <v>0.50243650146595698</v>
      </c>
      <c r="D2095">
        <v>-7.63099444943387E-2</v>
      </c>
      <c r="E2095" t="b">
        <f>FALSE()</f>
        <v>0</v>
      </c>
      <c r="F2095" t="s">
        <v>7097</v>
      </c>
    </row>
    <row r="2096" spans="1:6" x14ac:dyDescent="0.25">
      <c r="A2096" t="s">
        <v>4191</v>
      </c>
      <c r="B2096" t="s">
        <v>4192</v>
      </c>
      <c r="C2096">
        <v>0.50320159983647905</v>
      </c>
      <c r="D2096">
        <v>0.117170390348418</v>
      </c>
      <c r="E2096" t="b">
        <f>FALSE()</f>
        <v>0</v>
      </c>
      <c r="F2096" t="s">
        <v>7097</v>
      </c>
    </row>
    <row r="2097" spans="1:6" x14ac:dyDescent="0.25">
      <c r="A2097" t="s">
        <v>4193</v>
      </c>
      <c r="B2097" t="s">
        <v>4194</v>
      </c>
      <c r="C2097">
        <v>0.50526172133218605</v>
      </c>
      <c r="D2097">
        <v>-9.8395298255864697E-2</v>
      </c>
      <c r="E2097" t="b">
        <f>FALSE()</f>
        <v>0</v>
      </c>
      <c r="F2097" t="s">
        <v>7097</v>
      </c>
    </row>
    <row r="2098" spans="1:6" x14ac:dyDescent="0.25">
      <c r="A2098" t="s">
        <v>4195</v>
      </c>
      <c r="B2098" t="s">
        <v>4196</v>
      </c>
      <c r="C2098">
        <v>0.50589066744815803</v>
      </c>
      <c r="D2098">
        <v>-0.10613353071769201</v>
      </c>
      <c r="E2098" t="b">
        <f>FALSE()</f>
        <v>0</v>
      </c>
      <c r="F2098" t="s">
        <v>7097</v>
      </c>
    </row>
    <row r="2099" spans="1:6" x14ac:dyDescent="0.25">
      <c r="A2099" t="s">
        <v>4197</v>
      </c>
      <c r="B2099" t="s">
        <v>4198</v>
      </c>
      <c r="C2099">
        <v>0.50633694684396302</v>
      </c>
      <c r="D2099">
        <v>-8.4199437647288197E-2</v>
      </c>
      <c r="E2099" t="b">
        <f>FALSE()</f>
        <v>0</v>
      </c>
      <c r="F2099" t="s">
        <v>7097</v>
      </c>
    </row>
    <row r="2100" spans="1:6" x14ac:dyDescent="0.25">
      <c r="A2100" t="s">
        <v>4199</v>
      </c>
      <c r="B2100" t="s">
        <v>4200</v>
      </c>
      <c r="C2100">
        <v>0.51291849864319505</v>
      </c>
      <c r="D2100">
        <v>0.11806839588663801</v>
      </c>
      <c r="E2100" t="b">
        <f>FALSE()</f>
        <v>0</v>
      </c>
      <c r="F2100" t="s">
        <v>7097</v>
      </c>
    </row>
    <row r="2101" spans="1:6" x14ac:dyDescent="0.25">
      <c r="A2101" t="s">
        <v>4201</v>
      </c>
      <c r="B2101" t="s">
        <v>4202</v>
      </c>
      <c r="C2101">
        <v>0.51327118592030596</v>
      </c>
      <c r="D2101">
        <v>-4.7202445694852498E-2</v>
      </c>
      <c r="E2101" t="b">
        <f>FALSE()</f>
        <v>0</v>
      </c>
      <c r="F2101" t="s">
        <v>7097</v>
      </c>
    </row>
    <row r="2102" spans="1:6" x14ac:dyDescent="0.25">
      <c r="A2102" t="s">
        <v>4203</v>
      </c>
      <c r="B2102" t="s">
        <v>4204</v>
      </c>
      <c r="C2102">
        <v>0.51407392041376299</v>
      </c>
      <c r="D2102">
        <v>-0.13838254445860701</v>
      </c>
      <c r="E2102" t="b">
        <f>FALSE()</f>
        <v>0</v>
      </c>
      <c r="F2102" t="s">
        <v>7097</v>
      </c>
    </row>
    <row r="2103" spans="1:6" x14ac:dyDescent="0.25">
      <c r="A2103" t="s">
        <v>4205</v>
      </c>
      <c r="B2103" t="s">
        <v>4206</v>
      </c>
      <c r="C2103">
        <v>0.51754156033840104</v>
      </c>
      <c r="D2103">
        <v>0.10488437054099201</v>
      </c>
      <c r="E2103" t="b">
        <f>FALSE()</f>
        <v>0</v>
      </c>
      <c r="F2103" t="s">
        <v>7097</v>
      </c>
    </row>
    <row r="2104" spans="1:6" x14ac:dyDescent="0.25">
      <c r="A2104" t="s">
        <v>4207</v>
      </c>
      <c r="B2104" t="s">
        <v>4208</v>
      </c>
      <c r="C2104">
        <v>0.518320449726412</v>
      </c>
      <c r="D2104">
        <v>0.16503583214339199</v>
      </c>
      <c r="E2104" t="b">
        <f>FALSE()</f>
        <v>0</v>
      </c>
      <c r="F2104" t="s">
        <v>7097</v>
      </c>
    </row>
    <row r="2105" spans="1:6" x14ac:dyDescent="0.25">
      <c r="A2105" t="s">
        <v>4209</v>
      </c>
      <c r="B2105" t="s">
        <v>4210</v>
      </c>
      <c r="C2105">
        <v>0.52053785236788697</v>
      </c>
      <c r="D2105">
        <v>-8.8552635148349407E-2</v>
      </c>
      <c r="E2105" t="b">
        <f>FALSE()</f>
        <v>0</v>
      </c>
      <c r="F2105" t="s">
        <v>7097</v>
      </c>
    </row>
    <row r="2106" spans="1:6" x14ac:dyDescent="0.25">
      <c r="A2106" t="s">
        <v>4211</v>
      </c>
      <c r="B2106" t="s">
        <v>4212</v>
      </c>
      <c r="C2106">
        <v>0.52185751085403198</v>
      </c>
      <c r="D2106">
        <v>-0.283163007971791</v>
      </c>
      <c r="E2106" t="b">
        <f>FALSE()</f>
        <v>0</v>
      </c>
      <c r="F2106" t="s">
        <v>7097</v>
      </c>
    </row>
    <row r="2107" spans="1:6" x14ac:dyDescent="0.25">
      <c r="A2107" t="s">
        <v>4213</v>
      </c>
      <c r="B2107" t="s">
        <v>4214</v>
      </c>
      <c r="C2107">
        <v>0.52358417603708896</v>
      </c>
      <c r="D2107">
        <v>-9.1057635512900095E-2</v>
      </c>
      <c r="E2107" t="b">
        <f>FALSE()</f>
        <v>0</v>
      </c>
      <c r="F2107" t="s">
        <v>7097</v>
      </c>
    </row>
    <row r="2108" spans="1:6" x14ac:dyDescent="0.25">
      <c r="A2108" t="s">
        <v>4215</v>
      </c>
      <c r="B2108" t="s">
        <v>4216</v>
      </c>
      <c r="C2108">
        <v>0.52482574774398805</v>
      </c>
      <c r="D2108">
        <v>-0.15027512939455401</v>
      </c>
      <c r="E2108" t="b">
        <f>FALSE()</f>
        <v>0</v>
      </c>
      <c r="F2108" t="s">
        <v>7097</v>
      </c>
    </row>
    <row r="2109" spans="1:6" x14ac:dyDescent="0.25">
      <c r="A2109" t="s">
        <v>4217</v>
      </c>
      <c r="B2109" t="s">
        <v>4218</v>
      </c>
      <c r="C2109">
        <v>0.52588830356331595</v>
      </c>
      <c r="D2109">
        <v>7.4392178683410498E-2</v>
      </c>
      <c r="E2109" t="b">
        <f>FALSE()</f>
        <v>0</v>
      </c>
      <c r="F2109" t="s">
        <v>7097</v>
      </c>
    </row>
    <row r="2110" spans="1:6" x14ac:dyDescent="0.25">
      <c r="A2110" t="s">
        <v>4219</v>
      </c>
      <c r="B2110" t="s">
        <v>4220</v>
      </c>
      <c r="C2110">
        <v>0.53188750158605302</v>
      </c>
      <c r="D2110">
        <v>-9.2499033460221397E-2</v>
      </c>
      <c r="E2110" t="b">
        <f>FALSE()</f>
        <v>0</v>
      </c>
      <c r="F2110" t="s">
        <v>7097</v>
      </c>
    </row>
    <row r="2111" spans="1:6" x14ac:dyDescent="0.25">
      <c r="A2111" t="s">
        <v>4221</v>
      </c>
      <c r="B2111" t="s">
        <v>4222</v>
      </c>
      <c r="C2111">
        <v>0.53243743830185997</v>
      </c>
      <c r="D2111">
        <v>9.72680493892287E-2</v>
      </c>
      <c r="E2111" t="b">
        <f>FALSE()</f>
        <v>0</v>
      </c>
      <c r="F2111" t="s">
        <v>7097</v>
      </c>
    </row>
    <row r="2112" spans="1:6" x14ac:dyDescent="0.25">
      <c r="A2112" t="s">
        <v>4223</v>
      </c>
      <c r="B2112" t="s">
        <v>4224</v>
      </c>
      <c r="C2112">
        <v>0.53822745231122604</v>
      </c>
      <c r="D2112">
        <v>-7.0862060768000598E-2</v>
      </c>
      <c r="E2112" t="b">
        <f>FALSE()</f>
        <v>0</v>
      </c>
      <c r="F2112" t="s">
        <v>7097</v>
      </c>
    </row>
    <row r="2113" spans="1:6" x14ac:dyDescent="0.25">
      <c r="A2113" t="s">
        <v>4225</v>
      </c>
      <c r="B2113" t="s">
        <v>4226</v>
      </c>
      <c r="C2113">
        <v>0.54248290021082002</v>
      </c>
      <c r="D2113">
        <v>-9.0070752706636698E-2</v>
      </c>
      <c r="E2113" t="b">
        <f>FALSE()</f>
        <v>0</v>
      </c>
      <c r="F2113" t="s">
        <v>7097</v>
      </c>
    </row>
    <row r="2114" spans="1:6" x14ac:dyDescent="0.25">
      <c r="A2114" t="s">
        <v>4227</v>
      </c>
      <c r="B2114" t="s">
        <v>4228</v>
      </c>
      <c r="C2114">
        <v>0.54417614509106904</v>
      </c>
      <c r="D2114">
        <v>0.100016355608021</v>
      </c>
      <c r="E2114" t="b">
        <f>FALSE()</f>
        <v>0</v>
      </c>
      <c r="F2114" t="s">
        <v>7097</v>
      </c>
    </row>
    <row r="2115" spans="1:6" x14ac:dyDescent="0.25">
      <c r="A2115" t="s">
        <v>4229</v>
      </c>
      <c r="B2115" t="s">
        <v>4230</v>
      </c>
      <c r="C2115">
        <v>0.54621095293354704</v>
      </c>
      <c r="D2115">
        <v>0.39199431684256802</v>
      </c>
      <c r="E2115" t="b">
        <f>FALSE()</f>
        <v>0</v>
      </c>
      <c r="F2115" t="s">
        <v>7097</v>
      </c>
    </row>
    <row r="2116" spans="1:6" x14ac:dyDescent="0.25">
      <c r="A2116" t="s">
        <v>4231</v>
      </c>
      <c r="B2116" t="s">
        <v>4232</v>
      </c>
      <c r="C2116">
        <v>0.55267991954422402</v>
      </c>
      <c r="D2116">
        <v>9.6576202212237103E-2</v>
      </c>
      <c r="E2116" t="b">
        <f>FALSE()</f>
        <v>0</v>
      </c>
      <c r="F2116" t="s">
        <v>7097</v>
      </c>
    </row>
    <row r="2117" spans="1:6" x14ac:dyDescent="0.25">
      <c r="A2117" t="s">
        <v>4233</v>
      </c>
      <c r="B2117" t="s">
        <v>4234</v>
      </c>
      <c r="C2117">
        <v>0.55905743002619901</v>
      </c>
      <c r="D2117">
        <v>-0.68351034115662102</v>
      </c>
      <c r="E2117" t="b">
        <f>FALSE()</f>
        <v>0</v>
      </c>
      <c r="F2117" t="s">
        <v>7097</v>
      </c>
    </row>
    <row r="2118" spans="1:6" x14ac:dyDescent="0.25">
      <c r="A2118" t="s">
        <v>4235</v>
      </c>
      <c r="B2118" t="s">
        <v>4236</v>
      </c>
      <c r="C2118">
        <v>0.56178763609094695</v>
      </c>
      <c r="D2118">
        <v>0.18240033747464299</v>
      </c>
      <c r="E2118" t="b">
        <f>FALSE()</f>
        <v>0</v>
      </c>
      <c r="F2118" t="s">
        <v>7097</v>
      </c>
    </row>
    <row r="2119" spans="1:6" x14ac:dyDescent="0.25">
      <c r="A2119" t="s">
        <v>4237</v>
      </c>
      <c r="B2119" t="s">
        <v>4238</v>
      </c>
      <c r="C2119">
        <v>0.59266596589478604</v>
      </c>
      <c r="D2119">
        <v>6.9450136390878298E-2</v>
      </c>
      <c r="E2119" t="b">
        <f>FALSE()</f>
        <v>0</v>
      </c>
      <c r="F2119" t="s">
        <v>7097</v>
      </c>
    </row>
    <row r="2120" spans="1:6" x14ac:dyDescent="0.25">
      <c r="A2120" t="s">
        <v>4239</v>
      </c>
      <c r="B2120" t="s">
        <v>4240</v>
      </c>
      <c r="C2120">
        <v>0.59906845589018998</v>
      </c>
      <c r="D2120">
        <v>-0.20079167019984001</v>
      </c>
      <c r="E2120" t="b">
        <f>FALSE()</f>
        <v>0</v>
      </c>
      <c r="F2120" t="s">
        <v>7097</v>
      </c>
    </row>
    <row r="2121" spans="1:6" x14ac:dyDescent="0.25">
      <c r="A2121" t="s">
        <v>4241</v>
      </c>
      <c r="B2121" t="s">
        <v>4242</v>
      </c>
      <c r="C2121">
        <v>0.59946048396365903</v>
      </c>
      <c r="D2121">
        <v>-0.161695422377264</v>
      </c>
      <c r="E2121" t="b">
        <f>FALSE()</f>
        <v>0</v>
      </c>
      <c r="F2121" t="s">
        <v>7097</v>
      </c>
    </row>
    <row r="2122" spans="1:6" x14ac:dyDescent="0.25">
      <c r="A2122" t="s">
        <v>4243</v>
      </c>
      <c r="B2122" t="s">
        <v>4244</v>
      </c>
      <c r="C2122">
        <v>0.600129011850704</v>
      </c>
      <c r="D2122">
        <v>6.2825146671546997E-2</v>
      </c>
      <c r="E2122" t="b">
        <f>FALSE()</f>
        <v>0</v>
      </c>
      <c r="F2122" t="s">
        <v>7097</v>
      </c>
    </row>
    <row r="2123" spans="1:6" x14ac:dyDescent="0.25">
      <c r="A2123" t="s">
        <v>4245</v>
      </c>
      <c r="B2123" t="s">
        <v>4246</v>
      </c>
      <c r="C2123">
        <v>0.60514973688728602</v>
      </c>
      <c r="D2123">
        <v>8.17635829874203E-2</v>
      </c>
      <c r="E2123" t="b">
        <f>FALSE()</f>
        <v>0</v>
      </c>
      <c r="F2123" t="s">
        <v>7097</v>
      </c>
    </row>
    <row r="2124" spans="1:6" x14ac:dyDescent="0.25">
      <c r="A2124" t="s">
        <v>4247</v>
      </c>
      <c r="B2124" t="s">
        <v>4248</v>
      </c>
      <c r="C2124">
        <v>0.60537757459908903</v>
      </c>
      <c r="D2124">
        <v>4.0323929193799499E-2</v>
      </c>
      <c r="E2124" t="b">
        <f>FALSE()</f>
        <v>0</v>
      </c>
      <c r="F2124" t="s">
        <v>7097</v>
      </c>
    </row>
    <row r="2125" spans="1:6" x14ac:dyDescent="0.25">
      <c r="A2125" t="s">
        <v>4249</v>
      </c>
      <c r="B2125" t="s">
        <v>4250</v>
      </c>
      <c r="C2125">
        <v>0.60754766440394403</v>
      </c>
      <c r="D2125">
        <v>4.1772605648360897E-2</v>
      </c>
      <c r="E2125" t="b">
        <f>FALSE()</f>
        <v>0</v>
      </c>
      <c r="F2125" t="s">
        <v>7097</v>
      </c>
    </row>
    <row r="2126" spans="1:6" x14ac:dyDescent="0.25">
      <c r="A2126" t="s">
        <v>4251</v>
      </c>
      <c r="B2126" t="s">
        <v>4252</v>
      </c>
      <c r="C2126">
        <v>0.62202546556288196</v>
      </c>
      <c r="D2126">
        <v>-9.7695085234242904E-2</v>
      </c>
      <c r="E2126" t="b">
        <f>FALSE()</f>
        <v>0</v>
      </c>
      <c r="F2126" t="s">
        <v>7097</v>
      </c>
    </row>
    <row r="2127" spans="1:6" x14ac:dyDescent="0.25">
      <c r="A2127" t="s">
        <v>4253</v>
      </c>
      <c r="B2127" t="s">
        <v>4254</v>
      </c>
      <c r="C2127">
        <v>0.62680158286384802</v>
      </c>
      <c r="D2127">
        <v>-0.18304992573196899</v>
      </c>
      <c r="E2127" t="b">
        <f>FALSE()</f>
        <v>0</v>
      </c>
      <c r="F2127" t="s">
        <v>7097</v>
      </c>
    </row>
    <row r="2128" spans="1:6" x14ac:dyDescent="0.25">
      <c r="A2128" t="s">
        <v>4255</v>
      </c>
      <c r="B2128" t="s">
        <v>4256</v>
      </c>
      <c r="C2128">
        <v>0.62818175226234696</v>
      </c>
      <c r="D2128">
        <v>5.8780967906893702E-2</v>
      </c>
      <c r="E2128" t="b">
        <f>FALSE()</f>
        <v>0</v>
      </c>
      <c r="F2128" t="s">
        <v>7097</v>
      </c>
    </row>
    <row r="2129" spans="1:6" x14ac:dyDescent="0.25">
      <c r="A2129" t="s">
        <v>4257</v>
      </c>
      <c r="B2129" t="s">
        <v>4258</v>
      </c>
      <c r="C2129">
        <v>0.62878110030588596</v>
      </c>
      <c r="D2129">
        <v>-6.3325238663229394E-2</v>
      </c>
      <c r="E2129" t="b">
        <f>FALSE()</f>
        <v>0</v>
      </c>
      <c r="F2129" t="s">
        <v>7097</v>
      </c>
    </row>
    <row r="2130" spans="1:6" x14ac:dyDescent="0.25">
      <c r="A2130" t="s">
        <v>4259</v>
      </c>
      <c r="B2130" t="s">
        <v>4260</v>
      </c>
      <c r="C2130">
        <v>0.63136976889202301</v>
      </c>
      <c r="D2130">
        <v>-8.7378263990020896E-2</v>
      </c>
      <c r="E2130" t="b">
        <f>FALSE()</f>
        <v>0</v>
      </c>
      <c r="F2130" t="s">
        <v>7097</v>
      </c>
    </row>
    <row r="2131" spans="1:6" x14ac:dyDescent="0.25">
      <c r="A2131" t="s">
        <v>4261</v>
      </c>
      <c r="B2131" t="s">
        <v>4262</v>
      </c>
      <c r="C2131">
        <v>0.63220126601301896</v>
      </c>
      <c r="D2131">
        <v>8.1832848312256803E-2</v>
      </c>
      <c r="E2131" t="b">
        <f>FALSE()</f>
        <v>0</v>
      </c>
      <c r="F2131" t="s">
        <v>7097</v>
      </c>
    </row>
    <row r="2132" spans="1:6" x14ac:dyDescent="0.25">
      <c r="A2132" t="s">
        <v>4263</v>
      </c>
      <c r="B2132" t="s">
        <v>4264</v>
      </c>
      <c r="C2132">
        <v>0.63260321254872998</v>
      </c>
      <c r="D2132">
        <v>2.9674359739941199E-2</v>
      </c>
      <c r="E2132" t="b">
        <f>FALSE()</f>
        <v>0</v>
      </c>
      <c r="F2132" t="s">
        <v>7097</v>
      </c>
    </row>
    <row r="2133" spans="1:6" x14ac:dyDescent="0.25">
      <c r="A2133" t="s">
        <v>4265</v>
      </c>
      <c r="B2133" t="s">
        <v>4266</v>
      </c>
      <c r="C2133">
        <v>0.63361499307979896</v>
      </c>
      <c r="D2133">
        <v>4.5413694135417203E-2</v>
      </c>
      <c r="E2133" t="b">
        <f>FALSE()</f>
        <v>0</v>
      </c>
      <c r="F2133" t="s">
        <v>7097</v>
      </c>
    </row>
    <row r="2134" spans="1:6" x14ac:dyDescent="0.25">
      <c r="A2134" t="s">
        <v>4267</v>
      </c>
      <c r="B2134" t="s">
        <v>4268</v>
      </c>
      <c r="C2134">
        <v>0.63434047281959105</v>
      </c>
      <c r="D2134">
        <v>-7.2356953700337207E-2</v>
      </c>
      <c r="E2134" t="b">
        <f>FALSE()</f>
        <v>0</v>
      </c>
      <c r="F2134" t="s">
        <v>7097</v>
      </c>
    </row>
    <row r="2135" spans="1:6" x14ac:dyDescent="0.25">
      <c r="A2135" t="s">
        <v>4269</v>
      </c>
      <c r="B2135" t="s">
        <v>4270</v>
      </c>
      <c r="C2135">
        <v>0.63509932152465998</v>
      </c>
      <c r="D2135">
        <v>7.2276761014632498E-2</v>
      </c>
      <c r="E2135" t="b">
        <f>FALSE()</f>
        <v>0</v>
      </c>
      <c r="F2135" t="s">
        <v>7097</v>
      </c>
    </row>
    <row r="2136" spans="1:6" x14ac:dyDescent="0.25">
      <c r="A2136" t="s">
        <v>4271</v>
      </c>
      <c r="B2136" t="s">
        <v>4272</v>
      </c>
      <c r="C2136">
        <v>0.64099882120239204</v>
      </c>
      <c r="D2136">
        <v>5.8247911836111797E-2</v>
      </c>
      <c r="E2136" t="b">
        <f>FALSE()</f>
        <v>0</v>
      </c>
      <c r="F2136" t="s">
        <v>7097</v>
      </c>
    </row>
    <row r="2137" spans="1:6" x14ac:dyDescent="0.25">
      <c r="A2137" t="s">
        <v>4273</v>
      </c>
      <c r="B2137" t="s">
        <v>4274</v>
      </c>
      <c r="C2137">
        <v>0.64120049979087002</v>
      </c>
      <c r="D2137">
        <v>-5.7488557550844699E-2</v>
      </c>
      <c r="E2137" t="b">
        <f>FALSE()</f>
        <v>0</v>
      </c>
      <c r="F2137" t="s">
        <v>7097</v>
      </c>
    </row>
    <row r="2138" spans="1:6" x14ac:dyDescent="0.25">
      <c r="A2138" t="s">
        <v>4275</v>
      </c>
      <c r="B2138" t="s">
        <v>4276</v>
      </c>
      <c r="C2138">
        <v>0.64383005470596499</v>
      </c>
      <c r="D2138">
        <v>-6.5795331304415797E-2</v>
      </c>
      <c r="E2138" t="b">
        <f>FALSE()</f>
        <v>0</v>
      </c>
      <c r="F2138" t="s">
        <v>7097</v>
      </c>
    </row>
    <row r="2139" spans="1:6" x14ac:dyDescent="0.25">
      <c r="A2139" t="s">
        <v>4277</v>
      </c>
      <c r="B2139" t="s">
        <v>4278</v>
      </c>
      <c r="C2139">
        <v>0.64728722565229002</v>
      </c>
      <c r="D2139">
        <v>0.1247043383783</v>
      </c>
      <c r="E2139" t="b">
        <f>FALSE()</f>
        <v>0</v>
      </c>
      <c r="F2139" t="s">
        <v>7097</v>
      </c>
    </row>
    <row r="2140" spans="1:6" x14ac:dyDescent="0.25">
      <c r="A2140" t="s">
        <v>4279</v>
      </c>
      <c r="B2140" t="s">
        <v>4280</v>
      </c>
      <c r="C2140">
        <v>0.648383696490207</v>
      </c>
      <c r="D2140">
        <v>-5.0769810753905999E-2</v>
      </c>
      <c r="E2140" t="b">
        <f>FALSE()</f>
        <v>0</v>
      </c>
      <c r="F2140" t="s">
        <v>7097</v>
      </c>
    </row>
    <row r="2141" spans="1:6" x14ac:dyDescent="0.25">
      <c r="A2141" t="s">
        <v>4281</v>
      </c>
      <c r="B2141" t="s">
        <v>4282</v>
      </c>
      <c r="C2141">
        <v>0.64961912530710098</v>
      </c>
      <c r="D2141">
        <v>5.6949382578869397E-2</v>
      </c>
      <c r="E2141" t="b">
        <f>FALSE()</f>
        <v>0</v>
      </c>
      <c r="F2141" t="s">
        <v>7097</v>
      </c>
    </row>
    <row r="2142" spans="1:6" x14ac:dyDescent="0.25">
      <c r="A2142" t="s">
        <v>4283</v>
      </c>
      <c r="B2142" t="s">
        <v>4284</v>
      </c>
      <c r="C2142">
        <v>0.64975814663856302</v>
      </c>
      <c r="D2142">
        <v>8.2499054683714698E-2</v>
      </c>
      <c r="E2142" t="b">
        <f>FALSE()</f>
        <v>0</v>
      </c>
      <c r="F2142" t="s">
        <v>7097</v>
      </c>
    </row>
    <row r="2143" spans="1:6" x14ac:dyDescent="0.25">
      <c r="A2143" t="s">
        <v>4285</v>
      </c>
      <c r="B2143" t="s">
        <v>4286</v>
      </c>
      <c r="C2143">
        <v>0.649796443096192</v>
      </c>
      <c r="D2143">
        <v>-6.81399406052665E-2</v>
      </c>
      <c r="E2143" t="b">
        <f>FALSE()</f>
        <v>0</v>
      </c>
      <c r="F2143" t="s">
        <v>7097</v>
      </c>
    </row>
    <row r="2144" spans="1:6" x14ac:dyDescent="0.25">
      <c r="A2144" t="s">
        <v>4287</v>
      </c>
      <c r="B2144" t="s">
        <v>4288</v>
      </c>
      <c r="C2144">
        <v>0.65577538345206399</v>
      </c>
      <c r="D2144">
        <v>-4.8752285939825502E-2</v>
      </c>
      <c r="E2144" t="b">
        <f>FALSE()</f>
        <v>0</v>
      </c>
      <c r="F2144" t="s">
        <v>7097</v>
      </c>
    </row>
    <row r="2145" spans="1:6" x14ac:dyDescent="0.25">
      <c r="A2145" t="s">
        <v>4289</v>
      </c>
      <c r="B2145" t="s">
        <v>4290</v>
      </c>
      <c r="C2145">
        <v>0.65971207912367402</v>
      </c>
      <c r="D2145">
        <v>9.7118248000249305E-2</v>
      </c>
      <c r="E2145" t="b">
        <f>FALSE()</f>
        <v>0</v>
      </c>
      <c r="F2145" t="s">
        <v>7097</v>
      </c>
    </row>
    <row r="2146" spans="1:6" x14ac:dyDescent="0.25">
      <c r="A2146" t="s">
        <v>4291</v>
      </c>
      <c r="B2146" t="s">
        <v>4292</v>
      </c>
      <c r="C2146">
        <v>0.66435015998150404</v>
      </c>
      <c r="D2146">
        <v>2.7353915514396698E-2</v>
      </c>
      <c r="E2146" t="b">
        <f>FALSE()</f>
        <v>0</v>
      </c>
      <c r="F2146" t="s">
        <v>7097</v>
      </c>
    </row>
    <row r="2147" spans="1:6" x14ac:dyDescent="0.25">
      <c r="A2147" t="s">
        <v>4293</v>
      </c>
      <c r="B2147" t="s">
        <v>4294</v>
      </c>
      <c r="C2147">
        <v>0.66513026607153303</v>
      </c>
      <c r="D2147">
        <v>4.62224746693356E-2</v>
      </c>
      <c r="E2147" t="b">
        <f>FALSE()</f>
        <v>0</v>
      </c>
      <c r="F2147" t="s">
        <v>7097</v>
      </c>
    </row>
    <row r="2148" spans="1:6" x14ac:dyDescent="0.25">
      <c r="A2148" t="s">
        <v>4295</v>
      </c>
      <c r="B2148" t="s">
        <v>4296</v>
      </c>
      <c r="C2148">
        <v>0.66551612933277404</v>
      </c>
      <c r="D2148">
        <v>-3.4706452723697698E-2</v>
      </c>
      <c r="E2148" t="b">
        <f>FALSE()</f>
        <v>0</v>
      </c>
      <c r="F2148" t="s">
        <v>7097</v>
      </c>
    </row>
    <row r="2149" spans="1:6" x14ac:dyDescent="0.25">
      <c r="A2149" t="s">
        <v>4297</v>
      </c>
      <c r="B2149" t="s">
        <v>4298</v>
      </c>
      <c r="C2149">
        <v>0.66592007245167495</v>
      </c>
      <c r="D2149">
        <v>8.7657626347265594E-2</v>
      </c>
      <c r="E2149" t="b">
        <f>FALSE()</f>
        <v>0</v>
      </c>
      <c r="F2149" t="s">
        <v>7097</v>
      </c>
    </row>
    <row r="2150" spans="1:6" x14ac:dyDescent="0.25">
      <c r="A2150" t="s">
        <v>4299</v>
      </c>
      <c r="B2150" t="s">
        <v>4300</v>
      </c>
      <c r="C2150">
        <v>0.67211752941466096</v>
      </c>
      <c r="D2150">
        <v>-2.55645158548331E-2</v>
      </c>
      <c r="E2150" t="b">
        <f>FALSE()</f>
        <v>0</v>
      </c>
      <c r="F2150" t="s">
        <v>7097</v>
      </c>
    </row>
    <row r="2151" spans="1:6" x14ac:dyDescent="0.25">
      <c r="A2151" t="s">
        <v>4301</v>
      </c>
      <c r="B2151" t="s">
        <v>4302</v>
      </c>
      <c r="C2151">
        <v>0.67289087769048905</v>
      </c>
      <c r="D2151">
        <v>-9.1719688694804E-2</v>
      </c>
      <c r="E2151" t="b">
        <f>FALSE()</f>
        <v>0</v>
      </c>
      <c r="F2151" t="s">
        <v>7097</v>
      </c>
    </row>
    <row r="2152" spans="1:6" x14ac:dyDescent="0.25">
      <c r="A2152" t="s">
        <v>4303</v>
      </c>
      <c r="B2152" t="s">
        <v>4304</v>
      </c>
      <c r="C2152">
        <v>0.67907481155666205</v>
      </c>
      <c r="D2152">
        <v>-3.4049300386116803E-2</v>
      </c>
      <c r="E2152" t="b">
        <f>FALSE()</f>
        <v>0</v>
      </c>
      <c r="F2152" t="s">
        <v>7097</v>
      </c>
    </row>
    <row r="2153" spans="1:6" x14ac:dyDescent="0.25">
      <c r="A2153" t="s">
        <v>4305</v>
      </c>
      <c r="B2153" t="s">
        <v>4306</v>
      </c>
      <c r="C2153">
        <v>0.68060648291403703</v>
      </c>
      <c r="D2153">
        <v>-0.106723627246626</v>
      </c>
      <c r="E2153" t="b">
        <f>FALSE()</f>
        <v>0</v>
      </c>
      <c r="F2153" t="s">
        <v>7097</v>
      </c>
    </row>
    <row r="2154" spans="1:6" x14ac:dyDescent="0.25">
      <c r="A2154" t="s">
        <v>4307</v>
      </c>
      <c r="B2154" t="s">
        <v>4308</v>
      </c>
      <c r="C2154">
        <v>0.68098363348641899</v>
      </c>
      <c r="D2154">
        <v>-3.13125430192151E-2</v>
      </c>
      <c r="E2154" t="b">
        <f>FALSE()</f>
        <v>0</v>
      </c>
      <c r="F2154" t="s">
        <v>7097</v>
      </c>
    </row>
    <row r="2155" spans="1:6" x14ac:dyDescent="0.25">
      <c r="A2155" t="s">
        <v>4309</v>
      </c>
      <c r="B2155" t="s">
        <v>4310</v>
      </c>
      <c r="C2155">
        <v>0.68521086972593304</v>
      </c>
      <c r="D2155">
        <v>6.9565301632461204E-2</v>
      </c>
      <c r="E2155" t="b">
        <f>FALSE()</f>
        <v>0</v>
      </c>
      <c r="F2155" t="s">
        <v>7097</v>
      </c>
    </row>
    <row r="2156" spans="1:6" x14ac:dyDescent="0.25">
      <c r="A2156" t="s">
        <v>4311</v>
      </c>
      <c r="B2156" t="s">
        <v>4312</v>
      </c>
      <c r="C2156">
        <v>0.68746836875091899</v>
      </c>
      <c r="D2156">
        <v>-4.86795221459045E-2</v>
      </c>
      <c r="E2156" t="b">
        <f>FALSE()</f>
        <v>0</v>
      </c>
      <c r="F2156" t="s">
        <v>7097</v>
      </c>
    </row>
    <row r="2157" spans="1:6" x14ac:dyDescent="0.25">
      <c r="A2157" t="s">
        <v>4313</v>
      </c>
      <c r="B2157" t="s">
        <v>4314</v>
      </c>
      <c r="C2157">
        <v>0.69444198887489506</v>
      </c>
      <c r="D2157">
        <v>6.5535018736001205E-2</v>
      </c>
      <c r="E2157" t="b">
        <f>FALSE()</f>
        <v>0</v>
      </c>
      <c r="F2157" t="s">
        <v>7097</v>
      </c>
    </row>
    <row r="2158" spans="1:6" x14ac:dyDescent="0.25">
      <c r="A2158" t="s">
        <v>4315</v>
      </c>
      <c r="B2158" t="s">
        <v>4316</v>
      </c>
      <c r="C2158">
        <v>0.69665276127864495</v>
      </c>
      <c r="D2158">
        <v>1.9178402151811401E-2</v>
      </c>
      <c r="E2158" t="b">
        <f>FALSE()</f>
        <v>0</v>
      </c>
      <c r="F2158" t="s">
        <v>7097</v>
      </c>
    </row>
    <row r="2159" spans="1:6" x14ac:dyDescent="0.25">
      <c r="A2159" t="s">
        <v>4317</v>
      </c>
      <c r="B2159" t="s">
        <v>4318</v>
      </c>
      <c r="C2159">
        <v>0.70015990000208395</v>
      </c>
      <c r="D2159">
        <v>3.6890820844280303E-2</v>
      </c>
      <c r="E2159" t="b">
        <f>FALSE()</f>
        <v>0</v>
      </c>
      <c r="F2159" t="s">
        <v>7097</v>
      </c>
    </row>
    <row r="2160" spans="1:6" x14ac:dyDescent="0.25">
      <c r="A2160" t="s">
        <v>4319</v>
      </c>
      <c r="B2160" t="s">
        <v>4320</v>
      </c>
      <c r="C2160">
        <v>0.70245079641544494</v>
      </c>
      <c r="D2160">
        <v>-6.7286587579790905E-2</v>
      </c>
      <c r="E2160" t="b">
        <f>FALSE()</f>
        <v>0</v>
      </c>
      <c r="F2160" t="s">
        <v>7097</v>
      </c>
    </row>
    <row r="2161" spans="1:6" x14ac:dyDescent="0.25">
      <c r="A2161" t="s">
        <v>4321</v>
      </c>
      <c r="B2161" t="s">
        <v>4322</v>
      </c>
      <c r="C2161">
        <v>0.70313606231884496</v>
      </c>
      <c r="D2161">
        <v>-5.4614903724776703E-2</v>
      </c>
      <c r="E2161" t="b">
        <f>FALSE()</f>
        <v>0</v>
      </c>
      <c r="F2161" t="s">
        <v>7097</v>
      </c>
    </row>
    <row r="2162" spans="1:6" x14ac:dyDescent="0.25">
      <c r="A2162" t="s">
        <v>4323</v>
      </c>
      <c r="B2162" t="s">
        <v>4324</v>
      </c>
      <c r="C2162">
        <v>0.705067361752031</v>
      </c>
      <c r="D2162">
        <v>3.8140356081422598E-2</v>
      </c>
      <c r="E2162" t="b">
        <f>FALSE()</f>
        <v>0</v>
      </c>
      <c r="F2162" t="s">
        <v>7097</v>
      </c>
    </row>
    <row r="2163" spans="1:6" x14ac:dyDescent="0.25">
      <c r="A2163" t="s">
        <v>4325</v>
      </c>
      <c r="B2163" t="s">
        <v>4326</v>
      </c>
      <c r="C2163">
        <v>0.71637084199023604</v>
      </c>
      <c r="D2163">
        <v>6.0734412551068699E-2</v>
      </c>
      <c r="E2163" t="b">
        <f>FALSE()</f>
        <v>0</v>
      </c>
      <c r="F2163" t="s">
        <v>7097</v>
      </c>
    </row>
    <row r="2164" spans="1:6" x14ac:dyDescent="0.25">
      <c r="A2164" t="s">
        <v>4327</v>
      </c>
      <c r="B2164" t="s">
        <v>4328</v>
      </c>
      <c r="C2164">
        <v>0.71666987206837895</v>
      </c>
      <c r="D2164">
        <v>-4.1397195525210199E-2</v>
      </c>
      <c r="E2164" t="b">
        <f>FALSE()</f>
        <v>0</v>
      </c>
      <c r="F2164" t="s">
        <v>7097</v>
      </c>
    </row>
    <row r="2165" spans="1:6" x14ac:dyDescent="0.25">
      <c r="A2165" t="s">
        <v>4329</v>
      </c>
      <c r="B2165" t="s">
        <v>4330</v>
      </c>
      <c r="C2165">
        <v>0.72060675386640605</v>
      </c>
      <c r="D2165">
        <v>-3.7739769307720203E-2</v>
      </c>
      <c r="E2165" t="b">
        <f>FALSE()</f>
        <v>0</v>
      </c>
      <c r="F2165" t="s">
        <v>7097</v>
      </c>
    </row>
    <row r="2166" spans="1:6" x14ac:dyDescent="0.25">
      <c r="A2166" t="s">
        <v>4331</v>
      </c>
      <c r="B2166" t="s">
        <v>4332</v>
      </c>
      <c r="C2166">
        <v>0.72273405128363999</v>
      </c>
      <c r="D2166">
        <v>4.1081911534096599E-2</v>
      </c>
      <c r="E2166" t="b">
        <f>FALSE()</f>
        <v>0</v>
      </c>
      <c r="F2166" t="s">
        <v>7097</v>
      </c>
    </row>
    <row r="2167" spans="1:6" x14ac:dyDescent="0.25">
      <c r="A2167" t="s">
        <v>4333</v>
      </c>
      <c r="B2167" t="s">
        <v>4334</v>
      </c>
      <c r="C2167">
        <v>0.74944644230595303</v>
      </c>
      <c r="D2167">
        <v>1.30622487888315E-2</v>
      </c>
      <c r="E2167" t="b">
        <f>FALSE()</f>
        <v>0</v>
      </c>
      <c r="F2167" t="s">
        <v>7097</v>
      </c>
    </row>
    <row r="2168" spans="1:6" x14ac:dyDescent="0.25">
      <c r="A2168" t="s">
        <v>4335</v>
      </c>
      <c r="B2168" t="s">
        <v>4336</v>
      </c>
      <c r="C2168">
        <v>0.76269523975459297</v>
      </c>
      <c r="D2168">
        <v>1.6924601157600201E-2</v>
      </c>
      <c r="E2168" t="b">
        <f>FALSE()</f>
        <v>0</v>
      </c>
      <c r="F2168" t="s">
        <v>7097</v>
      </c>
    </row>
    <row r="2169" spans="1:6" x14ac:dyDescent="0.25">
      <c r="A2169" t="s">
        <v>4337</v>
      </c>
      <c r="B2169" t="s">
        <v>4338</v>
      </c>
      <c r="C2169">
        <v>0.77130023107969303</v>
      </c>
      <c r="D2169">
        <v>5.8094361767826203E-2</v>
      </c>
      <c r="E2169" t="b">
        <f>FALSE()</f>
        <v>0</v>
      </c>
      <c r="F2169" t="s">
        <v>7097</v>
      </c>
    </row>
    <row r="2170" spans="1:6" x14ac:dyDescent="0.25">
      <c r="A2170" t="s">
        <v>4339</v>
      </c>
      <c r="B2170" t="s">
        <v>4340</v>
      </c>
      <c r="C2170">
        <v>0.77485971902069295</v>
      </c>
      <c r="D2170">
        <v>7.4102876729462402E-3</v>
      </c>
      <c r="E2170" t="b">
        <f>FALSE()</f>
        <v>0</v>
      </c>
      <c r="F2170" t="s">
        <v>7097</v>
      </c>
    </row>
    <row r="2171" spans="1:6" x14ac:dyDescent="0.25">
      <c r="A2171" t="s">
        <v>4341</v>
      </c>
      <c r="B2171" t="s">
        <v>4342</v>
      </c>
      <c r="C2171">
        <v>0.77544041762743499</v>
      </c>
      <c r="D2171">
        <v>2.5317269820564699E-2</v>
      </c>
      <c r="E2171" t="b">
        <f>FALSE()</f>
        <v>0</v>
      </c>
      <c r="F2171" t="s">
        <v>7097</v>
      </c>
    </row>
    <row r="2172" spans="1:6" x14ac:dyDescent="0.25">
      <c r="A2172" t="s">
        <v>4343</v>
      </c>
      <c r="B2172" t="s">
        <v>4344</v>
      </c>
      <c r="C2172">
        <v>0.77679223462967495</v>
      </c>
      <c r="D2172">
        <v>2.25679957040456E-2</v>
      </c>
      <c r="E2172" t="b">
        <f>FALSE()</f>
        <v>0</v>
      </c>
      <c r="F2172" t="s">
        <v>7097</v>
      </c>
    </row>
    <row r="2173" spans="1:6" x14ac:dyDescent="0.25">
      <c r="A2173" t="s">
        <v>4345</v>
      </c>
      <c r="B2173" t="s">
        <v>4346</v>
      </c>
      <c r="C2173">
        <v>0.77969169210572398</v>
      </c>
      <c r="D2173">
        <v>7.5859148145173305E-2</v>
      </c>
      <c r="E2173" t="b">
        <f>FALSE()</f>
        <v>0</v>
      </c>
      <c r="F2173" t="s">
        <v>7097</v>
      </c>
    </row>
    <row r="2174" spans="1:6" x14ac:dyDescent="0.25">
      <c r="A2174" t="s">
        <v>4347</v>
      </c>
      <c r="B2174" t="s">
        <v>4348</v>
      </c>
      <c r="C2174">
        <v>0.78277629725963904</v>
      </c>
      <c r="D2174">
        <v>-2.8903919153787701E-2</v>
      </c>
      <c r="E2174" t="b">
        <f>FALSE()</f>
        <v>0</v>
      </c>
      <c r="F2174" t="s">
        <v>7097</v>
      </c>
    </row>
    <row r="2175" spans="1:6" x14ac:dyDescent="0.25">
      <c r="A2175" t="s">
        <v>4349</v>
      </c>
      <c r="B2175" t="s">
        <v>4350</v>
      </c>
      <c r="C2175">
        <v>0.78467983094675198</v>
      </c>
      <c r="D2175">
        <v>2.1173911067194899E-2</v>
      </c>
      <c r="E2175" t="b">
        <f>FALSE()</f>
        <v>0</v>
      </c>
      <c r="F2175" t="s">
        <v>7097</v>
      </c>
    </row>
    <row r="2176" spans="1:6" x14ac:dyDescent="0.25">
      <c r="A2176" t="s">
        <v>4351</v>
      </c>
      <c r="B2176" t="s">
        <v>4352</v>
      </c>
      <c r="C2176">
        <v>0.78660798579268698</v>
      </c>
      <c r="D2176">
        <v>2.5882792885109401E-2</v>
      </c>
      <c r="E2176" t="b">
        <f>FALSE()</f>
        <v>0</v>
      </c>
      <c r="F2176" t="s">
        <v>7097</v>
      </c>
    </row>
    <row r="2177" spans="1:6" x14ac:dyDescent="0.25">
      <c r="A2177" t="s">
        <v>4353</v>
      </c>
      <c r="B2177" t="s">
        <v>4354</v>
      </c>
      <c r="C2177">
        <v>0.80290121161653505</v>
      </c>
      <c r="D2177">
        <v>-1.77474517733828E-2</v>
      </c>
      <c r="E2177" t="b">
        <f>FALSE()</f>
        <v>0</v>
      </c>
      <c r="F2177" t="s">
        <v>7097</v>
      </c>
    </row>
    <row r="2178" spans="1:6" x14ac:dyDescent="0.25">
      <c r="A2178" t="s">
        <v>4355</v>
      </c>
      <c r="B2178" t="s">
        <v>4356</v>
      </c>
      <c r="C2178">
        <v>0.80552198450771795</v>
      </c>
      <c r="D2178">
        <v>-9.8480927761796806E-3</v>
      </c>
      <c r="E2178" t="b">
        <f>FALSE()</f>
        <v>0</v>
      </c>
      <c r="F2178" t="s">
        <v>7097</v>
      </c>
    </row>
    <row r="2179" spans="1:6" x14ac:dyDescent="0.25">
      <c r="A2179" t="s">
        <v>4357</v>
      </c>
      <c r="B2179" t="s">
        <v>4358</v>
      </c>
      <c r="C2179">
        <v>0.80564548650108403</v>
      </c>
      <c r="D2179">
        <v>-9.3023599594084395E-3</v>
      </c>
      <c r="E2179" t="b">
        <f>FALSE()</f>
        <v>0</v>
      </c>
      <c r="F2179" t="s">
        <v>7097</v>
      </c>
    </row>
    <row r="2180" spans="1:6" x14ac:dyDescent="0.25">
      <c r="A2180" t="s">
        <v>4359</v>
      </c>
      <c r="B2180" t="s">
        <v>4360</v>
      </c>
      <c r="C2180">
        <v>0.80944095751533096</v>
      </c>
      <c r="D2180">
        <v>-1.8672993261504001E-2</v>
      </c>
      <c r="E2180" t="b">
        <f>FALSE()</f>
        <v>0</v>
      </c>
      <c r="F2180" t="s">
        <v>7097</v>
      </c>
    </row>
    <row r="2181" spans="1:6" x14ac:dyDescent="0.25">
      <c r="A2181" t="s">
        <v>4361</v>
      </c>
      <c r="B2181" t="s">
        <v>4362</v>
      </c>
      <c r="C2181">
        <v>0.81609248701506498</v>
      </c>
      <c r="D2181">
        <v>2.0937516457581001E-2</v>
      </c>
      <c r="E2181" t="b">
        <f>FALSE()</f>
        <v>0</v>
      </c>
      <c r="F2181" t="s">
        <v>7097</v>
      </c>
    </row>
    <row r="2182" spans="1:6" x14ac:dyDescent="0.25">
      <c r="A2182" t="s">
        <v>4363</v>
      </c>
      <c r="B2182" t="s">
        <v>4364</v>
      </c>
      <c r="C2182">
        <v>0.82024833499267102</v>
      </c>
      <c r="D2182">
        <v>-1.54902628608533E-2</v>
      </c>
      <c r="E2182" t="b">
        <f>FALSE()</f>
        <v>0</v>
      </c>
      <c r="F2182" t="s">
        <v>7097</v>
      </c>
    </row>
    <row r="2183" spans="1:6" x14ac:dyDescent="0.25">
      <c r="A2183" t="s">
        <v>4365</v>
      </c>
      <c r="B2183" t="s">
        <v>4366</v>
      </c>
      <c r="C2183">
        <v>0.82872957756417498</v>
      </c>
      <c r="D2183">
        <v>-1.7064832243236201E-2</v>
      </c>
      <c r="E2183" t="b">
        <f>FALSE()</f>
        <v>0</v>
      </c>
      <c r="F2183" t="s">
        <v>7097</v>
      </c>
    </row>
    <row r="2184" spans="1:6" x14ac:dyDescent="0.25">
      <c r="A2184" t="s">
        <v>4367</v>
      </c>
      <c r="B2184" t="s">
        <v>4368</v>
      </c>
      <c r="C2184">
        <v>0.82944570123460304</v>
      </c>
      <c r="D2184">
        <v>-1.5030042272505401E-2</v>
      </c>
      <c r="E2184" t="b">
        <f>FALSE()</f>
        <v>0</v>
      </c>
      <c r="F2184" t="s">
        <v>7097</v>
      </c>
    </row>
    <row r="2185" spans="1:6" x14ac:dyDescent="0.25">
      <c r="A2185" t="s">
        <v>4369</v>
      </c>
      <c r="B2185" t="s">
        <v>4370</v>
      </c>
      <c r="C2185">
        <v>0.83185451371317898</v>
      </c>
      <c r="D2185">
        <v>-1.56412340531887E-2</v>
      </c>
      <c r="E2185" t="b">
        <f>FALSE()</f>
        <v>0</v>
      </c>
      <c r="F2185" t="s">
        <v>7097</v>
      </c>
    </row>
    <row r="2186" spans="1:6" x14ac:dyDescent="0.25">
      <c r="A2186" t="s">
        <v>4371</v>
      </c>
      <c r="B2186" t="s">
        <v>4372</v>
      </c>
      <c r="C2186">
        <v>0.83594430442239198</v>
      </c>
      <c r="D2186">
        <v>-1.9768923453273801E-2</v>
      </c>
      <c r="E2186" t="b">
        <f>FALSE()</f>
        <v>0</v>
      </c>
      <c r="F2186" t="s">
        <v>7097</v>
      </c>
    </row>
    <row r="2187" spans="1:6" x14ac:dyDescent="0.25">
      <c r="A2187" t="s">
        <v>4373</v>
      </c>
      <c r="B2187" t="s">
        <v>4374</v>
      </c>
      <c r="C2187">
        <v>0.84530389443442799</v>
      </c>
      <c r="D2187">
        <v>1.2024210825218601E-2</v>
      </c>
      <c r="E2187" t="b">
        <f>FALSE()</f>
        <v>0</v>
      </c>
      <c r="F2187" t="s">
        <v>7097</v>
      </c>
    </row>
    <row r="2188" spans="1:6" x14ac:dyDescent="0.25">
      <c r="A2188" t="s">
        <v>4375</v>
      </c>
      <c r="B2188" t="s">
        <v>4376</v>
      </c>
      <c r="C2188">
        <v>0.85116867213964698</v>
      </c>
      <c r="D2188">
        <v>-1.7092226546832599E-2</v>
      </c>
      <c r="E2188" t="b">
        <f>FALSE()</f>
        <v>0</v>
      </c>
      <c r="F2188" t="s">
        <v>7097</v>
      </c>
    </row>
    <row r="2189" spans="1:6" x14ac:dyDescent="0.25">
      <c r="A2189" t="s">
        <v>4377</v>
      </c>
      <c r="B2189" t="s">
        <v>4378</v>
      </c>
      <c r="C2189">
        <v>0.85517112131133199</v>
      </c>
      <c r="D2189">
        <v>-1.3021414052929701E-2</v>
      </c>
      <c r="E2189" t="b">
        <f>FALSE()</f>
        <v>0</v>
      </c>
      <c r="F2189" t="s">
        <v>7097</v>
      </c>
    </row>
    <row r="2190" spans="1:6" x14ac:dyDescent="0.25">
      <c r="A2190" t="s">
        <v>4379</v>
      </c>
      <c r="B2190" t="s">
        <v>4380</v>
      </c>
      <c r="C2190">
        <v>0.85596157426683805</v>
      </c>
      <c r="D2190">
        <v>6.0724398950034401E-3</v>
      </c>
      <c r="E2190" t="b">
        <f>FALSE()</f>
        <v>0</v>
      </c>
      <c r="F2190" t="s">
        <v>7097</v>
      </c>
    </row>
    <row r="2191" spans="1:6" x14ac:dyDescent="0.25">
      <c r="A2191" t="s">
        <v>4381</v>
      </c>
      <c r="B2191" t="s">
        <v>4382</v>
      </c>
      <c r="C2191">
        <v>0.86594552406096204</v>
      </c>
      <c r="D2191">
        <v>1.36837525531384E-2</v>
      </c>
      <c r="E2191" t="b">
        <f>FALSE()</f>
        <v>0</v>
      </c>
      <c r="F2191" t="s">
        <v>7097</v>
      </c>
    </row>
    <row r="2192" spans="1:6" x14ac:dyDescent="0.25">
      <c r="A2192" t="s">
        <v>4383</v>
      </c>
      <c r="B2192" t="s">
        <v>4384</v>
      </c>
      <c r="C2192">
        <v>0.87157304855565898</v>
      </c>
      <c r="D2192">
        <v>-1.25976569701363E-2</v>
      </c>
      <c r="E2192" t="b">
        <f>FALSE()</f>
        <v>0</v>
      </c>
      <c r="F2192" t="s">
        <v>7097</v>
      </c>
    </row>
    <row r="2193" spans="1:6" x14ac:dyDescent="0.25">
      <c r="A2193" t="s">
        <v>4385</v>
      </c>
      <c r="B2193" t="s">
        <v>4386</v>
      </c>
      <c r="C2193">
        <v>0.87951139692477098</v>
      </c>
      <c r="D2193">
        <v>-8.4642716119315304E-3</v>
      </c>
      <c r="E2193" t="b">
        <f>FALSE()</f>
        <v>0</v>
      </c>
      <c r="F2193" t="s">
        <v>7097</v>
      </c>
    </row>
    <row r="2194" spans="1:6" x14ac:dyDescent="0.25">
      <c r="A2194" t="s">
        <v>4387</v>
      </c>
      <c r="B2194" t="s">
        <v>4388</v>
      </c>
      <c r="C2194">
        <v>0.88473135106404099</v>
      </c>
      <c r="D2194">
        <v>7.85289876619308E-3</v>
      </c>
      <c r="E2194" t="b">
        <f>FALSE()</f>
        <v>0</v>
      </c>
      <c r="F2194" t="s">
        <v>7097</v>
      </c>
    </row>
    <row r="2195" spans="1:6" x14ac:dyDescent="0.25">
      <c r="A2195" t="s">
        <v>4389</v>
      </c>
      <c r="B2195" t="s">
        <v>4390</v>
      </c>
      <c r="C2195">
        <v>0.88869956996702004</v>
      </c>
      <c r="D2195">
        <v>1.21828433626109E-2</v>
      </c>
      <c r="E2195" t="b">
        <f>FALSE()</f>
        <v>0</v>
      </c>
      <c r="F2195" t="s">
        <v>7097</v>
      </c>
    </row>
    <row r="2196" spans="1:6" x14ac:dyDescent="0.25">
      <c r="A2196" t="s">
        <v>4391</v>
      </c>
      <c r="B2196" t="s">
        <v>4392</v>
      </c>
      <c r="C2196">
        <v>0.89804687231168701</v>
      </c>
      <c r="D2196">
        <v>-8.28605434618572E-2</v>
      </c>
      <c r="E2196" t="b">
        <f>FALSE()</f>
        <v>0</v>
      </c>
      <c r="F2196" t="s">
        <v>7097</v>
      </c>
    </row>
    <row r="2197" spans="1:6" x14ac:dyDescent="0.25">
      <c r="A2197" t="s">
        <v>4393</v>
      </c>
      <c r="B2197" t="s">
        <v>4394</v>
      </c>
      <c r="C2197">
        <v>0.92820466526654399</v>
      </c>
      <c r="D2197">
        <v>3.0423563151753801E-3</v>
      </c>
      <c r="E2197" t="b">
        <f>FALSE()</f>
        <v>0</v>
      </c>
      <c r="F2197" t="s">
        <v>7097</v>
      </c>
    </row>
    <row r="2198" spans="1:6" x14ac:dyDescent="0.25">
      <c r="A2198" t="s">
        <v>4395</v>
      </c>
      <c r="B2198" t="s">
        <v>4396</v>
      </c>
      <c r="C2198">
        <v>0.92938003958195803</v>
      </c>
      <c r="D2198">
        <v>-5.7805980042767496E-3</v>
      </c>
      <c r="E2198" t="b">
        <f>FALSE()</f>
        <v>0</v>
      </c>
      <c r="F2198" t="s">
        <v>7097</v>
      </c>
    </row>
    <row r="2199" spans="1:6" x14ac:dyDescent="0.25">
      <c r="A2199" t="s">
        <v>4397</v>
      </c>
      <c r="B2199" t="s">
        <v>4398</v>
      </c>
      <c r="C2199">
        <v>0.97067265490055998</v>
      </c>
      <c r="D2199">
        <v>-2.24792766413466E-4</v>
      </c>
      <c r="E2199" t="b">
        <f>FALSE()</f>
        <v>0</v>
      </c>
      <c r="F2199" t="s">
        <v>7097</v>
      </c>
    </row>
    <row r="2200" spans="1:6" x14ac:dyDescent="0.25">
      <c r="A2200" t="s">
        <v>4399</v>
      </c>
      <c r="B2200" t="s">
        <v>4400</v>
      </c>
      <c r="C2200">
        <v>0.989294295941757</v>
      </c>
      <c r="D2200">
        <v>-5.9583033720372498E-5</v>
      </c>
      <c r="E2200" t="b">
        <f>FALSE()</f>
        <v>0</v>
      </c>
      <c r="F2200" t="s">
        <v>7097</v>
      </c>
    </row>
    <row r="2201" spans="1:6" x14ac:dyDescent="0.25">
      <c r="A2201" t="s">
        <v>4401</v>
      </c>
      <c r="B2201" t="s">
        <v>4402</v>
      </c>
      <c r="C2201">
        <v>0.99270211996187596</v>
      </c>
      <c r="D2201">
        <v>-4.1471303835085499E-5</v>
      </c>
      <c r="E2201" t="b">
        <f>FALSE()</f>
        <v>0</v>
      </c>
      <c r="F2201" t="s">
        <v>7097</v>
      </c>
    </row>
    <row r="2202" spans="1:6" x14ac:dyDescent="0.25">
      <c r="A2202" t="s">
        <v>4403</v>
      </c>
      <c r="B2202" t="s">
        <v>4404</v>
      </c>
      <c r="C2202">
        <v>0.99935396277171595</v>
      </c>
      <c r="D2202">
        <v>-2.17496526415383E-7</v>
      </c>
      <c r="E2202" t="b">
        <f>FALSE()</f>
        <v>0</v>
      </c>
      <c r="F2202" t="s">
        <v>7097</v>
      </c>
    </row>
    <row r="2203" spans="1:6" x14ac:dyDescent="0.25">
      <c r="A2203" t="s">
        <v>4405</v>
      </c>
      <c r="B2203" t="s">
        <v>4406</v>
      </c>
      <c r="C2203">
        <v>0.99997507224552795</v>
      </c>
      <c r="D2203">
        <v>-3.1252855881276302E-10</v>
      </c>
      <c r="E2203" t="b">
        <f>FALSE()</f>
        <v>0</v>
      </c>
      <c r="F2203" t="s">
        <v>7097</v>
      </c>
    </row>
    <row r="2204" spans="1:6" x14ac:dyDescent="0.25">
      <c r="A2204" t="s">
        <v>4407</v>
      </c>
      <c r="B2204" t="s">
        <v>4408</v>
      </c>
      <c r="C2204">
        <v>0.99998023832187199</v>
      </c>
      <c r="D2204">
        <v>5.0775086751512698E-10</v>
      </c>
      <c r="E2204" t="b">
        <f>FALSE()</f>
        <v>0</v>
      </c>
      <c r="F2204" t="s">
        <v>7097</v>
      </c>
    </row>
    <row r="2205" spans="1:6" x14ac:dyDescent="0.25">
      <c r="A2205" t="s">
        <v>4409</v>
      </c>
      <c r="B2205" t="s">
        <v>4410</v>
      </c>
      <c r="C2205">
        <v>0.99998327694276701</v>
      </c>
      <c r="D2205">
        <v>-1.19374641231112E-10</v>
      </c>
      <c r="E2205" t="b">
        <f>FALSE()</f>
        <v>0</v>
      </c>
      <c r="F2205" t="s">
        <v>7097</v>
      </c>
    </row>
    <row r="2206" spans="1:6" x14ac:dyDescent="0.25">
      <c r="A2206" t="s">
        <v>4411</v>
      </c>
      <c r="B2206" t="s">
        <v>4412</v>
      </c>
      <c r="C2206">
        <v>0.99998549046916696</v>
      </c>
      <c r="D2206">
        <v>-9.6501115963148394E-11</v>
      </c>
      <c r="E2206" t="b">
        <f>FALSE()</f>
        <v>0</v>
      </c>
      <c r="F2206" t="s">
        <v>7097</v>
      </c>
    </row>
    <row r="2207" spans="1:6" x14ac:dyDescent="0.25">
      <c r="A2207" t="s">
        <v>4413</v>
      </c>
      <c r="B2207" t="s">
        <v>4414</v>
      </c>
      <c r="C2207">
        <v>0.99998668923496503</v>
      </c>
      <c r="D2207">
        <v>-7.1460846565076999E-11</v>
      </c>
      <c r="E2207" t="b">
        <f>FALSE()</f>
        <v>0</v>
      </c>
      <c r="F2207" t="s">
        <v>7097</v>
      </c>
    </row>
    <row r="2208" spans="1:6" x14ac:dyDescent="0.25">
      <c r="A2208" t="s">
        <v>4415</v>
      </c>
      <c r="B2208" t="s">
        <v>4416</v>
      </c>
      <c r="C2208">
        <v>0.99998973971694605</v>
      </c>
      <c r="D2208">
        <v>1.8961601087229199E-10</v>
      </c>
      <c r="E2208" t="b">
        <f>FALSE()</f>
        <v>0</v>
      </c>
      <c r="F2208" t="s">
        <v>7097</v>
      </c>
    </row>
    <row r="2209" spans="1:6" x14ac:dyDescent="0.25">
      <c r="A2209" t="s">
        <v>4417</v>
      </c>
      <c r="B2209" t="s">
        <v>4418</v>
      </c>
      <c r="C2209">
        <v>0.99999276232753997</v>
      </c>
      <c r="D2209">
        <v>-1.9993868757976999E-11</v>
      </c>
      <c r="E2209" t="b">
        <f>FALSE()</f>
        <v>0</v>
      </c>
      <c r="F2209" t="s">
        <v>7097</v>
      </c>
    </row>
    <row r="2210" spans="1:6" x14ac:dyDescent="0.25">
      <c r="A2210" t="s">
        <v>4419</v>
      </c>
      <c r="B2210" t="s">
        <v>4420</v>
      </c>
      <c r="C2210">
        <v>0.99999682985986005</v>
      </c>
      <c r="D2210">
        <v>4.9975717896734299E-12</v>
      </c>
      <c r="E2210" t="b">
        <f>FALSE()</f>
        <v>0</v>
      </c>
      <c r="F2210" t="s">
        <v>7097</v>
      </c>
    </row>
    <row r="2211" spans="1:6" x14ac:dyDescent="0.25">
      <c r="A2211" t="s">
        <v>4421</v>
      </c>
      <c r="B2211" t="s">
        <v>4422</v>
      </c>
      <c r="C2211">
        <v>0.99999706872955796</v>
      </c>
      <c r="D2211">
        <v>1.60432817320481E-11</v>
      </c>
      <c r="E2211" t="b">
        <f>FALSE()</f>
        <v>0</v>
      </c>
      <c r="F2211" t="s">
        <v>7097</v>
      </c>
    </row>
    <row r="2212" spans="1:6" x14ac:dyDescent="0.25">
      <c r="A2212" t="s">
        <v>4423</v>
      </c>
      <c r="B2212" t="s">
        <v>4424</v>
      </c>
      <c r="C2212">
        <v>0.99999728018399403</v>
      </c>
      <c r="D2212">
        <v>-2.8283724760942299E-11</v>
      </c>
      <c r="E2212" t="b">
        <f>FALSE()</f>
        <v>0</v>
      </c>
      <c r="F2212" t="s">
        <v>7097</v>
      </c>
    </row>
    <row r="2213" spans="1:6" x14ac:dyDescent="0.25">
      <c r="A2213" t="s">
        <v>4425</v>
      </c>
      <c r="B2213" t="s">
        <v>4426</v>
      </c>
      <c r="C2213">
        <v>0.99999799254321098</v>
      </c>
      <c r="D2213">
        <v>9.3619644813581799E-12</v>
      </c>
      <c r="E2213" t="b">
        <f>FALSE()</f>
        <v>0</v>
      </c>
      <c r="F2213" t="s">
        <v>7097</v>
      </c>
    </row>
    <row r="2214" spans="1:6" x14ac:dyDescent="0.25">
      <c r="A2214" t="s">
        <v>4427</v>
      </c>
      <c r="B2214" t="s">
        <v>4428</v>
      </c>
      <c r="C2214">
        <v>0.99999816398053498</v>
      </c>
      <c r="D2214">
        <v>2.4893088132696602E-12</v>
      </c>
      <c r="E2214" t="b">
        <f>FALSE()</f>
        <v>0</v>
      </c>
      <c r="F2214" t="s">
        <v>7097</v>
      </c>
    </row>
    <row r="2215" spans="1:6" x14ac:dyDescent="0.25">
      <c r="A2215" t="s">
        <v>4429</v>
      </c>
      <c r="B2215" t="s">
        <v>4430</v>
      </c>
      <c r="C2215">
        <v>0.99999818185191702</v>
      </c>
      <c r="D2215">
        <v>-3.2178575993641401E-12</v>
      </c>
      <c r="E2215" t="b">
        <f>FALSE()</f>
        <v>0</v>
      </c>
      <c r="F2215" t="s">
        <v>7097</v>
      </c>
    </row>
    <row r="2216" spans="1:6" x14ac:dyDescent="0.25">
      <c r="A2216" t="s">
        <v>4431</v>
      </c>
      <c r="B2216" t="s">
        <v>4432</v>
      </c>
      <c r="C2216">
        <v>0.99999824700469497</v>
      </c>
      <c r="D2216">
        <v>3.07896420945591E-12</v>
      </c>
      <c r="E2216" t="b">
        <f>FALSE()</f>
        <v>0</v>
      </c>
      <c r="F2216" t="s">
        <v>7097</v>
      </c>
    </row>
    <row r="2217" spans="1:6" x14ac:dyDescent="0.25">
      <c r="A2217" t="s">
        <v>4433</v>
      </c>
      <c r="B2217" t="s">
        <v>4434</v>
      </c>
      <c r="C2217">
        <v>0.99999855279247896</v>
      </c>
      <c r="D2217">
        <v>4.2064327367295203E-12</v>
      </c>
      <c r="E2217" t="b">
        <f>FALSE()</f>
        <v>0</v>
      </c>
      <c r="F2217" t="s">
        <v>7097</v>
      </c>
    </row>
    <row r="2218" spans="1:6" x14ac:dyDescent="0.25">
      <c r="A2218" t="s">
        <v>4435</v>
      </c>
      <c r="B2218" t="s">
        <v>4436</v>
      </c>
      <c r="C2218">
        <v>0.99999857250177504</v>
      </c>
      <c r="D2218">
        <v>3.6609762288613097E-12</v>
      </c>
      <c r="E2218" t="b">
        <f>FALSE()</f>
        <v>0</v>
      </c>
      <c r="F2218" t="s">
        <v>7097</v>
      </c>
    </row>
    <row r="2219" spans="1:6" x14ac:dyDescent="0.25">
      <c r="A2219" t="s">
        <v>4437</v>
      </c>
      <c r="B2219" t="s">
        <v>4438</v>
      </c>
      <c r="C2219">
        <v>0.99999874122508903</v>
      </c>
      <c r="D2219">
        <v>7.5084017807813293E-12</v>
      </c>
      <c r="E2219" t="b">
        <f>FALSE()</f>
        <v>0</v>
      </c>
      <c r="F2219" t="s">
        <v>7097</v>
      </c>
    </row>
    <row r="2220" spans="1:6" x14ac:dyDescent="0.25">
      <c r="A2220" t="s">
        <v>4439</v>
      </c>
      <c r="B2220" t="s">
        <v>4440</v>
      </c>
      <c r="C2220">
        <v>0.99999876731354298</v>
      </c>
      <c r="D2220">
        <v>3.5837186781303801E-13</v>
      </c>
      <c r="E2220" t="b">
        <f>FALSE()</f>
        <v>0</v>
      </c>
      <c r="F2220" t="s">
        <v>7097</v>
      </c>
    </row>
    <row r="2221" spans="1:6" x14ac:dyDescent="0.25">
      <c r="A2221" t="s">
        <v>4441</v>
      </c>
      <c r="B2221" t="s">
        <v>4442</v>
      </c>
      <c r="C2221">
        <v>0.99999898974849399</v>
      </c>
      <c r="D2221">
        <v>-5.77718088758452E-13</v>
      </c>
      <c r="E2221" t="b">
        <f>FALSE()</f>
        <v>0</v>
      </c>
      <c r="F2221" t="s">
        <v>7097</v>
      </c>
    </row>
    <row r="2222" spans="1:6" x14ac:dyDescent="0.25">
      <c r="A2222" t="s">
        <v>4443</v>
      </c>
      <c r="B2222" t="s">
        <v>4444</v>
      </c>
      <c r="C2222">
        <v>0.99999902081776204</v>
      </c>
      <c r="D2222">
        <v>3.9625268394547E-13</v>
      </c>
      <c r="E2222" t="b">
        <f>FALSE()</f>
        <v>0</v>
      </c>
      <c r="F2222" t="s">
        <v>7097</v>
      </c>
    </row>
    <row r="2223" spans="1:6" x14ac:dyDescent="0.25">
      <c r="A2223" t="s">
        <v>4445</v>
      </c>
      <c r="B2223" t="s">
        <v>4446</v>
      </c>
      <c r="C2223">
        <v>0.99999936840746695</v>
      </c>
      <c r="D2223">
        <v>-1.25403022622051E-13</v>
      </c>
      <c r="E2223" t="b">
        <f>FALSE()</f>
        <v>0</v>
      </c>
      <c r="F2223" t="s">
        <v>7097</v>
      </c>
    </row>
    <row r="2224" spans="1:6" x14ac:dyDescent="0.25">
      <c r="A2224" t="s">
        <v>4447</v>
      </c>
      <c r="B2224" t="s">
        <v>4448</v>
      </c>
      <c r="C2224">
        <v>0.99999968215716195</v>
      </c>
      <c r="D2224">
        <v>5.3855922042513203E-14</v>
      </c>
      <c r="E2224" t="b">
        <f>FALSE()</f>
        <v>0</v>
      </c>
      <c r="F2224" t="s">
        <v>7097</v>
      </c>
    </row>
    <row r="2225" spans="1:6" x14ac:dyDescent="0.25">
      <c r="A2225" t="s">
        <v>4449</v>
      </c>
      <c r="B2225" t="s">
        <v>4450</v>
      </c>
      <c r="C2225">
        <v>0.99999971123704201</v>
      </c>
      <c r="D2225">
        <v>-1.8045330901838201E-13</v>
      </c>
      <c r="E2225" t="b">
        <f>FALSE()</f>
        <v>0</v>
      </c>
      <c r="F2225" t="s">
        <v>7097</v>
      </c>
    </row>
    <row r="2226" spans="1:6" x14ac:dyDescent="0.25">
      <c r="A2226" t="s">
        <v>4451</v>
      </c>
      <c r="B2226" t="s">
        <v>4452</v>
      </c>
      <c r="C2226">
        <v>0.99999976793289902</v>
      </c>
      <c r="D2226">
        <v>-8.1029308070218599E-14</v>
      </c>
      <c r="E2226" t="b">
        <f>FALSE()</f>
        <v>0</v>
      </c>
      <c r="F2226" t="s">
        <v>7097</v>
      </c>
    </row>
    <row r="2227" spans="1:6" x14ac:dyDescent="0.25">
      <c r="A2227" t="s">
        <v>4453</v>
      </c>
      <c r="B2227" t="s">
        <v>4454</v>
      </c>
      <c r="C2227">
        <v>0.99999982765753603</v>
      </c>
      <c r="D2227">
        <v>1.04452522597507E-14</v>
      </c>
      <c r="E2227" t="b">
        <f>FALSE()</f>
        <v>0</v>
      </c>
      <c r="F2227" t="s">
        <v>7097</v>
      </c>
    </row>
    <row r="2228" spans="1:6" x14ac:dyDescent="0.25">
      <c r="A2228" t="s">
        <v>4455</v>
      </c>
      <c r="B2228" t="s">
        <v>4456</v>
      </c>
      <c r="C2228">
        <v>0.99999983242138202</v>
      </c>
      <c r="D2228">
        <v>1.5385635529768602E-14</v>
      </c>
      <c r="E2228" t="b">
        <f>FALSE()</f>
        <v>0</v>
      </c>
      <c r="F2228" t="s">
        <v>7097</v>
      </c>
    </row>
    <row r="2229" spans="1:6" x14ac:dyDescent="0.25">
      <c r="A2229" t="s">
        <v>4457</v>
      </c>
      <c r="B2229" t="s">
        <v>4458</v>
      </c>
      <c r="C2229">
        <v>0.99999983485707999</v>
      </c>
      <c r="D2229">
        <v>-6.9891834966183804E-15</v>
      </c>
      <c r="E2229" t="b">
        <f>FALSE()</f>
        <v>0</v>
      </c>
      <c r="F2229" t="s">
        <v>7097</v>
      </c>
    </row>
    <row r="2230" spans="1:6" x14ac:dyDescent="0.25">
      <c r="A2230" t="s">
        <v>4459</v>
      </c>
      <c r="B2230" t="s">
        <v>4460</v>
      </c>
      <c r="C2230">
        <v>0.99999984377348605</v>
      </c>
      <c r="D2230">
        <v>8.9639876231316693E-15</v>
      </c>
      <c r="E2230" t="b">
        <f>FALSE()</f>
        <v>0</v>
      </c>
      <c r="F2230" t="s">
        <v>7097</v>
      </c>
    </row>
    <row r="2231" spans="1:6" x14ac:dyDescent="0.25">
      <c r="A2231" t="s">
        <v>4461</v>
      </c>
      <c r="B2231" t="s">
        <v>4462</v>
      </c>
      <c r="C2231">
        <v>0.99999984618703897</v>
      </c>
      <c r="D2231">
        <v>-1.0831751893755401E-14</v>
      </c>
      <c r="E2231" t="b">
        <f>FALSE()</f>
        <v>0</v>
      </c>
      <c r="F2231" t="s">
        <v>7097</v>
      </c>
    </row>
    <row r="2232" spans="1:6" x14ac:dyDescent="0.25">
      <c r="A2232" t="s">
        <v>4463</v>
      </c>
      <c r="B2232" t="s">
        <v>4464</v>
      </c>
      <c r="C2232">
        <v>0.99999984976858802</v>
      </c>
      <c r="D2232">
        <v>-1.1261554215230901E-14</v>
      </c>
      <c r="E2232" t="b">
        <f>FALSE()</f>
        <v>0</v>
      </c>
      <c r="F2232" t="s">
        <v>7097</v>
      </c>
    </row>
    <row r="2233" spans="1:6" x14ac:dyDescent="0.25">
      <c r="A2233" t="s">
        <v>4465</v>
      </c>
      <c r="B2233" t="s">
        <v>4466</v>
      </c>
      <c r="C2233">
        <v>0.99999985016032</v>
      </c>
      <c r="D2233">
        <v>1.25447638490589E-14</v>
      </c>
      <c r="E2233" t="b">
        <f>FALSE()</f>
        <v>0</v>
      </c>
      <c r="F2233" t="s">
        <v>7097</v>
      </c>
    </row>
    <row r="2234" spans="1:6" x14ac:dyDescent="0.25">
      <c r="A2234" t="s">
        <v>4467</v>
      </c>
      <c r="B2234" t="s">
        <v>4468</v>
      </c>
      <c r="C2234">
        <v>0.99999986118847894</v>
      </c>
      <c r="D2234">
        <v>1.4594244074681901E-14</v>
      </c>
      <c r="E2234" t="b">
        <f>FALSE()</f>
        <v>0</v>
      </c>
      <c r="F2234" t="s">
        <v>7097</v>
      </c>
    </row>
    <row r="2235" spans="1:6" x14ac:dyDescent="0.25">
      <c r="A2235" t="s">
        <v>4469</v>
      </c>
      <c r="B2235" t="s">
        <v>4470</v>
      </c>
      <c r="C2235">
        <v>0.99999986139304897</v>
      </c>
      <c r="D2235">
        <v>-1.0255085845586901E-14</v>
      </c>
      <c r="E2235" t="b">
        <f>FALSE()</f>
        <v>0</v>
      </c>
      <c r="F2235" t="s">
        <v>7097</v>
      </c>
    </row>
    <row r="2236" spans="1:6" x14ac:dyDescent="0.25">
      <c r="A2236" t="s">
        <v>4471</v>
      </c>
      <c r="B2236" t="s">
        <v>4472</v>
      </c>
      <c r="C2236">
        <v>0.99999986262016805</v>
      </c>
      <c r="D2236">
        <v>7.5091879113615207E-15</v>
      </c>
      <c r="E2236" t="b">
        <f>FALSE()</f>
        <v>0</v>
      </c>
      <c r="F2236" t="s">
        <v>7097</v>
      </c>
    </row>
    <row r="2237" spans="1:6" x14ac:dyDescent="0.25">
      <c r="A2237" t="s">
        <v>4473</v>
      </c>
      <c r="B2237" t="s">
        <v>4474</v>
      </c>
      <c r="C2237">
        <v>0.99999986962033705</v>
      </c>
      <c r="D2237">
        <v>-5.6299047829682802E-15</v>
      </c>
      <c r="E2237" t="b">
        <f>FALSE()</f>
        <v>0</v>
      </c>
      <c r="F2237" t="s">
        <v>7097</v>
      </c>
    </row>
    <row r="2238" spans="1:6" x14ac:dyDescent="0.25">
      <c r="A2238" t="s">
        <v>4475</v>
      </c>
      <c r="B2238" t="s">
        <v>4476</v>
      </c>
      <c r="C2238">
        <v>0.99999987203323304</v>
      </c>
      <c r="D2238">
        <v>-1.63833192434006E-14</v>
      </c>
      <c r="E2238" t="b">
        <f>FALSE()</f>
        <v>0</v>
      </c>
      <c r="F2238" t="s">
        <v>7097</v>
      </c>
    </row>
    <row r="2239" spans="1:6" x14ac:dyDescent="0.25">
      <c r="A2239" t="s">
        <v>4477</v>
      </c>
      <c r="B2239" t="s">
        <v>4478</v>
      </c>
      <c r="C2239">
        <v>0.99999987280787095</v>
      </c>
      <c r="D2239">
        <v>-1.08984676780743E-14</v>
      </c>
      <c r="E2239" t="b">
        <f>FALSE()</f>
        <v>0</v>
      </c>
      <c r="F2239" t="s">
        <v>7097</v>
      </c>
    </row>
    <row r="2240" spans="1:6" x14ac:dyDescent="0.25">
      <c r="A2240" t="s">
        <v>4479</v>
      </c>
      <c r="B2240" t="s">
        <v>4480</v>
      </c>
      <c r="C2240">
        <v>0.99999987675764901</v>
      </c>
      <c r="D2240">
        <v>-1.17033758015774E-14</v>
      </c>
      <c r="E2240" t="b">
        <f>FALSE()</f>
        <v>0</v>
      </c>
      <c r="F2240" t="s">
        <v>7097</v>
      </c>
    </row>
    <row r="2241" spans="1:6" x14ac:dyDescent="0.25">
      <c r="A2241" t="s">
        <v>4481</v>
      </c>
      <c r="B2241" t="s">
        <v>4482</v>
      </c>
      <c r="C2241">
        <v>0.99999987924544198</v>
      </c>
      <c r="D2241">
        <v>-2.1830067044461101E-14</v>
      </c>
      <c r="E2241" t="b">
        <f>FALSE()</f>
        <v>0</v>
      </c>
      <c r="F2241" t="s">
        <v>7097</v>
      </c>
    </row>
    <row r="2242" spans="1:6" x14ac:dyDescent="0.25">
      <c r="A2242" t="s">
        <v>4483</v>
      </c>
      <c r="B2242" t="s">
        <v>4484</v>
      </c>
      <c r="C2242">
        <v>0.99999988381198401</v>
      </c>
      <c r="D2242">
        <v>-4.54684644125236E-15</v>
      </c>
      <c r="E2242" t="b">
        <f>FALSE()</f>
        <v>0</v>
      </c>
      <c r="F2242" t="s">
        <v>7097</v>
      </c>
    </row>
    <row r="2243" spans="1:6" x14ac:dyDescent="0.25">
      <c r="A2243" t="s">
        <v>4485</v>
      </c>
      <c r="B2243" t="s">
        <v>4486</v>
      </c>
      <c r="C2243">
        <v>0.99999988663641404</v>
      </c>
      <c r="D2243">
        <v>-7.10746144301343E-15</v>
      </c>
      <c r="E2243" t="b">
        <f>FALSE()</f>
        <v>0</v>
      </c>
      <c r="F2243" t="s">
        <v>7097</v>
      </c>
    </row>
    <row r="2244" spans="1:6" x14ac:dyDescent="0.25">
      <c r="A2244" t="s">
        <v>4487</v>
      </c>
      <c r="B2244" t="s">
        <v>4488</v>
      </c>
      <c r="C2244">
        <v>0.99999989917516197</v>
      </c>
      <c r="D2244">
        <v>-3.0414394334593401E-15</v>
      </c>
      <c r="E2244" t="b">
        <f>FALSE()</f>
        <v>0</v>
      </c>
      <c r="F2244" t="s">
        <v>7097</v>
      </c>
    </row>
    <row r="2245" spans="1:6" x14ac:dyDescent="0.25">
      <c r="A2245" t="s">
        <v>4489</v>
      </c>
      <c r="B2245" t="s">
        <v>4490</v>
      </c>
      <c r="C2245">
        <v>0.99999990279029904</v>
      </c>
      <c r="D2245">
        <v>-3.46310811125165E-15</v>
      </c>
      <c r="E2245" t="b">
        <f>FALSE()</f>
        <v>0</v>
      </c>
      <c r="F2245" t="s">
        <v>7097</v>
      </c>
    </row>
    <row r="2246" spans="1:6" x14ac:dyDescent="0.25">
      <c r="A2246" t="s">
        <v>4491</v>
      </c>
      <c r="B2246" t="s">
        <v>4492</v>
      </c>
      <c r="C2246">
        <v>0.99999990741648703</v>
      </c>
      <c r="D2246">
        <v>4.2888318114217802E-15</v>
      </c>
      <c r="E2246" t="b">
        <f>FALSE()</f>
        <v>0</v>
      </c>
      <c r="F2246" t="s">
        <v>7097</v>
      </c>
    </row>
    <row r="2247" spans="1:6" x14ac:dyDescent="0.25">
      <c r="A2247" t="s">
        <v>4493</v>
      </c>
      <c r="B2247" t="s">
        <v>4494</v>
      </c>
      <c r="C2247">
        <v>0.99999991498132801</v>
      </c>
      <c r="D2247">
        <v>4.3890413346095499E-15</v>
      </c>
      <c r="E2247" t="b">
        <f>FALSE()</f>
        <v>0</v>
      </c>
      <c r="F2247" t="s">
        <v>7097</v>
      </c>
    </row>
    <row r="2248" spans="1:6" x14ac:dyDescent="0.25">
      <c r="A2248" t="s">
        <v>4495</v>
      </c>
      <c r="B2248" t="s">
        <v>4496</v>
      </c>
      <c r="C2248">
        <v>0.99999991499932395</v>
      </c>
      <c r="D2248">
        <v>-2.6211687980182001E-15</v>
      </c>
      <c r="E2248" t="b">
        <f>FALSE()</f>
        <v>0</v>
      </c>
      <c r="F2248" t="s">
        <v>7097</v>
      </c>
    </row>
    <row r="2249" spans="1:6" x14ac:dyDescent="0.25">
      <c r="A2249" t="s">
        <v>4497</v>
      </c>
      <c r="B2249" t="s">
        <v>4498</v>
      </c>
      <c r="C2249">
        <v>0.99999991683286804</v>
      </c>
      <c r="D2249">
        <v>-3.1360514586356902E-15</v>
      </c>
      <c r="E2249" t="b">
        <f>FALSE()</f>
        <v>0</v>
      </c>
      <c r="F2249" t="s">
        <v>7097</v>
      </c>
    </row>
    <row r="2250" spans="1:6" x14ac:dyDescent="0.25">
      <c r="A2250" t="s">
        <v>4499</v>
      </c>
      <c r="B2250" t="s">
        <v>4500</v>
      </c>
      <c r="C2250">
        <v>0.99999991704416302</v>
      </c>
      <c r="D2250">
        <v>4.0953523402713801E-15</v>
      </c>
      <c r="E2250" t="b">
        <f>FALSE()</f>
        <v>0</v>
      </c>
      <c r="F2250" t="s">
        <v>7097</v>
      </c>
    </row>
    <row r="2251" spans="1:6" x14ac:dyDescent="0.25">
      <c r="A2251" t="s">
        <v>4501</v>
      </c>
      <c r="B2251" t="s">
        <v>4502</v>
      </c>
      <c r="C2251">
        <v>0.99999992254256198</v>
      </c>
      <c r="D2251">
        <v>-1.45757103620372E-14</v>
      </c>
      <c r="E2251" t="b">
        <f>FALSE()</f>
        <v>0</v>
      </c>
      <c r="F2251" t="s">
        <v>7097</v>
      </c>
    </row>
    <row r="2252" spans="1:6" x14ac:dyDescent="0.25">
      <c r="A2252" t="s">
        <v>4503</v>
      </c>
      <c r="B2252" t="s">
        <v>4504</v>
      </c>
      <c r="C2252">
        <v>0.99999992277127803</v>
      </c>
      <c r="D2252">
        <v>3.8001347198557201E-15</v>
      </c>
      <c r="E2252" t="b">
        <f>FALSE()</f>
        <v>0</v>
      </c>
      <c r="F2252" t="s">
        <v>7097</v>
      </c>
    </row>
    <row r="2253" spans="1:6" x14ac:dyDescent="0.25">
      <c r="A2253" t="s">
        <v>4505</v>
      </c>
      <c r="B2253" t="s">
        <v>4506</v>
      </c>
      <c r="C2253">
        <v>0.99999992345396305</v>
      </c>
      <c r="D2253">
        <v>8.2101882324853502E-15</v>
      </c>
      <c r="E2253" t="b">
        <f>FALSE()</f>
        <v>0</v>
      </c>
      <c r="F2253" t="s">
        <v>7097</v>
      </c>
    </row>
    <row r="2254" spans="1:6" x14ac:dyDescent="0.25">
      <c r="A2254" t="s">
        <v>4507</v>
      </c>
      <c r="B2254" t="s">
        <v>4508</v>
      </c>
      <c r="C2254">
        <v>0.99999992484085598</v>
      </c>
      <c r="D2254">
        <v>3.0288982857664201E-15</v>
      </c>
      <c r="E2254" t="b">
        <f>FALSE()</f>
        <v>0</v>
      </c>
      <c r="F2254" t="s">
        <v>7097</v>
      </c>
    </row>
    <row r="2255" spans="1:6" x14ac:dyDescent="0.25">
      <c r="A2255" t="s">
        <v>4509</v>
      </c>
      <c r="B2255" t="s">
        <v>4510</v>
      </c>
      <c r="C2255">
        <v>0.99999992722501696</v>
      </c>
      <c r="D2255">
        <v>5.1107800655003798E-15</v>
      </c>
      <c r="E2255" t="b">
        <f>FALSE()</f>
        <v>0</v>
      </c>
      <c r="F2255" t="s">
        <v>7097</v>
      </c>
    </row>
    <row r="2256" spans="1:6" x14ac:dyDescent="0.25">
      <c r="A2256" t="s">
        <v>4511</v>
      </c>
      <c r="B2256" t="s">
        <v>4512</v>
      </c>
      <c r="C2256">
        <v>0.99999992928161796</v>
      </c>
      <c r="D2256">
        <v>3.3860005690202199E-15</v>
      </c>
      <c r="E2256" t="b">
        <f>FALSE()</f>
        <v>0</v>
      </c>
      <c r="F2256" t="s">
        <v>7097</v>
      </c>
    </row>
    <row r="2257" spans="1:6" x14ac:dyDescent="0.25">
      <c r="A2257" t="s">
        <v>4513</v>
      </c>
      <c r="B2257" t="s">
        <v>4514</v>
      </c>
      <c r="C2257">
        <v>0.99999993083257899</v>
      </c>
      <c r="D2257">
        <v>-4.3687428727431001E-15</v>
      </c>
      <c r="E2257" t="b">
        <f>FALSE()</f>
        <v>0</v>
      </c>
      <c r="F2257" t="s">
        <v>7097</v>
      </c>
    </row>
    <row r="2258" spans="1:6" x14ac:dyDescent="0.25">
      <c r="A2258" t="s">
        <v>4515</v>
      </c>
      <c r="B2258" t="s">
        <v>4516</v>
      </c>
      <c r="C2258">
        <v>0.99999993183159197</v>
      </c>
      <c r="D2258">
        <v>-3.7075333278403102E-15</v>
      </c>
      <c r="E2258" t="b">
        <f>FALSE()</f>
        <v>0</v>
      </c>
      <c r="F2258" t="s">
        <v>7097</v>
      </c>
    </row>
    <row r="2259" spans="1:6" x14ac:dyDescent="0.25">
      <c r="A2259" t="s">
        <v>4517</v>
      </c>
      <c r="B2259" t="s">
        <v>4518</v>
      </c>
      <c r="C2259">
        <v>0.99999993184944802</v>
      </c>
      <c r="D2259">
        <v>-1.4435606953811599E-14</v>
      </c>
      <c r="E2259" t="b">
        <f>FALSE()</f>
        <v>0</v>
      </c>
      <c r="F2259" t="s">
        <v>7097</v>
      </c>
    </row>
    <row r="2260" spans="1:6" x14ac:dyDescent="0.25">
      <c r="A2260" t="s">
        <v>4519</v>
      </c>
      <c r="B2260" t="s">
        <v>4520</v>
      </c>
      <c r="C2260">
        <v>0.99999993297998102</v>
      </c>
      <c r="D2260">
        <v>3.7018173895251203E-15</v>
      </c>
      <c r="E2260" t="b">
        <f>FALSE()</f>
        <v>0</v>
      </c>
      <c r="F2260" t="s">
        <v>7097</v>
      </c>
    </row>
    <row r="2261" spans="1:6" x14ac:dyDescent="0.25">
      <c r="A2261" t="s">
        <v>4521</v>
      </c>
      <c r="B2261" t="s">
        <v>4522</v>
      </c>
      <c r="C2261">
        <v>0.99999993937340903</v>
      </c>
      <c r="D2261">
        <v>1.7169978731513801E-15</v>
      </c>
      <c r="E2261" t="b">
        <f>FALSE()</f>
        <v>0</v>
      </c>
      <c r="F2261" t="s">
        <v>7097</v>
      </c>
    </row>
    <row r="2262" spans="1:6" x14ac:dyDescent="0.25">
      <c r="A2262" t="s">
        <v>4523</v>
      </c>
      <c r="B2262" t="s">
        <v>4524</v>
      </c>
      <c r="C2262">
        <v>0.99999993941952803</v>
      </c>
      <c r="D2262">
        <v>1.04905176571243E-15</v>
      </c>
      <c r="E2262" t="b">
        <f>FALSE()</f>
        <v>0</v>
      </c>
      <c r="F2262" t="s">
        <v>7097</v>
      </c>
    </row>
    <row r="2263" spans="1:6" x14ac:dyDescent="0.25">
      <c r="A2263" t="s">
        <v>4525</v>
      </c>
      <c r="B2263" t="s">
        <v>4526</v>
      </c>
      <c r="C2263">
        <v>0.99999994012728</v>
      </c>
      <c r="D2263">
        <v>2.3847089572497302E-15</v>
      </c>
      <c r="E2263" t="b">
        <f>FALSE()</f>
        <v>0</v>
      </c>
      <c r="F2263" t="s">
        <v>7097</v>
      </c>
    </row>
    <row r="2264" spans="1:6" x14ac:dyDescent="0.25">
      <c r="A2264" t="s">
        <v>4527</v>
      </c>
      <c r="B2264" t="s">
        <v>4528</v>
      </c>
      <c r="C2264">
        <v>0.99999994037288797</v>
      </c>
      <c r="D2264">
        <v>6.6505789278605604E-16</v>
      </c>
      <c r="E2264" t="b">
        <f>FALSE()</f>
        <v>0</v>
      </c>
      <c r="F2264" t="s">
        <v>7097</v>
      </c>
    </row>
    <row r="2265" spans="1:6" x14ac:dyDescent="0.25">
      <c r="A2265" t="s">
        <v>4529</v>
      </c>
      <c r="B2265" t="s">
        <v>4530</v>
      </c>
      <c r="C2265">
        <v>0.99999994392126601</v>
      </c>
      <c r="D2265">
        <v>2.3401529275431202E-15</v>
      </c>
      <c r="E2265" t="b">
        <f>FALSE()</f>
        <v>0</v>
      </c>
      <c r="F2265" t="s">
        <v>7097</v>
      </c>
    </row>
    <row r="2266" spans="1:6" x14ac:dyDescent="0.25">
      <c r="A2266" t="s">
        <v>4531</v>
      </c>
      <c r="B2266" t="s">
        <v>4532</v>
      </c>
      <c r="C2266">
        <v>0.99999994436989303</v>
      </c>
      <c r="D2266">
        <v>2.5547385322234499E-14</v>
      </c>
      <c r="E2266" t="b">
        <f>FALSE()</f>
        <v>0</v>
      </c>
      <c r="F2266" t="s">
        <v>7097</v>
      </c>
    </row>
    <row r="2267" spans="1:6" x14ac:dyDescent="0.25">
      <c r="A2267" t="s">
        <v>4533</v>
      </c>
      <c r="B2267" t="s">
        <v>4534</v>
      </c>
      <c r="C2267">
        <v>0.99999994585880203</v>
      </c>
      <c r="D2267">
        <v>2.7467323961415302E-15</v>
      </c>
      <c r="E2267" t="b">
        <f>FALSE()</f>
        <v>0</v>
      </c>
      <c r="F2267" t="s">
        <v>7097</v>
      </c>
    </row>
    <row r="2268" spans="1:6" x14ac:dyDescent="0.25">
      <c r="A2268" t="s">
        <v>4535</v>
      </c>
      <c r="B2268" t="s">
        <v>4536</v>
      </c>
      <c r="C2268">
        <v>0.99999994644194701</v>
      </c>
      <c r="D2268">
        <v>-1.8014066891472299E-15</v>
      </c>
      <c r="E2268" t="b">
        <f>FALSE()</f>
        <v>0</v>
      </c>
      <c r="F2268" t="s">
        <v>7097</v>
      </c>
    </row>
    <row r="2269" spans="1:6" x14ac:dyDescent="0.25">
      <c r="A2269" t="s">
        <v>4537</v>
      </c>
      <c r="B2269" t="s">
        <v>4538</v>
      </c>
      <c r="C2269">
        <v>0.99999994657560798</v>
      </c>
      <c r="D2269">
        <v>-2.2698707371708101E-15</v>
      </c>
      <c r="E2269" t="b">
        <f>FALSE()</f>
        <v>0</v>
      </c>
      <c r="F2269" t="s">
        <v>7097</v>
      </c>
    </row>
    <row r="2270" spans="1:6" x14ac:dyDescent="0.25">
      <c r="A2270" t="s">
        <v>4539</v>
      </c>
      <c r="B2270" t="s">
        <v>4540</v>
      </c>
      <c r="C2270">
        <v>0.99999994909548395</v>
      </c>
      <c r="D2270">
        <v>2.83500849168327E-15</v>
      </c>
      <c r="E2270" t="b">
        <f>FALSE()</f>
        <v>0</v>
      </c>
      <c r="F2270" t="s">
        <v>7097</v>
      </c>
    </row>
    <row r="2271" spans="1:6" x14ac:dyDescent="0.25">
      <c r="A2271" t="s">
        <v>4541</v>
      </c>
      <c r="B2271" t="s">
        <v>4542</v>
      </c>
      <c r="C2271">
        <v>0.99999994915789903</v>
      </c>
      <c r="D2271">
        <v>-9.5610846144504699E-16</v>
      </c>
      <c r="E2271" t="b">
        <f>FALSE()</f>
        <v>0</v>
      </c>
      <c r="F2271" t="s">
        <v>7097</v>
      </c>
    </row>
    <row r="2272" spans="1:6" x14ac:dyDescent="0.25">
      <c r="A2272" t="s">
        <v>4543</v>
      </c>
      <c r="B2272" t="s">
        <v>4544</v>
      </c>
      <c r="C2272">
        <v>0.99999994987392404</v>
      </c>
      <c r="D2272">
        <v>-1.3302972581643199E-15</v>
      </c>
      <c r="E2272" t="b">
        <f>FALSE()</f>
        <v>0</v>
      </c>
      <c r="F2272" t="s">
        <v>7097</v>
      </c>
    </row>
    <row r="2273" spans="1:6" x14ac:dyDescent="0.25">
      <c r="A2273" t="s">
        <v>4545</v>
      </c>
      <c r="B2273" t="s">
        <v>4546</v>
      </c>
      <c r="C2273">
        <v>0.99999994994198105</v>
      </c>
      <c r="D2273">
        <v>9.6088132226878201E-16</v>
      </c>
      <c r="E2273" t="b">
        <f>FALSE()</f>
        <v>0</v>
      </c>
      <c r="F2273" t="s">
        <v>7097</v>
      </c>
    </row>
    <row r="2274" spans="1:6" x14ac:dyDescent="0.25">
      <c r="A2274" t="s">
        <v>4547</v>
      </c>
      <c r="B2274" t="s">
        <v>4548</v>
      </c>
      <c r="C2274">
        <v>0.99999995148509802</v>
      </c>
      <c r="D2274">
        <v>1.6225235100196501E-15</v>
      </c>
      <c r="E2274" t="b">
        <f>FALSE()</f>
        <v>0</v>
      </c>
      <c r="F2274" t="s">
        <v>7097</v>
      </c>
    </row>
    <row r="2275" spans="1:6" x14ac:dyDescent="0.25">
      <c r="A2275" t="s">
        <v>4549</v>
      </c>
      <c r="B2275" t="s">
        <v>4550</v>
      </c>
      <c r="C2275">
        <v>0.99999995295546595</v>
      </c>
      <c r="D2275">
        <v>3.61069041986104E-15</v>
      </c>
      <c r="E2275" t="b">
        <f>FALSE()</f>
        <v>0</v>
      </c>
      <c r="F2275" t="s">
        <v>7097</v>
      </c>
    </row>
    <row r="2276" spans="1:6" x14ac:dyDescent="0.25">
      <c r="A2276" t="s">
        <v>4551</v>
      </c>
      <c r="B2276" t="s">
        <v>4552</v>
      </c>
      <c r="C2276">
        <v>0.99999995394419505</v>
      </c>
      <c r="D2276">
        <v>1.74393296175804E-15</v>
      </c>
      <c r="E2276" t="b">
        <f>FALSE()</f>
        <v>0</v>
      </c>
      <c r="F2276" t="s">
        <v>7097</v>
      </c>
    </row>
    <row r="2277" spans="1:6" x14ac:dyDescent="0.25">
      <c r="A2277" t="s">
        <v>4553</v>
      </c>
      <c r="B2277" t="s">
        <v>4554</v>
      </c>
      <c r="C2277">
        <v>0.99999995474158998</v>
      </c>
      <c r="D2277">
        <v>-1.6213143376392599E-15</v>
      </c>
      <c r="E2277" t="b">
        <f>FALSE()</f>
        <v>0</v>
      </c>
      <c r="F2277" t="s">
        <v>7097</v>
      </c>
    </row>
    <row r="2278" spans="1:6" x14ac:dyDescent="0.25">
      <c r="A2278" t="s">
        <v>4555</v>
      </c>
      <c r="B2278" t="s">
        <v>4556</v>
      </c>
      <c r="C2278">
        <v>0.99999995508177697</v>
      </c>
      <c r="D2278">
        <v>3.2251528162328699E-15</v>
      </c>
      <c r="E2278" t="b">
        <f>FALSE()</f>
        <v>0</v>
      </c>
      <c r="F2278" t="s">
        <v>7097</v>
      </c>
    </row>
    <row r="2279" spans="1:6" x14ac:dyDescent="0.25">
      <c r="A2279" t="s">
        <v>4557</v>
      </c>
      <c r="B2279" t="s">
        <v>4558</v>
      </c>
      <c r="C2279">
        <v>0.99999995546515597</v>
      </c>
      <c r="D2279">
        <v>7.9723121686784907E-15</v>
      </c>
      <c r="E2279" t="b">
        <f>FALSE()</f>
        <v>0</v>
      </c>
      <c r="F2279" t="s">
        <v>7097</v>
      </c>
    </row>
    <row r="2280" spans="1:6" x14ac:dyDescent="0.25">
      <c r="A2280" t="s">
        <v>4559</v>
      </c>
      <c r="B2280" t="s">
        <v>4560</v>
      </c>
      <c r="C2280">
        <v>0.99999995841181699</v>
      </c>
      <c r="D2280">
        <v>8.8626941397859997E-16</v>
      </c>
      <c r="E2280" t="b">
        <f>FALSE()</f>
        <v>0</v>
      </c>
      <c r="F2280" t="s">
        <v>7097</v>
      </c>
    </row>
    <row r="2281" spans="1:6" x14ac:dyDescent="0.25">
      <c r="A2281" t="s">
        <v>4561</v>
      </c>
      <c r="B2281" t="s">
        <v>4562</v>
      </c>
      <c r="C2281">
        <v>0.99999995852759604</v>
      </c>
      <c r="D2281">
        <v>-1.1933884163135099E-15</v>
      </c>
      <c r="E2281" t="b">
        <f>FALSE()</f>
        <v>0</v>
      </c>
      <c r="F2281" t="s">
        <v>7097</v>
      </c>
    </row>
    <row r="2282" spans="1:6" x14ac:dyDescent="0.25">
      <c r="A2282" t="s">
        <v>4563</v>
      </c>
      <c r="B2282" t="s">
        <v>4564</v>
      </c>
      <c r="C2282">
        <v>0.999999962362499</v>
      </c>
      <c r="D2282">
        <v>7.5836531298227001E-16</v>
      </c>
      <c r="E2282" t="b">
        <f>FALSE()</f>
        <v>0</v>
      </c>
      <c r="F2282" t="s">
        <v>7097</v>
      </c>
    </row>
    <row r="2283" spans="1:6" x14ac:dyDescent="0.25">
      <c r="A2283" t="s">
        <v>4565</v>
      </c>
      <c r="B2283" t="s">
        <v>4566</v>
      </c>
      <c r="C2283">
        <v>0.99999996300241301</v>
      </c>
      <c r="D2283">
        <v>1.05714130892892E-15</v>
      </c>
      <c r="E2283" t="b">
        <f>FALSE()</f>
        <v>0</v>
      </c>
      <c r="F2283" t="s">
        <v>7097</v>
      </c>
    </row>
    <row r="2284" spans="1:6" x14ac:dyDescent="0.25">
      <c r="A2284" t="s">
        <v>4567</v>
      </c>
      <c r="B2284" t="s">
        <v>4568</v>
      </c>
      <c r="C2284">
        <v>0.99999996491626097</v>
      </c>
      <c r="D2284">
        <v>8.1717920176571401E-16</v>
      </c>
      <c r="E2284" t="b">
        <f>FALSE()</f>
        <v>0</v>
      </c>
      <c r="F2284" t="s">
        <v>7097</v>
      </c>
    </row>
    <row r="2285" spans="1:6" x14ac:dyDescent="0.25">
      <c r="A2285" t="s">
        <v>4569</v>
      </c>
      <c r="B2285" t="s">
        <v>4570</v>
      </c>
      <c r="C2285">
        <v>0.99999996538690294</v>
      </c>
      <c r="D2285">
        <v>-3.5255337125580899E-16</v>
      </c>
      <c r="E2285" t="b">
        <f>FALSE()</f>
        <v>0</v>
      </c>
      <c r="F2285" t="s">
        <v>7097</v>
      </c>
    </row>
    <row r="2286" spans="1:6" x14ac:dyDescent="0.25">
      <c r="A2286" t="s">
        <v>4571</v>
      </c>
      <c r="B2286" t="s">
        <v>4572</v>
      </c>
      <c r="C2286">
        <v>0.99999996547764103</v>
      </c>
      <c r="D2286">
        <v>7.39112529170151E-16</v>
      </c>
      <c r="E2286" t="b">
        <f>FALSE()</f>
        <v>0</v>
      </c>
      <c r="F2286" t="s">
        <v>7097</v>
      </c>
    </row>
    <row r="2287" spans="1:6" x14ac:dyDescent="0.25">
      <c r="A2287" t="s">
        <v>4573</v>
      </c>
      <c r="B2287" t="s">
        <v>4574</v>
      </c>
      <c r="C2287">
        <v>0.99999996571140704</v>
      </c>
      <c r="D2287">
        <v>8.4691525319856397E-16</v>
      </c>
      <c r="E2287" t="b">
        <f>FALSE()</f>
        <v>0</v>
      </c>
      <c r="F2287" t="s">
        <v>7097</v>
      </c>
    </row>
    <row r="2288" spans="1:6" x14ac:dyDescent="0.25">
      <c r="A2288" t="s">
        <v>4575</v>
      </c>
      <c r="B2288" t="s">
        <v>4576</v>
      </c>
      <c r="C2288">
        <v>0.99999996740173303</v>
      </c>
      <c r="D2288">
        <v>-4.7088735167475903E-16</v>
      </c>
      <c r="E2288" t="b">
        <f>FALSE()</f>
        <v>0</v>
      </c>
      <c r="F2288" t="s">
        <v>7097</v>
      </c>
    </row>
    <row r="2289" spans="1:6" x14ac:dyDescent="0.25">
      <c r="A2289" t="s">
        <v>4577</v>
      </c>
      <c r="B2289" t="s">
        <v>4578</v>
      </c>
      <c r="C2289">
        <v>0.99999996833823201</v>
      </c>
      <c r="D2289">
        <v>-4.0473847967495802E-16</v>
      </c>
      <c r="E2289" t="b">
        <f>FALSE()</f>
        <v>0</v>
      </c>
      <c r="F2289" t="s">
        <v>7097</v>
      </c>
    </row>
    <row r="2290" spans="1:6" x14ac:dyDescent="0.25">
      <c r="A2290" t="s">
        <v>4579</v>
      </c>
      <c r="B2290" t="s">
        <v>4580</v>
      </c>
      <c r="C2290">
        <v>0.99999996846889505</v>
      </c>
      <c r="D2290">
        <v>-5.7112533512867803E-16</v>
      </c>
      <c r="E2290" t="b">
        <f>FALSE()</f>
        <v>0</v>
      </c>
      <c r="F2290" t="s">
        <v>7097</v>
      </c>
    </row>
    <row r="2291" spans="1:6" x14ac:dyDescent="0.25">
      <c r="A2291" t="s">
        <v>4581</v>
      </c>
      <c r="B2291" t="s">
        <v>4582</v>
      </c>
      <c r="C2291">
        <v>0.99999996909242905</v>
      </c>
      <c r="D2291">
        <v>1.00972755041157E-15</v>
      </c>
      <c r="E2291" t="b">
        <f>FALSE()</f>
        <v>0</v>
      </c>
      <c r="F2291" t="s">
        <v>7097</v>
      </c>
    </row>
    <row r="2292" spans="1:6" x14ac:dyDescent="0.25">
      <c r="A2292" t="s">
        <v>4583</v>
      </c>
      <c r="B2292" t="s">
        <v>4584</v>
      </c>
      <c r="C2292">
        <v>0.99999997056380596</v>
      </c>
      <c r="D2292">
        <v>5.7272079654323904E-16</v>
      </c>
      <c r="E2292" t="b">
        <f>FALSE()</f>
        <v>0</v>
      </c>
      <c r="F2292" t="s">
        <v>7097</v>
      </c>
    </row>
    <row r="2293" spans="1:6" x14ac:dyDescent="0.25">
      <c r="A2293" t="s">
        <v>4585</v>
      </c>
      <c r="B2293" t="s">
        <v>4586</v>
      </c>
      <c r="C2293">
        <v>0.99999997169529597</v>
      </c>
      <c r="D2293">
        <v>6.9930749909599102E-16</v>
      </c>
      <c r="E2293" t="b">
        <f>FALSE()</f>
        <v>0</v>
      </c>
      <c r="F2293" t="s">
        <v>7097</v>
      </c>
    </row>
    <row r="2294" spans="1:6" x14ac:dyDescent="0.25">
      <c r="A2294" t="s">
        <v>4587</v>
      </c>
      <c r="B2294" t="s">
        <v>4588</v>
      </c>
      <c r="C2294">
        <v>0.99999997247124095</v>
      </c>
      <c r="D2294">
        <v>-3.7210722356246799E-16</v>
      </c>
      <c r="E2294" t="b">
        <f>FALSE()</f>
        <v>0</v>
      </c>
      <c r="F2294" t="s">
        <v>7097</v>
      </c>
    </row>
    <row r="2295" spans="1:6" x14ac:dyDescent="0.25">
      <c r="A2295" t="s">
        <v>4589</v>
      </c>
      <c r="B2295" t="s">
        <v>4590</v>
      </c>
      <c r="C2295">
        <v>0.99999997299294596</v>
      </c>
      <c r="D2295">
        <v>3.7149737741629801E-16</v>
      </c>
      <c r="E2295" t="b">
        <f>FALSE()</f>
        <v>0</v>
      </c>
      <c r="F2295" t="s">
        <v>7097</v>
      </c>
    </row>
    <row r="2296" spans="1:6" x14ac:dyDescent="0.25">
      <c r="A2296" t="s">
        <v>4591</v>
      </c>
      <c r="B2296" t="s">
        <v>4592</v>
      </c>
      <c r="C2296">
        <v>0.99999997314508804</v>
      </c>
      <c r="D2296">
        <v>-3.47844649692025E-16</v>
      </c>
      <c r="E2296" t="b">
        <f>FALSE()</f>
        <v>0</v>
      </c>
      <c r="F2296" t="s">
        <v>7097</v>
      </c>
    </row>
    <row r="2297" spans="1:6" x14ac:dyDescent="0.25">
      <c r="A2297" t="s">
        <v>4593</v>
      </c>
      <c r="B2297" t="s">
        <v>4594</v>
      </c>
      <c r="C2297">
        <v>0.999999973196807</v>
      </c>
      <c r="D2297">
        <v>-2.4714038880160101E-16</v>
      </c>
      <c r="E2297" t="b">
        <f>FALSE()</f>
        <v>0</v>
      </c>
      <c r="F2297" t="s">
        <v>7097</v>
      </c>
    </row>
    <row r="2298" spans="1:6" x14ac:dyDescent="0.25">
      <c r="A2298" t="s">
        <v>4595</v>
      </c>
      <c r="B2298" t="s">
        <v>4596</v>
      </c>
      <c r="C2298">
        <v>0.99999997343209002</v>
      </c>
      <c r="D2298">
        <v>2.7883023292630501E-16</v>
      </c>
      <c r="E2298" t="b">
        <f>FALSE()</f>
        <v>0</v>
      </c>
      <c r="F2298" t="s">
        <v>7097</v>
      </c>
    </row>
    <row r="2299" spans="1:6" x14ac:dyDescent="0.25">
      <c r="A2299" t="s">
        <v>4597</v>
      </c>
      <c r="B2299" t="s">
        <v>4598</v>
      </c>
      <c r="C2299">
        <v>0.99999997371053995</v>
      </c>
      <c r="D2299">
        <v>3.5663130518340198E-16</v>
      </c>
      <c r="E2299" t="b">
        <f>FALSE()</f>
        <v>0</v>
      </c>
      <c r="F2299" t="s">
        <v>7097</v>
      </c>
    </row>
    <row r="2300" spans="1:6" x14ac:dyDescent="0.25">
      <c r="A2300" t="s">
        <v>4599</v>
      </c>
      <c r="B2300" t="s">
        <v>4600</v>
      </c>
      <c r="C2300">
        <v>0.99999997399444496</v>
      </c>
      <c r="D2300">
        <v>2.7523606417282701E-16</v>
      </c>
      <c r="E2300" t="b">
        <f>FALSE()</f>
        <v>0</v>
      </c>
      <c r="F2300" t="s">
        <v>7097</v>
      </c>
    </row>
    <row r="2301" spans="1:6" x14ac:dyDescent="0.25">
      <c r="A2301" t="s">
        <v>4601</v>
      </c>
      <c r="B2301" t="s">
        <v>4602</v>
      </c>
      <c r="C2301">
        <v>0.99999997498347204</v>
      </c>
      <c r="D2301">
        <v>4.08851859959211E-16</v>
      </c>
      <c r="E2301" t="b">
        <f>FALSE()</f>
        <v>0</v>
      </c>
      <c r="F2301" t="s">
        <v>7097</v>
      </c>
    </row>
    <row r="2302" spans="1:6" x14ac:dyDescent="0.25">
      <c r="A2302" t="s">
        <v>4603</v>
      </c>
      <c r="B2302" t="s">
        <v>4604</v>
      </c>
      <c r="C2302">
        <v>0.99999997529072404</v>
      </c>
      <c r="D2302">
        <v>3.64861052496405E-16</v>
      </c>
      <c r="E2302" t="b">
        <f>FALSE()</f>
        <v>0</v>
      </c>
      <c r="F2302" t="s">
        <v>7097</v>
      </c>
    </row>
    <row r="2303" spans="1:6" x14ac:dyDescent="0.25">
      <c r="A2303" t="s">
        <v>4605</v>
      </c>
      <c r="B2303" t="s">
        <v>4606</v>
      </c>
      <c r="C2303">
        <v>0.99999997692744802</v>
      </c>
      <c r="D2303">
        <v>-2.97236873185883E-16</v>
      </c>
      <c r="E2303" t="b">
        <f>FALSE()</f>
        <v>0</v>
      </c>
      <c r="F2303" t="s">
        <v>7097</v>
      </c>
    </row>
    <row r="2304" spans="1:6" x14ac:dyDescent="0.25">
      <c r="A2304" t="s">
        <v>4607</v>
      </c>
      <c r="B2304" t="s">
        <v>4608</v>
      </c>
      <c r="C2304">
        <v>0.99999997714884103</v>
      </c>
      <c r="D2304">
        <v>-5.7440852001707605E-16</v>
      </c>
      <c r="E2304" t="b">
        <f>FALSE()</f>
        <v>0</v>
      </c>
      <c r="F2304" t="s">
        <v>7097</v>
      </c>
    </row>
    <row r="2305" spans="1:6" x14ac:dyDescent="0.25">
      <c r="A2305" t="s">
        <v>4609</v>
      </c>
      <c r="B2305" t="s">
        <v>4610</v>
      </c>
      <c r="C2305">
        <v>0.999999977278617</v>
      </c>
      <c r="D2305">
        <v>-1.9246735107445001E-16</v>
      </c>
      <c r="E2305" t="b">
        <f>FALSE()</f>
        <v>0</v>
      </c>
      <c r="F2305" t="s">
        <v>7097</v>
      </c>
    </row>
    <row r="2306" spans="1:6" x14ac:dyDescent="0.25">
      <c r="A2306" t="s">
        <v>4611</v>
      </c>
      <c r="B2306" t="s">
        <v>4612</v>
      </c>
      <c r="C2306">
        <v>0.99999997792364603</v>
      </c>
      <c r="D2306">
        <v>2.82633248124028E-16</v>
      </c>
      <c r="E2306" t="b">
        <f>FALSE()</f>
        <v>0</v>
      </c>
      <c r="F2306" t="s">
        <v>7097</v>
      </c>
    </row>
    <row r="2307" spans="1:6" x14ac:dyDescent="0.25">
      <c r="A2307" t="s">
        <v>4613</v>
      </c>
      <c r="B2307" t="s">
        <v>4614</v>
      </c>
      <c r="C2307">
        <v>0.999999978668205</v>
      </c>
      <c r="D2307">
        <v>2.7381379262265502E-16</v>
      </c>
      <c r="E2307" t="b">
        <f>FALSE()</f>
        <v>0</v>
      </c>
      <c r="F2307" t="s">
        <v>7097</v>
      </c>
    </row>
    <row r="2308" spans="1:6" x14ac:dyDescent="0.25">
      <c r="A2308" t="s">
        <v>4615</v>
      </c>
      <c r="B2308" t="s">
        <v>4616</v>
      </c>
      <c r="C2308">
        <v>0.99999997899135395</v>
      </c>
      <c r="D2308">
        <v>4.5689827113909997E-16</v>
      </c>
      <c r="E2308" t="b">
        <f>FALSE()</f>
        <v>0</v>
      </c>
      <c r="F2308" t="s">
        <v>7097</v>
      </c>
    </row>
    <row r="2309" spans="1:6" x14ac:dyDescent="0.25">
      <c r="A2309" t="s">
        <v>4617</v>
      </c>
      <c r="B2309" t="s">
        <v>4618</v>
      </c>
      <c r="C2309">
        <v>0.99999997914783401</v>
      </c>
      <c r="D2309">
        <v>-6.3508026040661895E-16</v>
      </c>
      <c r="E2309" t="b">
        <f>FALSE()</f>
        <v>0</v>
      </c>
      <c r="F2309" t="s">
        <v>7097</v>
      </c>
    </row>
    <row r="2310" spans="1:6" x14ac:dyDescent="0.25">
      <c r="A2310" t="s">
        <v>4619</v>
      </c>
      <c r="B2310" t="s">
        <v>4620</v>
      </c>
      <c r="C2310">
        <v>0.99999997938680196</v>
      </c>
      <c r="D2310">
        <v>4.2324255030082302E-16</v>
      </c>
      <c r="E2310" t="b">
        <f>FALSE()</f>
        <v>0</v>
      </c>
      <c r="F2310" t="s">
        <v>7097</v>
      </c>
    </row>
    <row r="2311" spans="1:6" x14ac:dyDescent="0.25">
      <c r="A2311" t="s">
        <v>4621</v>
      </c>
      <c r="B2311" t="s">
        <v>4622</v>
      </c>
      <c r="C2311">
        <v>0.99999997990642697</v>
      </c>
      <c r="D2311">
        <v>3.9334512756091398E-16</v>
      </c>
      <c r="E2311" t="b">
        <f>FALSE()</f>
        <v>0</v>
      </c>
      <c r="F2311" t="s">
        <v>7097</v>
      </c>
    </row>
    <row r="2312" spans="1:6" x14ac:dyDescent="0.25">
      <c r="A2312" t="s">
        <v>4623</v>
      </c>
      <c r="B2312" t="s">
        <v>4624</v>
      </c>
      <c r="C2312">
        <v>0.99999998040906801</v>
      </c>
      <c r="D2312">
        <v>-4.0341340824433701E-16</v>
      </c>
      <c r="E2312" t="b">
        <f>FALSE()</f>
        <v>0</v>
      </c>
      <c r="F2312" t="s">
        <v>7097</v>
      </c>
    </row>
    <row r="2313" spans="1:6" x14ac:dyDescent="0.25">
      <c r="A2313" t="s">
        <v>4625</v>
      </c>
      <c r="B2313" t="s">
        <v>4626</v>
      </c>
      <c r="C2313">
        <v>0.999999981341681</v>
      </c>
      <c r="D2313">
        <v>8.0118690147944096E-16</v>
      </c>
      <c r="E2313" t="b">
        <f>FALSE()</f>
        <v>0</v>
      </c>
      <c r="F2313" t="s">
        <v>7097</v>
      </c>
    </row>
    <row r="2314" spans="1:6" x14ac:dyDescent="0.25">
      <c r="A2314" t="s">
        <v>4627</v>
      </c>
      <c r="B2314" t="s">
        <v>4628</v>
      </c>
      <c r="C2314">
        <v>0.99999998140790802</v>
      </c>
      <c r="D2314">
        <v>-4.8120781032597003E-16</v>
      </c>
      <c r="E2314" t="b">
        <f>FALSE()</f>
        <v>0</v>
      </c>
      <c r="F2314" t="s">
        <v>7097</v>
      </c>
    </row>
    <row r="2315" spans="1:6" x14ac:dyDescent="0.25">
      <c r="A2315" t="s">
        <v>4629</v>
      </c>
      <c r="B2315" t="s">
        <v>4630</v>
      </c>
      <c r="C2315">
        <v>0.99999998164964399</v>
      </c>
      <c r="D2315">
        <v>-2.47271369546522E-16</v>
      </c>
      <c r="E2315" t="b">
        <f>FALSE()</f>
        <v>0</v>
      </c>
      <c r="F2315" t="s">
        <v>7097</v>
      </c>
    </row>
    <row r="2316" spans="1:6" x14ac:dyDescent="0.25">
      <c r="A2316" t="s">
        <v>4631</v>
      </c>
      <c r="B2316" t="s">
        <v>4632</v>
      </c>
      <c r="C2316">
        <v>0.99999998172223603</v>
      </c>
      <c r="D2316">
        <v>-1.29460017019477E-16</v>
      </c>
      <c r="E2316" t="b">
        <f>FALSE()</f>
        <v>0</v>
      </c>
      <c r="F2316" t="s">
        <v>7097</v>
      </c>
    </row>
    <row r="2317" spans="1:6" x14ac:dyDescent="0.25">
      <c r="A2317" t="s">
        <v>4633</v>
      </c>
      <c r="B2317" t="s">
        <v>4634</v>
      </c>
      <c r="C2317">
        <v>0.99999998173027205</v>
      </c>
      <c r="D2317">
        <v>9.1684386907450406E-16</v>
      </c>
      <c r="E2317" t="b">
        <f>FALSE()</f>
        <v>0</v>
      </c>
      <c r="F2317" t="s">
        <v>7097</v>
      </c>
    </row>
    <row r="2318" spans="1:6" x14ac:dyDescent="0.25">
      <c r="A2318" t="s">
        <v>4635</v>
      </c>
      <c r="B2318" t="s">
        <v>4636</v>
      </c>
      <c r="C2318">
        <v>0.99999998179930205</v>
      </c>
      <c r="D2318">
        <v>-1.9219501883216199E-16</v>
      </c>
      <c r="E2318" t="b">
        <f>FALSE()</f>
        <v>0</v>
      </c>
      <c r="F2318" t="s">
        <v>7097</v>
      </c>
    </row>
    <row r="2319" spans="1:6" x14ac:dyDescent="0.25">
      <c r="A2319" t="s">
        <v>4637</v>
      </c>
      <c r="B2319" t="s">
        <v>4638</v>
      </c>
      <c r="C2319">
        <v>0.99999998184555405</v>
      </c>
      <c r="D2319">
        <v>7.3026388711043904E-16</v>
      </c>
      <c r="E2319" t="b">
        <f>FALSE()</f>
        <v>0</v>
      </c>
      <c r="F2319" t="s">
        <v>7097</v>
      </c>
    </row>
    <row r="2320" spans="1:6" x14ac:dyDescent="0.25">
      <c r="A2320" t="s">
        <v>4639</v>
      </c>
      <c r="B2320" t="s">
        <v>4640</v>
      </c>
      <c r="C2320">
        <v>0.99999998225549902</v>
      </c>
      <c r="D2320">
        <v>3.6494880954159501E-16</v>
      </c>
      <c r="E2320" t="b">
        <f>FALSE()</f>
        <v>0</v>
      </c>
      <c r="F2320" t="s">
        <v>7097</v>
      </c>
    </row>
    <row r="2321" spans="1:6" x14ac:dyDescent="0.25">
      <c r="A2321" t="s">
        <v>4641</v>
      </c>
      <c r="B2321" t="s">
        <v>4642</v>
      </c>
      <c r="C2321">
        <v>0.99999998264884804</v>
      </c>
      <c r="D2321">
        <v>1.66344050366821E-16</v>
      </c>
      <c r="E2321" t="b">
        <f>FALSE()</f>
        <v>0</v>
      </c>
      <c r="F2321" t="s">
        <v>7097</v>
      </c>
    </row>
    <row r="2322" spans="1:6" x14ac:dyDescent="0.25">
      <c r="A2322" t="s">
        <v>4643</v>
      </c>
      <c r="B2322" t="s">
        <v>4644</v>
      </c>
      <c r="C2322">
        <v>0.99999998311093596</v>
      </c>
      <c r="D2322">
        <v>-4.1158997276084401E-16</v>
      </c>
      <c r="E2322" t="b">
        <f>FALSE()</f>
        <v>0</v>
      </c>
      <c r="F2322" t="s">
        <v>7097</v>
      </c>
    </row>
    <row r="2323" spans="1:6" x14ac:dyDescent="0.25">
      <c r="A2323" t="s">
        <v>4645</v>
      </c>
      <c r="B2323" t="s">
        <v>4646</v>
      </c>
      <c r="C2323">
        <v>0.99999998316782102</v>
      </c>
      <c r="D2323">
        <v>2.4129711199374198E-16</v>
      </c>
      <c r="E2323" t="b">
        <f>FALSE()</f>
        <v>0</v>
      </c>
      <c r="F2323" t="s">
        <v>7097</v>
      </c>
    </row>
    <row r="2324" spans="1:6" x14ac:dyDescent="0.25">
      <c r="A2324" t="s">
        <v>4647</v>
      </c>
      <c r="B2324" t="s">
        <v>4648</v>
      </c>
      <c r="C2324">
        <v>0.99999998370368204</v>
      </c>
      <c r="D2324">
        <v>2.6189210874489101E-16</v>
      </c>
      <c r="E2324" t="b">
        <f>FALSE()</f>
        <v>0</v>
      </c>
      <c r="F2324" t="s">
        <v>7097</v>
      </c>
    </row>
    <row r="2325" spans="1:6" x14ac:dyDescent="0.25">
      <c r="A2325" t="s">
        <v>4649</v>
      </c>
      <c r="B2325" t="s">
        <v>4650</v>
      </c>
      <c r="C2325">
        <v>0.99999998405827295</v>
      </c>
      <c r="D2325">
        <v>3.3810675496757198E-16</v>
      </c>
      <c r="E2325" t="b">
        <f>FALSE()</f>
        <v>0</v>
      </c>
      <c r="F2325" t="s">
        <v>7097</v>
      </c>
    </row>
    <row r="2326" spans="1:6" x14ac:dyDescent="0.25">
      <c r="A2326" t="s">
        <v>4651</v>
      </c>
      <c r="B2326" t="s">
        <v>4652</v>
      </c>
      <c r="C2326">
        <v>0.99999998411240998</v>
      </c>
      <c r="D2326">
        <v>-1.5979401852038201E-16</v>
      </c>
      <c r="E2326" t="b">
        <f>FALSE()</f>
        <v>0</v>
      </c>
      <c r="F2326" t="s">
        <v>7097</v>
      </c>
    </row>
    <row r="2327" spans="1:6" x14ac:dyDescent="0.25">
      <c r="A2327" t="s">
        <v>4653</v>
      </c>
      <c r="B2327" t="s">
        <v>4654</v>
      </c>
      <c r="C2327">
        <v>0.99999998455884798</v>
      </c>
      <c r="D2327">
        <v>3.6971457371803902E-16</v>
      </c>
      <c r="E2327" t="b">
        <f>FALSE()</f>
        <v>0</v>
      </c>
      <c r="F2327" t="s">
        <v>7097</v>
      </c>
    </row>
    <row r="2328" spans="1:6" x14ac:dyDescent="0.25">
      <c r="A2328" t="s">
        <v>4655</v>
      </c>
      <c r="B2328" t="s">
        <v>4656</v>
      </c>
      <c r="C2328">
        <v>0.99999998515389099</v>
      </c>
      <c r="D2328">
        <v>1.96382905517094E-16</v>
      </c>
      <c r="E2328" t="b">
        <f>FALSE()</f>
        <v>0</v>
      </c>
      <c r="F2328" t="s">
        <v>7097</v>
      </c>
    </row>
    <row r="2329" spans="1:6" x14ac:dyDescent="0.25">
      <c r="A2329" t="s">
        <v>4657</v>
      </c>
      <c r="B2329" t="s">
        <v>4658</v>
      </c>
      <c r="C2329">
        <v>0.99999998535491097</v>
      </c>
      <c r="D2329">
        <v>2.6219581626507598E-16</v>
      </c>
      <c r="E2329" t="b">
        <f>FALSE()</f>
        <v>0</v>
      </c>
      <c r="F2329" t="s">
        <v>7097</v>
      </c>
    </row>
    <row r="2330" spans="1:6" x14ac:dyDescent="0.25">
      <c r="A2330" t="s">
        <v>4659</v>
      </c>
      <c r="B2330" t="s">
        <v>4660</v>
      </c>
      <c r="C2330">
        <v>0.99999998601360096</v>
      </c>
      <c r="D2330">
        <v>-9.08768385421476E-17</v>
      </c>
      <c r="E2330" t="b">
        <f>FALSE()</f>
        <v>0</v>
      </c>
      <c r="F2330" t="s">
        <v>7097</v>
      </c>
    </row>
    <row r="2331" spans="1:6" x14ac:dyDescent="0.25">
      <c r="A2331" t="s">
        <v>4661</v>
      </c>
      <c r="B2331" t="s">
        <v>4662</v>
      </c>
      <c r="C2331">
        <v>0.99999998616688501</v>
      </c>
      <c r="D2331">
        <v>-1.02864023924667E-16</v>
      </c>
      <c r="E2331" t="b">
        <f>FALSE()</f>
        <v>0</v>
      </c>
      <c r="F2331" t="s">
        <v>7097</v>
      </c>
    </row>
    <row r="2332" spans="1:6" x14ac:dyDescent="0.25">
      <c r="A2332" t="s">
        <v>4663</v>
      </c>
      <c r="B2332" t="s">
        <v>4664</v>
      </c>
      <c r="C2332">
        <v>0.99999998680430302</v>
      </c>
      <c r="D2332">
        <v>6.4764175439094799E-17</v>
      </c>
      <c r="E2332" t="b">
        <f>FALSE()</f>
        <v>0</v>
      </c>
      <c r="F2332" t="s">
        <v>7097</v>
      </c>
    </row>
    <row r="2333" spans="1:6" x14ac:dyDescent="0.25">
      <c r="A2333" t="s">
        <v>4665</v>
      </c>
      <c r="B2333" t="s">
        <v>4666</v>
      </c>
      <c r="C2333">
        <v>0.99999998685199198</v>
      </c>
      <c r="D2333">
        <v>-1.6932679137431399E-16</v>
      </c>
      <c r="E2333" t="b">
        <f>FALSE()</f>
        <v>0</v>
      </c>
      <c r="F2333" t="s">
        <v>7097</v>
      </c>
    </row>
    <row r="2334" spans="1:6" x14ac:dyDescent="0.25">
      <c r="A2334" t="s">
        <v>4667</v>
      </c>
      <c r="B2334" t="s">
        <v>4668</v>
      </c>
      <c r="C2334">
        <v>0.99999998687127201</v>
      </c>
      <c r="D2334">
        <v>-8.3545067177590401E-17</v>
      </c>
      <c r="E2334" t="b">
        <f>FALSE()</f>
        <v>0</v>
      </c>
      <c r="F2334" t="s">
        <v>7097</v>
      </c>
    </row>
    <row r="2335" spans="1:6" x14ac:dyDescent="0.25">
      <c r="A2335" t="s">
        <v>4669</v>
      </c>
      <c r="B2335" t="s">
        <v>4670</v>
      </c>
      <c r="C2335">
        <v>0.99999998698719905</v>
      </c>
      <c r="D2335">
        <v>-9.78459233867517E-17</v>
      </c>
      <c r="E2335" t="b">
        <f>FALSE()</f>
        <v>0</v>
      </c>
      <c r="F2335" t="s">
        <v>7097</v>
      </c>
    </row>
    <row r="2336" spans="1:6" x14ac:dyDescent="0.25">
      <c r="A2336" t="s">
        <v>4671</v>
      </c>
      <c r="B2336" t="s">
        <v>4672</v>
      </c>
      <c r="C2336">
        <v>0.99999998776907495</v>
      </c>
      <c r="D2336">
        <v>-1.74612396066235E-16</v>
      </c>
      <c r="E2336" t="b">
        <f>FALSE()</f>
        <v>0</v>
      </c>
      <c r="F2336" t="s">
        <v>7097</v>
      </c>
    </row>
    <row r="2337" spans="1:6" x14ac:dyDescent="0.25">
      <c r="A2337" t="s">
        <v>4673</v>
      </c>
      <c r="B2337" t="s">
        <v>4674</v>
      </c>
      <c r="C2337">
        <v>0.99999998809785895</v>
      </c>
      <c r="D2337">
        <v>8.1694687349894594E-17</v>
      </c>
      <c r="E2337" t="b">
        <f>FALSE()</f>
        <v>0</v>
      </c>
      <c r="F2337" t="s">
        <v>7097</v>
      </c>
    </row>
    <row r="2338" spans="1:6" x14ac:dyDescent="0.25">
      <c r="A2338" t="s">
        <v>4675</v>
      </c>
      <c r="B2338" t="s">
        <v>4676</v>
      </c>
      <c r="C2338">
        <v>0.999999988195449</v>
      </c>
      <c r="D2338">
        <v>-4.2020316211246698E-16</v>
      </c>
      <c r="E2338" t="b">
        <f>FALSE()</f>
        <v>0</v>
      </c>
      <c r="F2338" t="s">
        <v>7097</v>
      </c>
    </row>
    <row r="2339" spans="1:6" x14ac:dyDescent="0.25">
      <c r="A2339" t="s">
        <v>4677</v>
      </c>
      <c r="B2339" t="s">
        <v>4678</v>
      </c>
      <c r="C2339">
        <v>0.99999998826317105</v>
      </c>
      <c r="D2339">
        <v>8.4548915723855302E-17</v>
      </c>
      <c r="E2339" t="b">
        <f>FALSE()</f>
        <v>0</v>
      </c>
      <c r="F2339" t="s">
        <v>7097</v>
      </c>
    </row>
    <row r="2340" spans="1:6" x14ac:dyDescent="0.25">
      <c r="A2340" t="s">
        <v>4679</v>
      </c>
      <c r="B2340" t="s">
        <v>4680</v>
      </c>
      <c r="C2340">
        <v>0.99999998826789105</v>
      </c>
      <c r="D2340">
        <v>2.7499510438721302E-16</v>
      </c>
      <c r="E2340" t="b">
        <f>FALSE()</f>
        <v>0</v>
      </c>
      <c r="F2340" t="s">
        <v>7097</v>
      </c>
    </row>
    <row r="2341" spans="1:6" x14ac:dyDescent="0.25">
      <c r="A2341" t="s">
        <v>4681</v>
      </c>
      <c r="B2341" t="s">
        <v>4682</v>
      </c>
      <c r="C2341">
        <v>0.99999998851843297</v>
      </c>
      <c r="D2341">
        <v>-1.2375950047412599E-16</v>
      </c>
      <c r="E2341" t="b">
        <f>FALSE()</f>
        <v>0</v>
      </c>
      <c r="F2341" t="s">
        <v>7097</v>
      </c>
    </row>
    <row r="2342" spans="1:6" x14ac:dyDescent="0.25">
      <c r="A2342" t="s">
        <v>4683</v>
      </c>
      <c r="B2342" t="s">
        <v>4684</v>
      </c>
      <c r="C2342">
        <v>0.99999998862293804</v>
      </c>
      <c r="D2342">
        <v>-1.23000376989656E-15</v>
      </c>
      <c r="E2342" t="b">
        <f>FALSE()</f>
        <v>0</v>
      </c>
      <c r="F2342" t="s">
        <v>7097</v>
      </c>
    </row>
    <row r="2343" spans="1:6" x14ac:dyDescent="0.25">
      <c r="A2343" t="s">
        <v>4685</v>
      </c>
      <c r="B2343" t="s">
        <v>4686</v>
      </c>
      <c r="C2343">
        <v>0.99999998893720798</v>
      </c>
      <c r="D2343">
        <v>1.31759502128287E-16</v>
      </c>
      <c r="E2343" t="b">
        <f>FALSE()</f>
        <v>0</v>
      </c>
      <c r="F2343" t="s">
        <v>7097</v>
      </c>
    </row>
    <row r="2344" spans="1:6" x14ac:dyDescent="0.25">
      <c r="A2344" t="s">
        <v>4687</v>
      </c>
      <c r="B2344" t="s">
        <v>4688</v>
      </c>
      <c r="C2344">
        <v>0.99999998927163902</v>
      </c>
      <c r="D2344">
        <v>1.4355908158739699E-16</v>
      </c>
      <c r="E2344" t="b">
        <f>FALSE()</f>
        <v>0</v>
      </c>
      <c r="F2344" t="s">
        <v>7097</v>
      </c>
    </row>
    <row r="2345" spans="1:6" x14ac:dyDescent="0.25">
      <c r="A2345" t="s">
        <v>4689</v>
      </c>
      <c r="B2345" t="s">
        <v>4690</v>
      </c>
      <c r="C2345">
        <v>0.999999989362372</v>
      </c>
      <c r="D2345">
        <v>1.12634588589884E-16</v>
      </c>
      <c r="E2345" t="b">
        <f>FALSE()</f>
        <v>0</v>
      </c>
      <c r="F2345" t="s">
        <v>7097</v>
      </c>
    </row>
    <row r="2346" spans="1:6" x14ac:dyDescent="0.25">
      <c r="A2346" t="s">
        <v>4691</v>
      </c>
      <c r="B2346" t="s">
        <v>4692</v>
      </c>
      <c r="C2346">
        <v>0.99999998951661595</v>
      </c>
      <c r="D2346">
        <v>2.2329840029965502E-16</v>
      </c>
      <c r="E2346" t="b">
        <f>FALSE()</f>
        <v>0</v>
      </c>
      <c r="F2346" t="s">
        <v>7097</v>
      </c>
    </row>
    <row r="2347" spans="1:6" x14ac:dyDescent="0.25">
      <c r="A2347" t="s">
        <v>4693</v>
      </c>
      <c r="B2347" t="s">
        <v>4694</v>
      </c>
      <c r="C2347">
        <v>0.99999998959230296</v>
      </c>
      <c r="D2347">
        <v>6.3849494199131495E-17</v>
      </c>
      <c r="E2347" t="b">
        <f>FALSE()</f>
        <v>0</v>
      </c>
      <c r="F2347" t="s">
        <v>7097</v>
      </c>
    </row>
    <row r="2348" spans="1:6" x14ac:dyDescent="0.25">
      <c r="A2348" t="s">
        <v>4695</v>
      </c>
      <c r="B2348" t="s">
        <v>4696</v>
      </c>
      <c r="C2348">
        <v>0.99999998968575698</v>
      </c>
      <c r="D2348">
        <v>1.2242308697212099E-16</v>
      </c>
      <c r="E2348" t="b">
        <f>FALSE()</f>
        <v>0</v>
      </c>
      <c r="F2348" t="s">
        <v>7097</v>
      </c>
    </row>
    <row r="2349" spans="1:6" x14ac:dyDescent="0.25">
      <c r="A2349" t="s">
        <v>4697</v>
      </c>
      <c r="B2349" t="s">
        <v>4698</v>
      </c>
      <c r="C2349">
        <v>0.99999999011030105</v>
      </c>
      <c r="D2349">
        <v>5.9640231551981996E-17</v>
      </c>
      <c r="E2349" t="b">
        <f>FALSE()</f>
        <v>0</v>
      </c>
      <c r="F2349" t="s">
        <v>7097</v>
      </c>
    </row>
    <row r="2350" spans="1:6" x14ac:dyDescent="0.25">
      <c r="A2350" t="s">
        <v>4699</v>
      </c>
      <c r="B2350" t="s">
        <v>4700</v>
      </c>
      <c r="C2350">
        <v>0.99999999022169905</v>
      </c>
      <c r="D2350">
        <v>5.2442126440707402E-17</v>
      </c>
      <c r="E2350" t="b">
        <f>FALSE()</f>
        <v>0</v>
      </c>
      <c r="F2350" t="s">
        <v>7097</v>
      </c>
    </row>
    <row r="2351" spans="1:6" x14ac:dyDescent="0.25">
      <c r="A2351" t="s">
        <v>4701</v>
      </c>
      <c r="B2351" t="s">
        <v>4702</v>
      </c>
      <c r="C2351">
        <v>0.99999999028143505</v>
      </c>
      <c r="D2351">
        <v>-8.61656976139737E-17</v>
      </c>
      <c r="E2351" t="b">
        <f>FALSE()</f>
        <v>0</v>
      </c>
      <c r="F2351" t="s">
        <v>7097</v>
      </c>
    </row>
    <row r="2352" spans="1:6" x14ac:dyDescent="0.25">
      <c r="A2352" t="s">
        <v>4703</v>
      </c>
      <c r="B2352" t="s">
        <v>4704</v>
      </c>
      <c r="C2352">
        <v>0.99999999029098596</v>
      </c>
      <c r="D2352">
        <v>6.0469138785445105E-17</v>
      </c>
      <c r="E2352" t="b">
        <f>FALSE()</f>
        <v>0</v>
      </c>
      <c r="F2352" t="s">
        <v>7097</v>
      </c>
    </row>
    <row r="2353" spans="1:6" x14ac:dyDescent="0.25">
      <c r="A2353" t="s">
        <v>4705</v>
      </c>
      <c r="B2353" t="s">
        <v>4706</v>
      </c>
      <c r="C2353">
        <v>0.99999999031532305</v>
      </c>
      <c r="D2353">
        <v>9.6997901359891005E-17</v>
      </c>
      <c r="E2353" t="b">
        <f>FALSE()</f>
        <v>0</v>
      </c>
      <c r="F2353" t="s">
        <v>7097</v>
      </c>
    </row>
    <row r="2354" spans="1:6" x14ac:dyDescent="0.25">
      <c r="A2354" t="s">
        <v>4707</v>
      </c>
      <c r="B2354" t="s">
        <v>4708</v>
      </c>
      <c r="C2354">
        <v>0.99999999046084098</v>
      </c>
      <c r="D2354">
        <v>5.1749401049233402E-17</v>
      </c>
      <c r="E2354" t="b">
        <f>FALSE()</f>
        <v>0</v>
      </c>
      <c r="F2354" t="s">
        <v>7097</v>
      </c>
    </row>
    <row r="2355" spans="1:6" x14ac:dyDescent="0.25">
      <c r="A2355" t="s">
        <v>4709</v>
      </c>
      <c r="B2355" t="s">
        <v>4710</v>
      </c>
      <c r="C2355">
        <v>0.99999999050454302</v>
      </c>
      <c r="D2355">
        <v>1.7239066510816299E-16</v>
      </c>
      <c r="E2355" t="b">
        <f>FALSE()</f>
        <v>0</v>
      </c>
      <c r="F2355" t="s">
        <v>7097</v>
      </c>
    </row>
    <row r="2356" spans="1:6" x14ac:dyDescent="0.25">
      <c r="A2356" t="s">
        <v>4711</v>
      </c>
      <c r="B2356" t="s">
        <v>4712</v>
      </c>
      <c r="C2356">
        <v>0.99999999068614998</v>
      </c>
      <c r="D2356">
        <v>-5.8480486528413199E-17</v>
      </c>
      <c r="E2356" t="b">
        <f>FALSE()</f>
        <v>0</v>
      </c>
      <c r="F2356" t="s">
        <v>7097</v>
      </c>
    </row>
    <row r="2357" spans="1:6" x14ac:dyDescent="0.25">
      <c r="A2357" t="s">
        <v>4713</v>
      </c>
      <c r="B2357" t="s">
        <v>4714</v>
      </c>
      <c r="C2357">
        <v>0.99999999097457004</v>
      </c>
      <c r="D2357">
        <v>-5.1051246721682297E-17</v>
      </c>
      <c r="E2357" t="b">
        <f>FALSE()</f>
        <v>0</v>
      </c>
      <c r="F2357" t="s">
        <v>7097</v>
      </c>
    </row>
    <row r="2358" spans="1:6" x14ac:dyDescent="0.25">
      <c r="A2358" t="s">
        <v>4715</v>
      </c>
      <c r="B2358" t="s">
        <v>4716</v>
      </c>
      <c r="C2358">
        <v>0.99999999112252203</v>
      </c>
      <c r="D2358">
        <v>-1.15099205833499E-16</v>
      </c>
      <c r="E2358" t="b">
        <f>FALSE()</f>
        <v>0</v>
      </c>
      <c r="F2358" t="s">
        <v>7097</v>
      </c>
    </row>
    <row r="2359" spans="1:6" x14ac:dyDescent="0.25">
      <c r="A2359" t="s">
        <v>4717</v>
      </c>
      <c r="B2359" t="s">
        <v>4718</v>
      </c>
      <c r="C2359">
        <v>0.99999999117222305</v>
      </c>
      <c r="D2359">
        <v>-1.2760562972701699E-16</v>
      </c>
      <c r="E2359" t="b">
        <f>FALSE()</f>
        <v>0</v>
      </c>
      <c r="F2359" t="s">
        <v>7097</v>
      </c>
    </row>
    <row r="2360" spans="1:6" x14ac:dyDescent="0.25">
      <c r="A2360" t="s">
        <v>4719</v>
      </c>
      <c r="B2360" t="s">
        <v>4720</v>
      </c>
      <c r="C2360">
        <v>0.99999999138925599</v>
      </c>
      <c r="D2360">
        <v>1.4618992105929199E-16</v>
      </c>
      <c r="E2360" t="b">
        <f>FALSE()</f>
        <v>0</v>
      </c>
      <c r="F2360" t="s">
        <v>7097</v>
      </c>
    </row>
    <row r="2361" spans="1:6" x14ac:dyDescent="0.25">
      <c r="A2361" t="s">
        <v>4721</v>
      </c>
      <c r="B2361" t="s">
        <v>4722</v>
      </c>
      <c r="C2361">
        <v>0.99999999153621</v>
      </c>
      <c r="D2361">
        <v>-2.1520070154954899E-17</v>
      </c>
      <c r="E2361" t="b">
        <f>FALSE()</f>
        <v>0</v>
      </c>
      <c r="F2361" t="s">
        <v>7097</v>
      </c>
    </row>
    <row r="2362" spans="1:6" x14ac:dyDescent="0.25">
      <c r="A2362" t="s">
        <v>4723</v>
      </c>
      <c r="B2362" t="s">
        <v>4724</v>
      </c>
      <c r="C2362">
        <v>0.99999999162948905</v>
      </c>
      <c r="D2362">
        <v>-2.66612036149504E-17</v>
      </c>
      <c r="E2362" t="b">
        <f>FALSE()</f>
        <v>0</v>
      </c>
      <c r="F2362" t="s">
        <v>7097</v>
      </c>
    </row>
    <row r="2363" spans="1:6" x14ac:dyDescent="0.25">
      <c r="A2363" t="s">
        <v>4725</v>
      </c>
      <c r="B2363" t="s">
        <v>4726</v>
      </c>
      <c r="C2363">
        <v>0.99999999195228895</v>
      </c>
      <c r="D2363">
        <v>-8.3184380323181106E-17</v>
      </c>
      <c r="E2363" t="b">
        <f>FALSE()</f>
        <v>0</v>
      </c>
      <c r="F2363" t="s">
        <v>7097</v>
      </c>
    </row>
    <row r="2364" spans="1:6" x14ac:dyDescent="0.25">
      <c r="A2364" t="s">
        <v>4727</v>
      </c>
      <c r="B2364" t="s">
        <v>4728</v>
      </c>
      <c r="C2364">
        <v>0.99999999195362599</v>
      </c>
      <c r="D2364">
        <v>-8.4578625279293195E-17</v>
      </c>
      <c r="E2364" t="b">
        <f>FALSE()</f>
        <v>0</v>
      </c>
      <c r="F2364" t="s">
        <v>7097</v>
      </c>
    </row>
    <row r="2365" spans="1:6" x14ac:dyDescent="0.25">
      <c r="A2365" t="s">
        <v>4729</v>
      </c>
      <c r="B2365" t="s">
        <v>4730</v>
      </c>
      <c r="C2365">
        <v>0.99999999231666303</v>
      </c>
      <c r="D2365">
        <v>-8.2495896123112299E-17</v>
      </c>
      <c r="E2365" t="b">
        <f>FALSE()</f>
        <v>0</v>
      </c>
      <c r="F2365" t="s">
        <v>7097</v>
      </c>
    </row>
    <row r="2366" spans="1:6" x14ac:dyDescent="0.25">
      <c r="A2366" t="s">
        <v>4731</v>
      </c>
      <c r="B2366" t="s">
        <v>4732</v>
      </c>
      <c r="C2366">
        <v>0.99999999237111603</v>
      </c>
      <c r="D2366">
        <v>-2.3547405697546201E-17</v>
      </c>
      <c r="E2366" t="b">
        <f>FALSE()</f>
        <v>0</v>
      </c>
      <c r="F2366" t="s">
        <v>7097</v>
      </c>
    </row>
    <row r="2367" spans="1:6" x14ac:dyDescent="0.25">
      <c r="A2367" t="s">
        <v>4733</v>
      </c>
      <c r="B2367" t="s">
        <v>4734</v>
      </c>
      <c r="C2367">
        <v>0.99999999257495698</v>
      </c>
      <c r="D2367">
        <v>-2.7609369935207501E-17</v>
      </c>
      <c r="E2367" t="b">
        <f>FALSE()</f>
        <v>0</v>
      </c>
      <c r="F2367" t="s">
        <v>7097</v>
      </c>
    </row>
    <row r="2368" spans="1:6" x14ac:dyDescent="0.25">
      <c r="A2368" t="s">
        <v>4735</v>
      </c>
      <c r="B2368" t="s">
        <v>4736</v>
      </c>
      <c r="C2368">
        <v>0.99999999259670502</v>
      </c>
      <c r="D2368">
        <v>5.8481588589819896E-17</v>
      </c>
      <c r="E2368" t="b">
        <f>FALSE()</f>
        <v>0</v>
      </c>
      <c r="F2368" t="s">
        <v>7097</v>
      </c>
    </row>
    <row r="2369" spans="1:6" x14ac:dyDescent="0.25">
      <c r="A2369" t="s">
        <v>4737</v>
      </c>
      <c r="B2369" t="s">
        <v>4738</v>
      </c>
      <c r="C2369">
        <v>0.99999999259790595</v>
      </c>
      <c r="D2369">
        <v>5.0694295829313003E-17</v>
      </c>
      <c r="E2369" t="b">
        <f>FALSE()</f>
        <v>0</v>
      </c>
      <c r="F2369" t="s">
        <v>7097</v>
      </c>
    </row>
    <row r="2370" spans="1:6" x14ac:dyDescent="0.25">
      <c r="A2370" t="s">
        <v>4739</v>
      </c>
      <c r="B2370" t="s">
        <v>4740</v>
      </c>
      <c r="C2370">
        <v>0.99999999270457696</v>
      </c>
      <c r="D2370">
        <v>5.2790033632115003E-17</v>
      </c>
      <c r="E2370" t="b">
        <f>FALSE()</f>
        <v>0</v>
      </c>
      <c r="F2370" t="s">
        <v>7097</v>
      </c>
    </row>
    <row r="2371" spans="1:6" x14ac:dyDescent="0.25">
      <c r="A2371" t="s">
        <v>4741</v>
      </c>
      <c r="B2371" t="s">
        <v>4742</v>
      </c>
      <c r="C2371">
        <v>0.99999999271182205</v>
      </c>
      <c r="D2371">
        <v>-2.1930687986741399E-17</v>
      </c>
      <c r="E2371" t="b">
        <f>FALSE()</f>
        <v>0</v>
      </c>
      <c r="F2371" t="s">
        <v>7097</v>
      </c>
    </row>
    <row r="2372" spans="1:6" x14ac:dyDescent="0.25">
      <c r="A2372" t="s">
        <v>4743</v>
      </c>
      <c r="B2372" t="s">
        <v>4744</v>
      </c>
      <c r="C2372">
        <v>0.999999992737584</v>
      </c>
      <c r="D2372">
        <v>-2.54793448122592E-17</v>
      </c>
      <c r="E2372" t="b">
        <f>FALSE()</f>
        <v>0</v>
      </c>
      <c r="F2372" t="s">
        <v>7097</v>
      </c>
    </row>
    <row r="2373" spans="1:6" x14ac:dyDescent="0.25">
      <c r="A2373" t="s">
        <v>4745</v>
      </c>
      <c r="B2373" t="s">
        <v>4746</v>
      </c>
      <c r="C2373">
        <v>0.99999999294511599</v>
      </c>
      <c r="D2373">
        <v>-3.8224780095134299E-17</v>
      </c>
      <c r="E2373" t="b">
        <f>FALSE()</f>
        <v>0</v>
      </c>
      <c r="F2373" t="s">
        <v>7097</v>
      </c>
    </row>
    <row r="2374" spans="1:6" x14ac:dyDescent="0.25">
      <c r="A2374" t="s">
        <v>4747</v>
      </c>
      <c r="B2374" t="s">
        <v>4748</v>
      </c>
      <c r="C2374">
        <v>0.99999999315208998</v>
      </c>
      <c r="D2374">
        <v>1.9087696736541101E-17</v>
      </c>
      <c r="E2374" t="b">
        <f>FALSE()</f>
        <v>0</v>
      </c>
      <c r="F2374" t="s">
        <v>7097</v>
      </c>
    </row>
    <row r="2375" spans="1:6" x14ac:dyDescent="0.25">
      <c r="A2375" t="s">
        <v>4749</v>
      </c>
      <c r="B2375" t="s">
        <v>4750</v>
      </c>
      <c r="C2375">
        <v>0.99999999322579103</v>
      </c>
      <c r="D2375">
        <v>5.3670240067650497E-17</v>
      </c>
      <c r="E2375" t="b">
        <f>FALSE()</f>
        <v>0</v>
      </c>
      <c r="F2375" t="s">
        <v>7097</v>
      </c>
    </row>
    <row r="2376" spans="1:6" x14ac:dyDescent="0.25">
      <c r="A2376" t="s">
        <v>4751</v>
      </c>
      <c r="B2376" t="s">
        <v>4752</v>
      </c>
      <c r="C2376">
        <v>0.99999999330159495</v>
      </c>
      <c r="D2376">
        <v>-2.8283208619722502E-17</v>
      </c>
      <c r="E2376" t="b">
        <f>FALSE()</f>
        <v>0</v>
      </c>
      <c r="F2376" t="s">
        <v>7097</v>
      </c>
    </row>
    <row r="2377" spans="1:6" x14ac:dyDescent="0.25">
      <c r="A2377" t="s">
        <v>4753</v>
      </c>
      <c r="B2377" t="s">
        <v>4754</v>
      </c>
      <c r="C2377">
        <v>0.99999999333076595</v>
      </c>
      <c r="D2377">
        <v>2.6560126489940699E-17</v>
      </c>
      <c r="E2377" t="b">
        <f>FALSE()</f>
        <v>0</v>
      </c>
      <c r="F2377" t="s">
        <v>7097</v>
      </c>
    </row>
    <row r="2378" spans="1:6" x14ac:dyDescent="0.25">
      <c r="A2378" t="s">
        <v>4755</v>
      </c>
      <c r="B2378" t="s">
        <v>4756</v>
      </c>
      <c r="C2378">
        <v>0.99999999337943501</v>
      </c>
      <c r="D2378">
        <v>-1.6067949768473901E-17</v>
      </c>
      <c r="E2378" t="b">
        <f>FALSE()</f>
        <v>0</v>
      </c>
      <c r="F2378" t="s">
        <v>7097</v>
      </c>
    </row>
    <row r="2379" spans="1:6" x14ac:dyDescent="0.25">
      <c r="A2379" t="s">
        <v>4757</v>
      </c>
      <c r="B2379" t="s">
        <v>4758</v>
      </c>
      <c r="C2379">
        <v>0.99999999368572101</v>
      </c>
      <c r="D2379">
        <v>3.4028158133806098E-17</v>
      </c>
      <c r="E2379" t="b">
        <f>FALSE()</f>
        <v>0</v>
      </c>
      <c r="F2379" t="s">
        <v>7097</v>
      </c>
    </row>
    <row r="2380" spans="1:6" x14ac:dyDescent="0.25">
      <c r="A2380" t="s">
        <v>4759</v>
      </c>
      <c r="B2380" t="s">
        <v>4760</v>
      </c>
      <c r="C2380">
        <v>0.99999999372179704</v>
      </c>
      <c r="D2380">
        <v>4.70757842673908E-17</v>
      </c>
      <c r="E2380" t="b">
        <f>FALSE()</f>
        <v>0</v>
      </c>
      <c r="F2380" t="s">
        <v>7097</v>
      </c>
    </row>
    <row r="2381" spans="1:6" x14ac:dyDescent="0.25">
      <c r="A2381" t="s">
        <v>4761</v>
      </c>
      <c r="B2381" t="s">
        <v>4762</v>
      </c>
      <c r="C2381">
        <v>0.99999999373959403</v>
      </c>
      <c r="D2381">
        <v>-5.7916976144771196E-17</v>
      </c>
      <c r="E2381" t="b">
        <f>FALSE()</f>
        <v>0</v>
      </c>
      <c r="F2381" t="s">
        <v>7097</v>
      </c>
    </row>
    <row r="2382" spans="1:6" x14ac:dyDescent="0.25">
      <c r="A2382" t="s">
        <v>4763</v>
      </c>
      <c r="B2382" t="s">
        <v>4764</v>
      </c>
      <c r="C2382">
        <v>0.99999999382547999</v>
      </c>
      <c r="D2382">
        <v>-5.5487108909504901E-17</v>
      </c>
      <c r="E2382" t="b">
        <f>FALSE()</f>
        <v>0</v>
      </c>
      <c r="F2382" t="s">
        <v>7097</v>
      </c>
    </row>
    <row r="2383" spans="1:6" x14ac:dyDescent="0.25">
      <c r="A2383" t="s">
        <v>4765</v>
      </c>
      <c r="B2383" t="s">
        <v>4766</v>
      </c>
      <c r="C2383">
        <v>0.99999999383332505</v>
      </c>
      <c r="D2383">
        <v>1.4067308569362499E-16</v>
      </c>
      <c r="E2383" t="b">
        <f>FALSE()</f>
        <v>0</v>
      </c>
      <c r="F2383" t="s">
        <v>7097</v>
      </c>
    </row>
    <row r="2384" spans="1:6" x14ac:dyDescent="0.25">
      <c r="A2384" t="s">
        <v>4767</v>
      </c>
      <c r="B2384" t="s">
        <v>4768</v>
      </c>
      <c r="C2384">
        <v>0.99999999389344696</v>
      </c>
      <c r="D2384">
        <v>5.4541652729348803E-17</v>
      </c>
      <c r="E2384" t="b">
        <f>FALSE()</f>
        <v>0</v>
      </c>
      <c r="F2384" t="s">
        <v>7097</v>
      </c>
    </row>
    <row r="2385" spans="1:6" x14ac:dyDescent="0.25">
      <c r="A2385" t="s">
        <v>4769</v>
      </c>
      <c r="B2385" t="s">
        <v>4770</v>
      </c>
      <c r="C2385">
        <v>0.99999999390032202</v>
      </c>
      <c r="D2385">
        <v>-2.5281112508054101E-17</v>
      </c>
      <c r="E2385" t="b">
        <f>FALSE()</f>
        <v>0</v>
      </c>
      <c r="F2385" t="s">
        <v>7097</v>
      </c>
    </row>
    <row r="2386" spans="1:6" x14ac:dyDescent="0.25">
      <c r="A2386" t="s">
        <v>4771</v>
      </c>
      <c r="B2386" t="s">
        <v>4772</v>
      </c>
      <c r="C2386">
        <v>0.999999993902151</v>
      </c>
      <c r="D2386">
        <v>1.5375370474944299E-16</v>
      </c>
      <c r="E2386" t="b">
        <f>FALSE()</f>
        <v>0</v>
      </c>
      <c r="F2386" t="s">
        <v>7097</v>
      </c>
    </row>
    <row r="2387" spans="1:6" x14ac:dyDescent="0.25">
      <c r="A2387" t="s">
        <v>4773</v>
      </c>
      <c r="B2387" t="s">
        <v>4774</v>
      </c>
      <c r="C2387">
        <v>0.99999999405795303</v>
      </c>
      <c r="D2387">
        <v>5.7948485354242204E-17</v>
      </c>
      <c r="E2387" t="b">
        <f>FALSE()</f>
        <v>0</v>
      </c>
      <c r="F2387" t="s">
        <v>7097</v>
      </c>
    </row>
    <row r="2388" spans="1:6" x14ac:dyDescent="0.25">
      <c r="A2388" t="s">
        <v>4775</v>
      </c>
      <c r="B2388" t="s">
        <v>4776</v>
      </c>
      <c r="C2388">
        <v>0.99999999409773099</v>
      </c>
      <c r="D2388">
        <v>3.6045743115778398E-17</v>
      </c>
      <c r="E2388" t="b">
        <f>FALSE()</f>
        <v>0</v>
      </c>
      <c r="F2388" t="s">
        <v>7097</v>
      </c>
    </row>
    <row r="2389" spans="1:6" x14ac:dyDescent="0.25">
      <c r="A2389" t="s">
        <v>4777</v>
      </c>
      <c r="B2389" t="s">
        <v>4778</v>
      </c>
      <c r="C2389">
        <v>0.99999999422112396</v>
      </c>
      <c r="D2389">
        <v>2.6550687060203701E-17</v>
      </c>
      <c r="E2389" t="b">
        <f>FALSE()</f>
        <v>0</v>
      </c>
      <c r="F2389" t="s">
        <v>7097</v>
      </c>
    </row>
    <row r="2390" spans="1:6" x14ac:dyDescent="0.25">
      <c r="A2390" t="s">
        <v>4779</v>
      </c>
      <c r="B2390" t="s">
        <v>4780</v>
      </c>
      <c r="C2390">
        <v>0.99999999422380403</v>
      </c>
      <c r="D2390">
        <v>-3.8935471534051303E-17</v>
      </c>
      <c r="E2390" t="b">
        <f>FALSE()</f>
        <v>0</v>
      </c>
      <c r="F2390" t="s">
        <v>7097</v>
      </c>
    </row>
    <row r="2391" spans="1:6" x14ac:dyDescent="0.25">
      <c r="A2391" t="s">
        <v>4781</v>
      </c>
      <c r="B2391" t="s">
        <v>4782</v>
      </c>
      <c r="C2391">
        <v>0.99999999433429199</v>
      </c>
      <c r="D2391">
        <v>-6.9761593980890399E-17</v>
      </c>
      <c r="E2391" t="b">
        <f>FALSE()</f>
        <v>0</v>
      </c>
      <c r="F2391" t="s">
        <v>7097</v>
      </c>
    </row>
    <row r="2392" spans="1:6" x14ac:dyDescent="0.25">
      <c r="A2392" t="s">
        <v>4783</v>
      </c>
      <c r="B2392" t="s">
        <v>4784</v>
      </c>
      <c r="C2392">
        <v>0.99999999436667497</v>
      </c>
      <c r="D2392">
        <v>-2.7431470756968399E-17</v>
      </c>
      <c r="E2392" t="b">
        <f>FALSE()</f>
        <v>0</v>
      </c>
      <c r="F2392" t="s">
        <v>7097</v>
      </c>
    </row>
    <row r="2393" spans="1:6" x14ac:dyDescent="0.25">
      <c r="A2393" t="s">
        <v>4785</v>
      </c>
      <c r="B2393" t="s">
        <v>4786</v>
      </c>
      <c r="C2393">
        <v>0.99999999437098297</v>
      </c>
      <c r="D2393">
        <v>-5.49131081425996E-17</v>
      </c>
      <c r="E2393" t="b">
        <f>FALSE()</f>
        <v>0</v>
      </c>
      <c r="F2393" t="s">
        <v>7097</v>
      </c>
    </row>
    <row r="2394" spans="1:6" x14ac:dyDescent="0.25">
      <c r="A2394" t="s">
        <v>4787</v>
      </c>
      <c r="B2394" t="s">
        <v>4788</v>
      </c>
      <c r="C2394">
        <v>0.99999999443790899</v>
      </c>
      <c r="D2394">
        <v>-8.4574709244193502E-17</v>
      </c>
      <c r="E2394" t="b">
        <f>FALSE()</f>
        <v>0</v>
      </c>
      <c r="F2394" t="s">
        <v>7097</v>
      </c>
    </row>
    <row r="2395" spans="1:6" x14ac:dyDescent="0.25">
      <c r="A2395" t="s">
        <v>4789</v>
      </c>
      <c r="B2395" t="s">
        <v>4790</v>
      </c>
      <c r="C2395">
        <v>0.99999999448101695</v>
      </c>
      <c r="D2395">
        <v>1.7140251923320199E-17</v>
      </c>
      <c r="E2395" t="b">
        <f>FALSE()</f>
        <v>0</v>
      </c>
      <c r="F2395" t="s">
        <v>7097</v>
      </c>
    </row>
    <row r="2396" spans="1:6" x14ac:dyDescent="0.25">
      <c r="A2396" t="s">
        <v>4791</v>
      </c>
      <c r="B2396" t="s">
        <v>4792</v>
      </c>
      <c r="C2396">
        <v>0.99999999451133903</v>
      </c>
      <c r="D2396">
        <v>-5.1713616162651597E-17</v>
      </c>
      <c r="E2396" t="b">
        <f>FALSE()</f>
        <v>0</v>
      </c>
      <c r="F2396" t="s">
        <v>7097</v>
      </c>
    </row>
    <row r="2397" spans="1:6" x14ac:dyDescent="0.25">
      <c r="A2397" t="s">
        <v>4793</v>
      </c>
      <c r="B2397" t="s">
        <v>4794</v>
      </c>
      <c r="C2397">
        <v>0.99999999451879495</v>
      </c>
      <c r="D2397">
        <v>1.63718330417978E-17</v>
      </c>
      <c r="E2397" t="b">
        <f>FALSE()</f>
        <v>0</v>
      </c>
      <c r="F2397" t="s">
        <v>7097</v>
      </c>
    </row>
    <row r="2398" spans="1:6" x14ac:dyDescent="0.25">
      <c r="A2398" t="s">
        <v>4795</v>
      </c>
      <c r="B2398" t="s">
        <v>4796</v>
      </c>
      <c r="C2398">
        <v>0.99999999453231703</v>
      </c>
      <c r="D2398">
        <v>6.84438767064762E-17</v>
      </c>
      <c r="E2398" t="b">
        <f>FALSE()</f>
        <v>0</v>
      </c>
      <c r="F2398" t="s">
        <v>7097</v>
      </c>
    </row>
    <row r="2399" spans="1:6" x14ac:dyDescent="0.25">
      <c r="A2399" t="s">
        <v>4797</v>
      </c>
      <c r="B2399" t="s">
        <v>4798</v>
      </c>
      <c r="C2399">
        <v>0.99999999456399002</v>
      </c>
      <c r="D2399">
        <v>-4.7427436762818002E-17</v>
      </c>
      <c r="E2399" t="b">
        <f>FALSE()</f>
        <v>0</v>
      </c>
      <c r="F2399" t="s">
        <v>7097</v>
      </c>
    </row>
    <row r="2400" spans="1:6" x14ac:dyDescent="0.25">
      <c r="A2400" t="s">
        <v>4799</v>
      </c>
      <c r="B2400" t="s">
        <v>4800</v>
      </c>
      <c r="C2400">
        <v>0.99999999488629898</v>
      </c>
      <c r="D2400">
        <v>-6.3756718509659805E-17</v>
      </c>
      <c r="E2400" t="b">
        <f>FALSE()</f>
        <v>0</v>
      </c>
      <c r="F2400" t="s">
        <v>7097</v>
      </c>
    </row>
    <row r="2401" spans="1:6" x14ac:dyDescent="0.25">
      <c r="A2401" t="s">
        <v>4801</v>
      </c>
      <c r="B2401" t="s">
        <v>4802</v>
      </c>
      <c r="C2401">
        <v>0.99999999490666902</v>
      </c>
      <c r="D2401">
        <v>-2.61189481097102E-17</v>
      </c>
      <c r="E2401" t="b">
        <f>FALSE()</f>
        <v>0</v>
      </c>
      <c r="F2401" t="s">
        <v>7097</v>
      </c>
    </row>
    <row r="2402" spans="1:6" x14ac:dyDescent="0.25">
      <c r="A2402" t="s">
        <v>4803</v>
      </c>
      <c r="B2402" t="s">
        <v>4804</v>
      </c>
      <c r="C2402">
        <v>0.99999999491862401</v>
      </c>
      <c r="D2402">
        <v>-3.01576424801011E-17</v>
      </c>
      <c r="E2402" t="b">
        <f>FALSE()</f>
        <v>0</v>
      </c>
      <c r="F2402" t="s">
        <v>7097</v>
      </c>
    </row>
    <row r="2403" spans="1:6" x14ac:dyDescent="0.25">
      <c r="A2403" t="s">
        <v>4805</v>
      </c>
      <c r="B2403" t="s">
        <v>4806</v>
      </c>
      <c r="C2403">
        <v>0.99999999509052295</v>
      </c>
      <c r="D2403">
        <v>7.0043489340086804E-17</v>
      </c>
      <c r="E2403" t="b">
        <f>FALSE()</f>
        <v>0</v>
      </c>
      <c r="F2403" t="s">
        <v>7097</v>
      </c>
    </row>
    <row r="2404" spans="1:6" x14ac:dyDescent="0.25">
      <c r="A2404" t="s">
        <v>4807</v>
      </c>
      <c r="B2404" t="s">
        <v>4808</v>
      </c>
      <c r="C2404">
        <v>0.99999999520824701</v>
      </c>
      <c r="D2404">
        <v>-3.7533162456082598E-17</v>
      </c>
      <c r="E2404" t="b">
        <f>FALSE()</f>
        <v>0</v>
      </c>
      <c r="F2404" t="s">
        <v>7097</v>
      </c>
    </row>
    <row r="2405" spans="1:6" x14ac:dyDescent="0.25">
      <c r="A2405" t="s">
        <v>4809</v>
      </c>
      <c r="B2405" t="s">
        <v>4810</v>
      </c>
      <c r="C2405">
        <v>0.99999999522146199</v>
      </c>
      <c r="D2405">
        <v>-2.83436744578628E-17</v>
      </c>
      <c r="E2405" t="b">
        <f>FALSE()</f>
        <v>0</v>
      </c>
      <c r="F2405" t="s">
        <v>7097</v>
      </c>
    </row>
    <row r="2406" spans="1:6" x14ac:dyDescent="0.25">
      <c r="A2406" t="s">
        <v>4811</v>
      </c>
      <c r="B2406" t="s">
        <v>4812</v>
      </c>
      <c r="C2406">
        <v>0.99999999525142802</v>
      </c>
      <c r="D2406">
        <v>7.6540942613896697E-17</v>
      </c>
      <c r="E2406" t="b">
        <f>FALSE()</f>
        <v>0</v>
      </c>
      <c r="F2406" t="s">
        <v>7097</v>
      </c>
    </row>
    <row r="2407" spans="1:6" x14ac:dyDescent="0.25">
      <c r="A2407" t="s">
        <v>4813</v>
      </c>
      <c r="B2407" t="s">
        <v>4814</v>
      </c>
      <c r="C2407">
        <v>0.99999999549352903</v>
      </c>
      <c r="D2407">
        <v>3.0424849468326897E-17</v>
      </c>
      <c r="E2407" t="b">
        <f>FALSE()</f>
        <v>0</v>
      </c>
      <c r="F2407" t="s">
        <v>7097</v>
      </c>
    </row>
    <row r="2408" spans="1:6" x14ac:dyDescent="0.25">
      <c r="A2408" t="s">
        <v>4815</v>
      </c>
      <c r="B2408" t="s">
        <v>4816</v>
      </c>
      <c r="C2408">
        <v>0.99999999563677999</v>
      </c>
      <c r="D2408">
        <v>4.5816769509089702E-17</v>
      </c>
      <c r="E2408" t="b">
        <f>FALSE()</f>
        <v>0</v>
      </c>
      <c r="F2408" t="s">
        <v>7097</v>
      </c>
    </row>
    <row r="2409" spans="1:6" x14ac:dyDescent="0.25">
      <c r="A2409" t="s">
        <v>4817</v>
      </c>
      <c r="B2409" t="s">
        <v>4818</v>
      </c>
      <c r="C2409">
        <v>0.99999999572856202</v>
      </c>
      <c r="D2409">
        <v>6.8145000872872899E-17</v>
      </c>
      <c r="E2409" t="b">
        <f>FALSE()</f>
        <v>0</v>
      </c>
      <c r="F2409" t="s">
        <v>7097</v>
      </c>
    </row>
    <row r="2410" spans="1:6" x14ac:dyDescent="0.25">
      <c r="A2410" t="s">
        <v>4819</v>
      </c>
      <c r="B2410" t="s">
        <v>4820</v>
      </c>
      <c r="C2410">
        <v>0.99999999574409604</v>
      </c>
      <c r="D2410">
        <v>1.19396229024865E-17</v>
      </c>
      <c r="E2410" t="b">
        <f>FALSE()</f>
        <v>0</v>
      </c>
      <c r="F2410" t="s">
        <v>7097</v>
      </c>
    </row>
    <row r="2411" spans="1:6" x14ac:dyDescent="0.25">
      <c r="A2411" t="s">
        <v>4821</v>
      </c>
      <c r="B2411" t="s">
        <v>4822</v>
      </c>
      <c r="C2411">
        <v>0.99999999580887999</v>
      </c>
      <c r="D2411">
        <v>-1.3481549145074101E-17</v>
      </c>
      <c r="E2411" t="b">
        <f>FALSE()</f>
        <v>0</v>
      </c>
      <c r="F2411" t="s">
        <v>7097</v>
      </c>
    </row>
    <row r="2412" spans="1:6" x14ac:dyDescent="0.25">
      <c r="A2412" t="s">
        <v>4823</v>
      </c>
      <c r="B2412" t="s">
        <v>4824</v>
      </c>
      <c r="C2412">
        <v>0.99999999581322196</v>
      </c>
      <c r="D2412">
        <v>1.4399901569788899E-17</v>
      </c>
      <c r="E2412" t="b">
        <f>FALSE()</f>
        <v>0</v>
      </c>
      <c r="F2412" t="s">
        <v>7097</v>
      </c>
    </row>
    <row r="2413" spans="1:6" x14ac:dyDescent="0.25">
      <c r="A2413" t="s">
        <v>4825</v>
      </c>
      <c r="B2413" t="s">
        <v>4826</v>
      </c>
      <c r="C2413">
        <v>0.99999999585472399</v>
      </c>
      <c r="D2413">
        <v>-1.5739784008309699E-17</v>
      </c>
      <c r="E2413" t="b">
        <f>FALSE()</f>
        <v>0</v>
      </c>
      <c r="F2413" t="s">
        <v>7097</v>
      </c>
    </row>
    <row r="2414" spans="1:6" x14ac:dyDescent="0.25">
      <c r="A2414" t="s">
        <v>4827</v>
      </c>
      <c r="B2414" t="s">
        <v>4828</v>
      </c>
      <c r="C2414">
        <v>0.99999999588160204</v>
      </c>
      <c r="D2414">
        <v>-2.47783381771405E-17</v>
      </c>
      <c r="E2414" t="b">
        <f>FALSE()</f>
        <v>0</v>
      </c>
      <c r="F2414" t="s">
        <v>7097</v>
      </c>
    </row>
    <row r="2415" spans="1:6" x14ac:dyDescent="0.25">
      <c r="A2415" t="s">
        <v>4829</v>
      </c>
      <c r="B2415" t="s">
        <v>4830</v>
      </c>
      <c r="C2415">
        <v>0.999999995928878</v>
      </c>
      <c r="D2415">
        <v>1.8269998793932199E-17</v>
      </c>
      <c r="E2415" t="b">
        <f>FALSE()</f>
        <v>0</v>
      </c>
      <c r="F2415" t="s">
        <v>7097</v>
      </c>
    </row>
    <row r="2416" spans="1:6" x14ac:dyDescent="0.25">
      <c r="A2416" t="s">
        <v>4831</v>
      </c>
      <c r="B2416" t="s">
        <v>4832</v>
      </c>
      <c r="C2416">
        <v>0.99999999594739397</v>
      </c>
      <c r="D2416">
        <v>9.4635567342938797E-17</v>
      </c>
      <c r="E2416" t="b">
        <f>FALSE()</f>
        <v>0</v>
      </c>
      <c r="F2416" t="s">
        <v>7097</v>
      </c>
    </row>
    <row r="2417" spans="1:6" x14ac:dyDescent="0.25">
      <c r="A2417" t="s">
        <v>4833</v>
      </c>
      <c r="B2417" t="s">
        <v>4834</v>
      </c>
      <c r="C2417">
        <v>0.99999999595304701</v>
      </c>
      <c r="D2417">
        <v>1.21364657193374E-17</v>
      </c>
      <c r="E2417" t="b">
        <f>FALSE()</f>
        <v>0</v>
      </c>
      <c r="F2417" t="s">
        <v>7097</v>
      </c>
    </row>
    <row r="2418" spans="1:6" x14ac:dyDescent="0.25">
      <c r="A2418" t="s">
        <v>4835</v>
      </c>
      <c r="B2418" t="s">
        <v>4836</v>
      </c>
      <c r="C2418">
        <v>0.99999999598976597</v>
      </c>
      <c r="D2418">
        <v>8.2956823366882895E-18</v>
      </c>
      <c r="E2418" t="b">
        <f>FALSE()</f>
        <v>0</v>
      </c>
      <c r="F2418" t="s">
        <v>7097</v>
      </c>
    </row>
    <row r="2419" spans="1:6" x14ac:dyDescent="0.25">
      <c r="A2419" t="s">
        <v>4837</v>
      </c>
      <c r="B2419" t="s">
        <v>4838</v>
      </c>
      <c r="C2419">
        <v>0.999999996010416</v>
      </c>
      <c r="D2419">
        <v>-6.2190209492420003E-17</v>
      </c>
      <c r="E2419" t="b">
        <f>FALSE()</f>
        <v>0</v>
      </c>
      <c r="F2419" t="s">
        <v>7097</v>
      </c>
    </row>
    <row r="2420" spans="1:6" x14ac:dyDescent="0.25">
      <c r="A2420" t="s">
        <v>4839</v>
      </c>
      <c r="B2420" t="s">
        <v>4840</v>
      </c>
      <c r="C2420">
        <v>0.99999999609997703</v>
      </c>
      <c r="D2420">
        <v>1.34650592263652E-17</v>
      </c>
      <c r="E2420" t="b">
        <f>FALSE()</f>
        <v>0</v>
      </c>
      <c r="F2420" t="s">
        <v>7097</v>
      </c>
    </row>
    <row r="2421" spans="1:6" x14ac:dyDescent="0.25">
      <c r="A2421" t="s">
        <v>4841</v>
      </c>
      <c r="B2421" t="s">
        <v>4842</v>
      </c>
      <c r="C2421">
        <v>0.99999999612464996</v>
      </c>
      <c r="D2421">
        <v>7.1566824151162508E-18</v>
      </c>
      <c r="E2421" t="b">
        <f>FALSE()</f>
        <v>0</v>
      </c>
      <c r="F2421" t="s">
        <v>7097</v>
      </c>
    </row>
    <row r="2422" spans="1:6" x14ac:dyDescent="0.25">
      <c r="A2422" t="s">
        <v>4843</v>
      </c>
      <c r="B2422" t="s">
        <v>4844</v>
      </c>
      <c r="C2422">
        <v>0.99999999613796298</v>
      </c>
      <c r="D2422">
        <v>8.0869094881057406E-18</v>
      </c>
      <c r="E2422" t="b">
        <f>FALSE()</f>
        <v>0</v>
      </c>
      <c r="F2422" t="s">
        <v>7097</v>
      </c>
    </row>
    <row r="2423" spans="1:6" x14ac:dyDescent="0.25">
      <c r="A2423" t="s">
        <v>4845</v>
      </c>
      <c r="B2423" t="s">
        <v>4846</v>
      </c>
      <c r="C2423">
        <v>0.99999999616027402</v>
      </c>
      <c r="D2423">
        <v>1.2933813963272999E-16</v>
      </c>
      <c r="E2423" t="b">
        <f>FALSE()</f>
        <v>0</v>
      </c>
      <c r="F2423" t="s">
        <v>7097</v>
      </c>
    </row>
    <row r="2424" spans="1:6" x14ac:dyDescent="0.25">
      <c r="A2424" t="s">
        <v>4847</v>
      </c>
      <c r="B2424" t="s">
        <v>4848</v>
      </c>
      <c r="C2424">
        <v>0.99999999616336299</v>
      </c>
      <c r="D2424">
        <v>3.8645413223815703E-17</v>
      </c>
      <c r="E2424" t="b">
        <f>FALSE()</f>
        <v>0</v>
      </c>
      <c r="F2424" t="s">
        <v>7097</v>
      </c>
    </row>
    <row r="2425" spans="1:6" x14ac:dyDescent="0.25">
      <c r="A2425" t="s">
        <v>4849</v>
      </c>
      <c r="B2425" t="s">
        <v>4850</v>
      </c>
      <c r="C2425">
        <v>0.99999999622356495</v>
      </c>
      <c r="D2425">
        <v>8.5740386779973602E-18</v>
      </c>
      <c r="E2425" t="b">
        <f>FALSE()</f>
        <v>0</v>
      </c>
      <c r="F2425" t="s">
        <v>7097</v>
      </c>
    </row>
    <row r="2426" spans="1:6" x14ac:dyDescent="0.25">
      <c r="A2426" t="s">
        <v>4851</v>
      </c>
      <c r="B2426" t="s">
        <v>4852</v>
      </c>
      <c r="C2426">
        <v>0.99999999638674097</v>
      </c>
      <c r="D2426">
        <v>-4.7543867138934301E-17</v>
      </c>
      <c r="E2426" t="b">
        <f>FALSE()</f>
        <v>0</v>
      </c>
      <c r="F2426" t="s">
        <v>7097</v>
      </c>
    </row>
    <row r="2427" spans="1:6" x14ac:dyDescent="0.25">
      <c r="A2427" t="s">
        <v>4853</v>
      </c>
      <c r="B2427" t="s">
        <v>4854</v>
      </c>
      <c r="C2427">
        <v>0.999999996394492</v>
      </c>
      <c r="D2427">
        <v>7.9433236038015797E-18</v>
      </c>
      <c r="E2427" t="b">
        <f>FALSE()</f>
        <v>0</v>
      </c>
      <c r="F2427" t="s">
        <v>7097</v>
      </c>
    </row>
    <row r="2428" spans="1:6" x14ac:dyDescent="0.25">
      <c r="A2428" t="s">
        <v>4855</v>
      </c>
      <c r="B2428" t="s">
        <v>4856</v>
      </c>
      <c r="C2428">
        <v>0.99999999644001303</v>
      </c>
      <c r="D2428">
        <v>-2.4241460330910099E-17</v>
      </c>
      <c r="E2428" t="b">
        <f>FALSE()</f>
        <v>0</v>
      </c>
      <c r="F2428" t="s">
        <v>7097</v>
      </c>
    </row>
    <row r="2429" spans="1:6" x14ac:dyDescent="0.25">
      <c r="A2429" t="s">
        <v>4857</v>
      </c>
      <c r="B2429" t="s">
        <v>4858</v>
      </c>
      <c r="C2429">
        <v>0.99999999657239602</v>
      </c>
      <c r="D2429">
        <v>7.4993066059026305E-17</v>
      </c>
      <c r="E2429" t="b">
        <f>FALSE()</f>
        <v>0</v>
      </c>
      <c r="F2429" t="s">
        <v>7097</v>
      </c>
    </row>
    <row r="2430" spans="1:6" x14ac:dyDescent="0.25">
      <c r="A2430" t="s">
        <v>4859</v>
      </c>
      <c r="B2430" t="s">
        <v>4860</v>
      </c>
      <c r="C2430">
        <v>0.99999999679416796</v>
      </c>
      <c r="D2430">
        <v>6.7819824163544303E-18</v>
      </c>
      <c r="E2430" t="b">
        <f>FALSE()</f>
        <v>0</v>
      </c>
      <c r="F2430" t="s">
        <v>7097</v>
      </c>
    </row>
    <row r="2431" spans="1:6" x14ac:dyDescent="0.25">
      <c r="A2431" t="s">
        <v>4861</v>
      </c>
      <c r="B2431" t="s">
        <v>4862</v>
      </c>
      <c r="C2431">
        <v>0.99999999684463303</v>
      </c>
      <c r="D2431">
        <v>-6.4613957700895496E-18</v>
      </c>
      <c r="E2431" t="b">
        <f>FALSE()</f>
        <v>0</v>
      </c>
      <c r="F2431" t="s">
        <v>7097</v>
      </c>
    </row>
    <row r="2432" spans="1:6" x14ac:dyDescent="0.25">
      <c r="A2432" t="s">
        <v>4863</v>
      </c>
      <c r="B2432" t="s">
        <v>4864</v>
      </c>
      <c r="C2432">
        <v>0.99999999688260299</v>
      </c>
      <c r="D2432">
        <v>-7.2405556587155208E-18</v>
      </c>
      <c r="E2432" t="b">
        <f>FALSE()</f>
        <v>0</v>
      </c>
      <c r="F2432" t="s">
        <v>7097</v>
      </c>
    </row>
    <row r="2433" spans="1:6" x14ac:dyDescent="0.25">
      <c r="A2433" t="s">
        <v>4865</v>
      </c>
      <c r="B2433" t="s">
        <v>4866</v>
      </c>
      <c r="C2433">
        <v>0.99999999688836105</v>
      </c>
      <c r="D2433">
        <v>-1.17845723909536E-17</v>
      </c>
      <c r="E2433" t="b">
        <f>FALSE()</f>
        <v>0</v>
      </c>
      <c r="F2433" t="s">
        <v>7097</v>
      </c>
    </row>
    <row r="2434" spans="1:6" x14ac:dyDescent="0.25">
      <c r="A2434" t="s">
        <v>4867</v>
      </c>
      <c r="B2434" t="s">
        <v>4868</v>
      </c>
      <c r="C2434">
        <v>0.999999996907325</v>
      </c>
      <c r="D2434">
        <v>5.5571693278989096E-18</v>
      </c>
      <c r="E2434" t="b">
        <f>FALSE()</f>
        <v>0</v>
      </c>
      <c r="F2434" t="s">
        <v>7097</v>
      </c>
    </row>
    <row r="2435" spans="1:6" x14ac:dyDescent="0.25">
      <c r="A2435" t="s">
        <v>4869</v>
      </c>
      <c r="B2435" t="s">
        <v>4870</v>
      </c>
      <c r="C2435">
        <v>0.99999999700881004</v>
      </c>
      <c r="D2435">
        <v>5.5433834265926699E-18</v>
      </c>
      <c r="E2435" t="b">
        <f>FALSE()</f>
        <v>0</v>
      </c>
      <c r="F2435" t="s">
        <v>7097</v>
      </c>
    </row>
    <row r="2436" spans="1:6" x14ac:dyDescent="0.25">
      <c r="A2436" t="s">
        <v>4871</v>
      </c>
      <c r="B2436" t="s">
        <v>4872</v>
      </c>
      <c r="C2436">
        <v>0.99999999703876497</v>
      </c>
      <c r="D2436">
        <v>-1.9059569889057301E-17</v>
      </c>
      <c r="E2436" t="b">
        <f>FALSE()</f>
        <v>0</v>
      </c>
      <c r="F2436" t="s">
        <v>7097</v>
      </c>
    </row>
    <row r="2437" spans="1:6" x14ac:dyDescent="0.25">
      <c r="A2437" t="s">
        <v>4873</v>
      </c>
      <c r="B2437" t="s">
        <v>4874</v>
      </c>
      <c r="C2437">
        <v>0.99999999706163001</v>
      </c>
      <c r="D2437">
        <v>6.9735985134759194E-18</v>
      </c>
      <c r="E2437" t="b">
        <f>FALSE()</f>
        <v>0</v>
      </c>
      <c r="F2437" t="s">
        <v>7097</v>
      </c>
    </row>
    <row r="2438" spans="1:6" x14ac:dyDescent="0.25">
      <c r="A2438" t="s">
        <v>4875</v>
      </c>
      <c r="B2438" t="s">
        <v>4876</v>
      </c>
      <c r="C2438">
        <v>0.99999999709958498</v>
      </c>
      <c r="D2438">
        <v>1.1182835681451201E-17</v>
      </c>
      <c r="E2438" t="b">
        <f>FALSE()</f>
        <v>0</v>
      </c>
      <c r="F2438" t="s">
        <v>7097</v>
      </c>
    </row>
    <row r="2439" spans="1:6" x14ac:dyDescent="0.25">
      <c r="A2439" t="s">
        <v>4877</v>
      </c>
      <c r="B2439" t="s">
        <v>4878</v>
      </c>
      <c r="C2439">
        <v>0.99999999711748</v>
      </c>
      <c r="D2439">
        <v>-1.1849376508333099E-17</v>
      </c>
      <c r="E2439" t="b">
        <f>FALSE()</f>
        <v>0</v>
      </c>
      <c r="F2439" t="s">
        <v>7097</v>
      </c>
    </row>
    <row r="2440" spans="1:6" x14ac:dyDescent="0.25">
      <c r="A2440" t="s">
        <v>4879</v>
      </c>
      <c r="B2440" t="s">
        <v>4880</v>
      </c>
      <c r="C2440">
        <v>0.99999999716491805</v>
      </c>
      <c r="D2440">
        <v>-1.6892115827875799E-17</v>
      </c>
      <c r="E2440" t="b">
        <f>FALSE()</f>
        <v>0</v>
      </c>
      <c r="F2440" t="s">
        <v>7097</v>
      </c>
    </row>
    <row r="2441" spans="1:6" x14ac:dyDescent="0.25">
      <c r="A2441" t="s">
        <v>4881</v>
      </c>
      <c r="B2441" t="s">
        <v>4882</v>
      </c>
      <c r="C2441">
        <v>0.99999999717055099</v>
      </c>
      <c r="D2441">
        <v>8.5028129314650501E-18</v>
      </c>
      <c r="E2441" t="b">
        <f>FALSE()</f>
        <v>0</v>
      </c>
      <c r="F2441" t="s">
        <v>7097</v>
      </c>
    </row>
    <row r="2442" spans="1:6" x14ac:dyDescent="0.25">
      <c r="A2442" t="s">
        <v>4883</v>
      </c>
      <c r="B2442" t="s">
        <v>4884</v>
      </c>
      <c r="C2442">
        <v>0.99999999720188004</v>
      </c>
      <c r="D2442">
        <v>-7.7505946123067203E-18</v>
      </c>
      <c r="E2442" t="b">
        <f>FALSE()</f>
        <v>0</v>
      </c>
      <c r="F2442" t="s">
        <v>7097</v>
      </c>
    </row>
    <row r="2443" spans="1:6" x14ac:dyDescent="0.25">
      <c r="A2443" t="s">
        <v>4885</v>
      </c>
      <c r="B2443" t="s">
        <v>4886</v>
      </c>
      <c r="C2443">
        <v>0.99999999725956201</v>
      </c>
      <c r="D2443">
        <v>5.7263114803217999E-18</v>
      </c>
      <c r="E2443" t="b">
        <f>FALSE()</f>
        <v>0</v>
      </c>
      <c r="F2443" t="s">
        <v>7097</v>
      </c>
    </row>
    <row r="2444" spans="1:6" x14ac:dyDescent="0.25">
      <c r="A2444" t="s">
        <v>4887</v>
      </c>
      <c r="B2444" t="s">
        <v>4888</v>
      </c>
      <c r="C2444">
        <v>0.99999999730602396</v>
      </c>
      <c r="D2444">
        <v>1.7361225602639899E-17</v>
      </c>
      <c r="E2444" t="b">
        <f>FALSE()</f>
        <v>0</v>
      </c>
      <c r="F2444" t="s">
        <v>7097</v>
      </c>
    </row>
    <row r="2445" spans="1:6" x14ac:dyDescent="0.25">
      <c r="A2445" t="s">
        <v>4889</v>
      </c>
      <c r="B2445" t="s">
        <v>4890</v>
      </c>
      <c r="C2445">
        <v>0.99999999733211997</v>
      </c>
      <c r="D2445">
        <v>-5.4181023464403901E-18</v>
      </c>
      <c r="E2445" t="b">
        <f>FALSE()</f>
        <v>0</v>
      </c>
      <c r="F2445" t="s">
        <v>7097</v>
      </c>
    </row>
    <row r="2446" spans="1:6" x14ac:dyDescent="0.25">
      <c r="A2446" t="s">
        <v>4891</v>
      </c>
      <c r="B2446" t="s">
        <v>4892</v>
      </c>
      <c r="C2446">
        <v>0.99999999733733003</v>
      </c>
      <c r="D2446">
        <v>3.1550421326425301E-17</v>
      </c>
      <c r="E2446" t="b">
        <f>FALSE()</f>
        <v>0</v>
      </c>
      <c r="F2446" t="s">
        <v>7097</v>
      </c>
    </row>
    <row r="2447" spans="1:6" x14ac:dyDescent="0.25">
      <c r="A2447" t="s">
        <v>4893</v>
      </c>
      <c r="B2447" t="s">
        <v>4894</v>
      </c>
      <c r="C2447">
        <v>0.99999999735805301</v>
      </c>
      <c r="D2447">
        <v>-3.9499944390946104E-18</v>
      </c>
      <c r="E2447" t="b">
        <f>FALSE()</f>
        <v>0</v>
      </c>
      <c r="F2447" t="s">
        <v>7097</v>
      </c>
    </row>
    <row r="2448" spans="1:6" x14ac:dyDescent="0.25">
      <c r="A2448" t="s">
        <v>4895</v>
      </c>
      <c r="B2448" t="s">
        <v>4896</v>
      </c>
      <c r="C2448">
        <v>0.99999999739448198</v>
      </c>
      <c r="D2448">
        <v>-4.64307155096442E-18</v>
      </c>
      <c r="E2448" t="b">
        <f>FALSE()</f>
        <v>0</v>
      </c>
      <c r="F2448" t="s">
        <v>7097</v>
      </c>
    </row>
    <row r="2449" spans="1:6" x14ac:dyDescent="0.25">
      <c r="A2449" t="s">
        <v>4897</v>
      </c>
      <c r="B2449" t="s">
        <v>4898</v>
      </c>
      <c r="C2449">
        <v>0.99999999743616197</v>
      </c>
      <c r="D2449">
        <v>6.1358931149992501E-18</v>
      </c>
      <c r="E2449" t="b">
        <f>FALSE()</f>
        <v>0</v>
      </c>
      <c r="F2449" t="s">
        <v>7097</v>
      </c>
    </row>
    <row r="2450" spans="1:6" x14ac:dyDescent="0.25">
      <c r="A2450" t="s">
        <v>4899</v>
      </c>
      <c r="B2450" t="s">
        <v>4900</v>
      </c>
      <c r="C2450">
        <v>0.99999999744669799</v>
      </c>
      <c r="D2450">
        <v>7.8373142066311194E-18</v>
      </c>
      <c r="E2450" t="b">
        <f>FALSE()</f>
        <v>0</v>
      </c>
      <c r="F2450" t="s">
        <v>7097</v>
      </c>
    </row>
    <row r="2451" spans="1:6" x14ac:dyDescent="0.25">
      <c r="A2451" t="s">
        <v>4901</v>
      </c>
      <c r="B2451" t="s">
        <v>4902</v>
      </c>
      <c r="C2451">
        <v>0.99999999748337298</v>
      </c>
      <c r="D2451">
        <v>3.1555582752234899E-17</v>
      </c>
      <c r="E2451" t="b">
        <f>FALSE()</f>
        <v>0</v>
      </c>
      <c r="F2451" t="s">
        <v>7097</v>
      </c>
    </row>
    <row r="2452" spans="1:6" x14ac:dyDescent="0.25">
      <c r="A2452" t="s">
        <v>4903</v>
      </c>
      <c r="B2452" t="s">
        <v>4904</v>
      </c>
      <c r="C2452">
        <v>0.99999999748456803</v>
      </c>
      <c r="D2452">
        <v>-3.6781972621913996E-18</v>
      </c>
      <c r="E2452" t="b">
        <f>FALSE()</f>
        <v>0</v>
      </c>
      <c r="F2452" t="s">
        <v>7097</v>
      </c>
    </row>
    <row r="2453" spans="1:6" x14ac:dyDescent="0.25">
      <c r="A2453" t="s">
        <v>4905</v>
      </c>
      <c r="B2453" t="s">
        <v>4906</v>
      </c>
      <c r="C2453">
        <v>0.99999999751028601</v>
      </c>
      <c r="D2453">
        <v>1.04947844745713E-17</v>
      </c>
      <c r="E2453" t="b">
        <f>FALSE()</f>
        <v>0</v>
      </c>
      <c r="F2453" t="s">
        <v>7097</v>
      </c>
    </row>
    <row r="2454" spans="1:6" x14ac:dyDescent="0.25">
      <c r="A2454" t="s">
        <v>4907</v>
      </c>
      <c r="B2454" t="s">
        <v>4908</v>
      </c>
      <c r="C2454">
        <v>0.99999999759042202</v>
      </c>
      <c r="D2454">
        <v>1.33662686988556E-17</v>
      </c>
      <c r="E2454" t="b">
        <f>FALSE()</f>
        <v>0</v>
      </c>
      <c r="F2454" t="s">
        <v>7097</v>
      </c>
    </row>
    <row r="2455" spans="1:6" x14ac:dyDescent="0.25">
      <c r="A2455" t="s">
        <v>4909</v>
      </c>
      <c r="B2455" t="s">
        <v>4910</v>
      </c>
      <c r="C2455">
        <v>0.999999997649341</v>
      </c>
      <c r="D2455">
        <v>-4.5356317779066204E-18</v>
      </c>
      <c r="E2455" t="b">
        <f>FALSE()</f>
        <v>0</v>
      </c>
      <c r="F2455" t="s">
        <v>7097</v>
      </c>
    </row>
    <row r="2456" spans="1:6" x14ac:dyDescent="0.25">
      <c r="A2456" t="s">
        <v>4911</v>
      </c>
      <c r="B2456" t="s">
        <v>4912</v>
      </c>
      <c r="C2456">
        <v>0.99999999766944203</v>
      </c>
      <c r="D2456">
        <v>-9.2323977738243106E-18</v>
      </c>
      <c r="E2456" t="b">
        <f>FALSE()</f>
        <v>0</v>
      </c>
      <c r="F2456" t="s">
        <v>7097</v>
      </c>
    </row>
    <row r="2457" spans="1:6" x14ac:dyDescent="0.25">
      <c r="A2457" t="s">
        <v>4913</v>
      </c>
      <c r="B2457" t="s">
        <v>4914</v>
      </c>
      <c r="C2457">
        <v>0.99999999771674997</v>
      </c>
      <c r="D2457">
        <v>-4.4346510291386398E-18</v>
      </c>
      <c r="E2457" t="b">
        <f>FALSE()</f>
        <v>0</v>
      </c>
      <c r="F2457" t="s">
        <v>7097</v>
      </c>
    </row>
    <row r="2458" spans="1:6" x14ac:dyDescent="0.25">
      <c r="A2458" t="s">
        <v>4915</v>
      </c>
      <c r="B2458" t="s">
        <v>4916</v>
      </c>
      <c r="C2458">
        <v>0.99999999788043703</v>
      </c>
      <c r="D2458">
        <v>4.4759316745062499E-18</v>
      </c>
      <c r="E2458" t="b">
        <f>FALSE()</f>
        <v>0</v>
      </c>
      <c r="F2458" t="s">
        <v>7097</v>
      </c>
    </row>
    <row r="2459" spans="1:6" x14ac:dyDescent="0.25">
      <c r="A2459" t="s">
        <v>4917</v>
      </c>
      <c r="B2459" t="s">
        <v>4918</v>
      </c>
      <c r="C2459">
        <v>0.9999999979634</v>
      </c>
      <c r="D2459">
        <v>2.9455699181826102E-18</v>
      </c>
      <c r="E2459" t="b">
        <f>FALSE()</f>
        <v>0</v>
      </c>
      <c r="F2459" t="s">
        <v>7097</v>
      </c>
    </row>
    <row r="2460" spans="1:6" x14ac:dyDescent="0.25">
      <c r="A2460" t="s">
        <v>4919</v>
      </c>
      <c r="B2460" t="s">
        <v>4920</v>
      </c>
      <c r="C2460">
        <v>0.99999999801528205</v>
      </c>
      <c r="D2460">
        <v>1.5924130871378499E-17</v>
      </c>
      <c r="E2460" t="b">
        <f>FALSE()</f>
        <v>0</v>
      </c>
      <c r="F2460" t="s">
        <v>7097</v>
      </c>
    </row>
    <row r="2461" spans="1:6" x14ac:dyDescent="0.25">
      <c r="A2461" t="s">
        <v>4921</v>
      </c>
      <c r="B2461" t="s">
        <v>4922</v>
      </c>
      <c r="C2461">
        <v>0.99999999805420703</v>
      </c>
      <c r="D2461">
        <v>-3.1466860813017501E-18</v>
      </c>
      <c r="E2461" t="b">
        <f>FALSE()</f>
        <v>0</v>
      </c>
      <c r="F2461" t="s">
        <v>7097</v>
      </c>
    </row>
    <row r="2462" spans="1:6" x14ac:dyDescent="0.25">
      <c r="A2462" t="s">
        <v>4923</v>
      </c>
      <c r="B2462" t="s">
        <v>4924</v>
      </c>
      <c r="C2462">
        <v>0.999999998056468</v>
      </c>
      <c r="D2462">
        <v>-4.0890561013115001E-18</v>
      </c>
      <c r="E2462" t="b">
        <f>FALSE()</f>
        <v>0</v>
      </c>
      <c r="F2462" t="s">
        <v>7097</v>
      </c>
    </row>
    <row r="2463" spans="1:6" x14ac:dyDescent="0.25">
      <c r="A2463" t="s">
        <v>4925</v>
      </c>
      <c r="B2463" t="s">
        <v>4926</v>
      </c>
      <c r="C2463">
        <v>0.99999999812053697</v>
      </c>
      <c r="D2463">
        <v>-3.4368101917351099E-18</v>
      </c>
      <c r="E2463" t="b">
        <f>FALSE()</f>
        <v>0</v>
      </c>
      <c r="F2463" t="s">
        <v>7097</v>
      </c>
    </row>
    <row r="2464" spans="1:6" x14ac:dyDescent="0.25">
      <c r="A2464" t="s">
        <v>4927</v>
      </c>
      <c r="B2464" t="s">
        <v>4928</v>
      </c>
      <c r="C2464">
        <v>0.99999999812374996</v>
      </c>
      <c r="D2464">
        <v>3.1245694013229599E-18</v>
      </c>
      <c r="E2464" t="b">
        <f>FALSE()</f>
        <v>0</v>
      </c>
      <c r="F2464" t="s">
        <v>7097</v>
      </c>
    </row>
    <row r="2465" spans="1:6" x14ac:dyDescent="0.25">
      <c r="A2465" t="s">
        <v>4929</v>
      </c>
      <c r="B2465" t="s">
        <v>4930</v>
      </c>
      <c r="C2465">
        <v>0.99999999813084695</v>
      </c>
      <c r="D2465">
        <v>-2.2403001977506101E-18</v>
      </c>
      <c r="E2465" t="b">
        <f>FALSE()</f>
        <v>0</v>
      </c>
      <c r="F2465" t="s">
        <v>7097</v>
      </c>
    </row>
    <row r="2466" spans="1:6" x14ac:dyDescent="0.25">
      <c r="A2466" t="s">
        <v>4931</v>
      </c>
      <c r="B2466" t="s">
        <v>4932</v>
      </c>
      <c r="C2466">
        <v>0.99999999818547203</v>
      </c>
      <c r="D2466">
        <v>1.27210250165489E-17</v>
      </c>
      <c r="E2466" t="b">
        <f>FALSE()</f>
        <v>0</v>
      </c>
      <c r="F2466" t="s">
        <v>7097</v>
      </c>
    </row>
    <row r="2467" spans="1:6" x14ac:dyDescent="0.25">
      <c r="A2467" t="s">
        <v>4933</v>
      </c>
      <c r="B2467" t="s">
        <v>4934</v>
      </c>
      <c r="C2467">
        <v>0.99999999819039898</v>
      </c>
      <c r="D2467">
        <v>3.9162642458679102E-18</v>
      </c>
      <c r="E2467" t="b">
        <f>FALSE()</f>
        <v>0</v>
      </c>
      <c r="F2467" t="s">
        <v>7097</v>
      </c>
    </row>
    <row r="2468" spans="1:6" x14ac:dyDescent="0.25">
      <c r="A2468" t="s">
        <v>4935</v>
      </c>
      <c r="B2468" t="s">
        <v>4936</v>
      </c>
      <c r="C2468">
        <v>0.99999999820379304</v>
      </c>
      <c r="D2468">
        <v>-5.5737889183780601E-18</v>
      </c>
      <c r="E2468" t="b">
        <f>FALSE()</f>
        <v>0</v>
      </c>
      <c r="F2468" t="s">
        <v>7097</v>
      </c>
    </row>
    <row r="2469" spans="1:6" x14ac:dyDescent="0.25">
      <c r="A2469" t="s">
        <v>4937</v>
      </c>
      <c r="B2469" t="s">
        <v>4938</v>
      </c>
      <c r="C2469">
        <v>0.99999999821461405</v>
      </c>
      <c r="D2469">
        <v>3.4256176782590898E-18</v>
      </c>
      <c r="E2469" t="b">
        <f>FALSE()</f>
        <v>0</v>
      </c>
      <c r="F2469" t="s">
        <v>7097</v>
      </c>
    </row>
    <row r="2470" spans="1:6" x14ac:dyDescent="0.25">
      <c r="A2470" t="s">
        <v>4939</v>
      </c>
      <c r="B2470" t="s">
        <v>4940</v>
      </c>
      <c r="C2470">
        <v>0.99999999821702001</v>
      </c>
      <c r="D2470">
        <v>-6.6542442830307801E-18</v>
      </c>
      <c r="E2470" t="b">
        <f>FALSE()</f>
        <v>0</v>
      </c>
      <c r="F2470" t="s">
        <v>7097</v>
      </c>
    </row>
    <row r="2471" spans="1:6" x14ac:dyDescent="0.25">
      <c r="A2471" t="s">
        <v>4941</v>
      </c>
      <c r="B2471" t="s">
        <v>4942</v>
      </c>
      <c r="C2471">
        <v>0.99999999824509</v>
      </c>
      <c r="D2471">
        <v>6.8617724300921599E-18</v>
      </c>
      <c r="E2471" t="b">
        <f>FALSE()</f>
        <v>0</v>
      </c>
      <c r="F2471" t="s">
        <v>7097</v>
      </c>
    </row>
    <row r="2472" spans="1:6" x14ac:dyDescent="0.25">
      <c r="A2472" t="s">
        <v>4943</v>
      </c>
      <c r="B2472" t="s">
        <v>4944</v>
      </c>
      <c r="C2472">
        <v>0.999999998262593</v>
      </c>
      <c r="D2472">
        <v>-1.4976724809484699E-17</v>
      </c>
      <c r="E2472" t="b">
        <f>FALSE()</f>
        <v>0</v>
      </c>
      <c r="F2472" t="s">
        <v>7097</v>
      </c>
    </row>
    <row r="2473" spans="1:6" x14ac:dyDescent="0.25">
      <c r="A2473" t="s">
        <v>4945</v>
      </c>
      <c r="B2473" t="s">
        <v>4946</v>
      </c>
      <c r="C2473">
        <v>0.99999999830782005</v>
      </c>
      <c r="D2473">
        <v>3.74060369120371E-18</v>
      </c>
      <c r="E2473" t="b">
        <f>FALSE()</f>
        <v>0</v>
      </c>
      <c r="F2473" t="s">
        <v>7097</v>
      </c>
    </row>
    <row r="2474" spans="1:6" x14ac:dyDescent="0.25">
      <c r="A2474" t="s">
        <v>4947</v>
      </c>
      <c r="B2474" t="s">
        <v>4948</v>
      </c>
      <c r="C2474">
        <v>0.99999999833044295</v>
      </c>
      <c r="D2474">
        <v>-4.0065062375369397E-18</v>
      </c>
      <c r="E2474" t="b">
        <f>FALSE()</f>
        <v>0</v>
      </c>
      <c r="F2474" t="s">
        <v>7097</v>
      </c>
    </row>
    <row r="2475" spans="1:6" x14ac:dyDescent="0.25">
      <c r="A2475" t="s">
        <v>4949</v>
      </c>
      <c r="B2475" t="s">
        <v>4950</v>
      </c>
      <c r="C2475">
        <v>0.99999999834838404</v>
      </c>
      <c r="D2475">
        <v>-3.2557027718122701E-17</v>
      </c>
      <c r="E2475" t="b">
        <f>FALSE()</f>
        <v>0</v>
      </c>
      <c r="F2475" t="s">
        <v>7097</v>
      </c>
    </row>
    <row r="2476" spans="1:6" x14ac:dyDescent="0.25">
      <c r="A2476" t="s">
        <v>4951</v>
      </c>
      <c r="B2476" t="s">
        <v>4952</v>
      </c>
      <c r="C2476">
        <v>0.99999999835386799</v>
      </c>
      <c r="D2476">
        <v>-1.16893807441643E-17</v>
      </c>
      <c r="E2476" t="b">
        <f>FALSE()</f>
        <v>0</v>
      </c>
      <c r="F2476" t="s">
        <v>7097</v>
      </c>
    </row>
    <row r="2477" spans="1:6" x14ac:dyDescent="0.25">
      <c r="A2477" t="s">
        <v>4953</v>
      </c>
      <c r="B2477" t="s">
        <v>4954</v>
      </c>
      <c r="C2477">
        <v>0.99999999848184995</v>
      </c>
      <c r="D2477">
        <v>1.9635361892319799E-18</v>
      </c>
      <c r="E2477" t="b">
        <f>FALSE()</f>
        <v>0</v>
      </c>
      <c r="F2477" t="s">
        <v>7097</v>
      </c>
    </row>
    <row r="2478" spans="1:6" x14ac:dyDescent="0.25">
      <c r="A2478" t="s">
        <v>4955</v>
      </c>
      <c r="B2478" t="s">
        <v>4956</v>
      </c>
      <c r="C2478">
        <v>0.99999999850458299</v>
      </c>
      <c r="D2478">
        <v>7.4445940422527193E-18</v>
      </c>
      <c r="E2478" t="b">
        <f>FALSE()</f>
        <v>0</v>
      </c>
      <c r="F2478" t="s">
        <v>7097</v>
      </c>
    </row>
    <row r="2479" spans="1:6" x14ac:dyDescent="0.25">
      <c r="A2479" t="s">
        <v>4957</v>
      </c>
      <c r="B2479" t="s">
        <v>4958</v>
      </c>
      <c r="C2479">
        <v>0.99999999853765198</v>
      </c>
      <c r="D2479">
        <v>-2.0931899266037601E-18</v>
      </c>
      <c r="E2479" t="b">
        <f>FALSE()</f>
        <v>0</v>
      </c>
      <c r="F2479" t="s">
        <v>7097</v>
      </c>
    </row>
    <row r="2480" spans="1:6" x14ac:dyDescent="0.25">
      <c r="A2480" t="s">
        <v>4959</v>
      </c>
      <c r="B2480" t="s">
        <v>4960</v>
      </c>
      <c r="C2480">
        <v>0.99999999859421096</v>
      </c>
      <c r="D2480">
        <v>4.6198898733781102E-18</v>
      </c>
      <c r="E2480" t="b">
        <f>FALSE()</f>
        <v>0</v>
      </c>
      <c r="F2480" t="s">
        <v>7097</v>
      </c>
    </row>
    <row r="2481" spans="1:6" x14ac:dyDescent="0.25">
      <c r="A2481" t="s">
        <v>4961</v>
      </c>
      <c r="B2481" t="s">
        <v>4962</v>
      </c>
      <c r="C2481">
        <v>0.99999999859978095</v>
      </c>
      <c r="D2481">
        <v>-2.4361659485155202E-18</v>
      </c>
      <c r="E2481" t="b">
        <f>FALSE()</f>
        <v>0</v>
      </c>
      <c r="F2481" t="s">
        <v>7097</v>
      </c>
    </row>
    <row r="2482" spans="1:6" x14ac:dyDescent="0.25">
      <c r="A2482" t="s">
        <v>4963</v>
      </c>
      <c r="B2482" t="s">
        <v>4964</v>
      </c>
      <c r="C2482">
        <v>0.99999999863082101</v>
      </c>
      <c r="D2482">
        <v>-1.5739564681646399E-17</v>
      </c>
      <c r="E2482" t="b">
        <f>FALSE()</f>
        <v>0</v>
      </c>
      <c r="F2482" t="s">
        <v>7097</v>
      </c>
    </row>
    <row r="2483" spans="1:6" x14ac:dyDescent="0.25">
      <c r="A2483" t="s">
        <v>4965</v>
      </c>
      <c r="B2483" t="s">
        <v>4966</v>
      </c>
      <c r="C2483">
        <v>0.99999999863651801</v>
      </c>
      <c r="D2483">
        <v>5.16284533183733E-18</v>
      </c>
      <c r="E2483" t="b">
        <f>FALSE()</f>
        <v>0</v>
      </c>
      <c r="F2483" t="s">
        <v>7097</v>
      </c>
    </row>
    <row r="2484" spans="1:6" x14ac:dyDescent="0.25">
      <c r="A2484" t="s">
        <v>4967</v>
      </c>
      <c r="B2484" t="s">
        <v>4968</v>
      </c>
      <c r="C2484">
        <v>0.99999999863709199</v>
      </c>
      <c r="D2484">
        <v>1.4605162229663901E-17</v>
      </c>
      <c r="E2484" t="b">
        <f>FALSE()</f>
        <v>0</v>
      </c>
      <c r="F2484" t="s">
        <v>7097</v>
      </c>
    </row>
    <row r="2485" spans="1:6" x14ac:dyDescent="0.25">
      <c r="A2485" t="s">
        <v>4969</v>
      </c>
      <c r="B2485" t="s">
        <v>4970</v>
      </c>
      <c r="C2485">
        <v>0.99999999864775602</v>
      </c>
      <c r="D2485">
        <v>-1.51711752243944E-18</v>
      </c>
      <c r="E2485" t="b">
        <f>FALSE()</f>
        <v>0</v>
      </c>
      <c r="F2485" t="s">
        <v>7097</v>
      </c>
    </row>
    <row r="2486" spans="1:6" x14ac:dyDescent="0.25">
      <c r="A2486" t="s">
        <v>4971</v>
      </c>
      <c r="B2486" t="s">
        <v>4972</v>
      </c>
      <c r="C2486">
        <v>0.99999999867169498</v>
      </c>
      <c r="D2486">
        <v>1.5991790394881601E-17</v>
      </c>
      <c r="E2486" t="b">
        <f>FALSE()</f>
        <v>0</v>
      </c>
      <c r="F2486" t="s">
        <v>7097</v>
      </c>
    </row>
    <row r="2487" spans="1:6" x14ac:dyDescent="0.25">
      <c r="A2487" t="s">
        <v>4973</v>
      </c>
      <c r="B2487" t="s">
        <v>4974</v>
      </c>
      <c r="C2487">
        <v>0.99999999882722101</v>
      </c>
      <c r="D2487">
        <v>-2.44098596581822E-18</v>
      </c>
      <c r="E2487" t="b">
        <f>FALSE()</f>
        <v>0</v>
      </c>
      <c r="F2487" t="s">
        <v>7097</v>
      </c>
    </row>
    <row r="2488" spans="1:6" x14ac:dyDescent="0.25">
      <c r="A2488" t="s">
        <v>4975</v>
      </c>
      <c r="B2488" t="s">
        <v>4976</v>
      </c>
      <c r="C2488">
        <v>0.99999999884843105</v>
      </c>
      <c r="D2488">
        <v>5.8713468157716697E-18</v>
      </c>
      <c r="E2488" t="b">
        <f>FALSE()</f>
        <v>0</v>
      </c>
      <c r="F2488" t="s">
        <v>7097</v>
      </c>
    </row>
    <row r="2489" spans="1:6" x14ac:dyDescent="0.25">
      <c r="A2489" t="s">
        <v>4977</v>
      </c>
      <c r="B2489" t="s">
        <v>4978</v>
      </c>
      <c r="C2489">
        <v>0.999999998878777</v>
      </c>
      <c r="D2489">
        <v>1.6760570795243299E-18</v>
      </c>
      <c r="E2489" t="b">
        <f>FALSE()</f>
        <v>0</v>
      </c>
      <c r="F2489" t="s">
        <v>7097</v>
      </c>
    </row>
    <row r="2490" spans="1:6" x14ac:dyDescent="0.25">
      <c r="A2490" t="s">
        <v>4979</v>
      </c>
      <c r="B2490" t="s">
        <v>4980</v>
      </c>
      <c r="C2490">
        <v>0.99999999893855795</v>
      </c>
      <c r="D2490">
        <v>1.21918069977806E-17</v>
      </c>
      <c r="E2490" t="b">
        <f>FALSE()</f>
        <v>0</v>
      </c>
      <c r="F2490" t="s">
        <v>7097</v>
      </c>
    </row>
    <row r="2491" spans="1:6" x14ac:dyDescent="0.25">
      <c r="A2491" t="s">
        <v>4981</v>
      </c>
      <c r="B2491" t="s">
        <v>4982</v>
      </c>
      <c r="C2491">
        <v>0.99999999894049096</v>
      </c>
      <c r="D2491">
        <v>5.6006384748657697E-18</v>
      </c>
      <c r="E2491" t="b">
        <f>FALSE()</f>
        <v>0</v>
      </c>
      <c r="F2491" t="s">
        <v>7097</v>
      </c>
    </row>
    <row r="2492" spans="1:6" x14ac:dyDescent="0.25">
      <c r="A2492" t="s">
        <v>4983</v>
      </c>
      <c r="B2492" t="s">
        <v>4984</v>
      </c>
      <c r="C2492">
        <v>0.99999999895517899</v>
      </c>
      <c r="D2492">
        <v>-2.14233941250888E-18</v>
      </c>
      <c r="E2492" t="b">
        <f>FALSE()</f>
        <v>0</v>
      </c>
      <c r="F2492" t="s">
        <v>7097</v>
      </c>
    </row>
    <row r="2493" spans="1:6" x14ac:dyDescent="0.25">
      <c r="A2493" t="s">
        <v>4985</v>
      </c>
      <c r="B2493" t="s">
        <v>4986</v>
      </c>
      <c r="C2493">
        <v>0.999999998997954</v>
      </c>
      <c r="D2493">
        <v>-1.9067611565004802E-18</v>
      </c>
      <c r="E2493" t="b">
        <f>FALSE()</f>
        <v>0</v>
      </c>
      <c r="F2493" t="s">
        <v>7097</v>
      </c>
    </row>
    <row r="2494" spans="1:6" x14ac:dyDescent="0.25">
      <c r="A2494" t="s">
        <v>4987</v>
      </c>
      <c r="B2494" t="s">
        <v>4988</v>
      </c>
      <c r="C2494">
        <v>0.999999999011144</v>
      </c>
      <c r="D2494">
        <v>2.6331748618589002E-18</v>
      </c>
      <c r="E2494" t="b">
        <f>FALSE()</f>
        <v>0</v>
      </c>
      <c r="F2494" t="s">
        <v>7097</v>
      </c>
    </row>
    <row r="2495" spans="1:6" x14ac:dyDescent="0.25">
      <c r="A2495" t="s">
        <v>4989</v>
      </c>
      <c r="B2495" t="s">
        <v>4990</v>
      </c>
      <c r="C2495">
        <v>0.99999999902298398</v>
      </c>
      <c r="D2495">
        <v>-4.01871710167268E-18</v>
      </c>
      <c r="E2495" t="b">
        <f>FALSE()</f>
        <v>0</v>
      </c>
      <c r="F2495" t="s">
        <v>7097</v>
      </c>
    </row>
    <row r="2496" spans="1:6" x14ac:dyDescent="0.25">
      <c r="A2496" t="s">
        <v>4991</v>
      </c>
      <c r="B2496" t="s">
        <v>4992</v>
      </c>
      <c r="C2496">
        <v>0.99999999902801995</v>
      </c>
      <c r="D2496">
        <v>-2.69183688994758E-18</v>
      </c>
      <c r="E2496" t="b">
        <f>FALSE()</f>
        <v>0</v>
      </c>
      <c r="F2496" t="s">
        <v>7097</v>
      </c>
    </row>
    <row r="2497" spans="1:6" x14ac:dyDescent="0.25">
      <c r="A2497" t="s">
        <v>4993</v>
      </c>
      <c r="B2497" t="s">
        <v>4994</v>
      </c>
      <c r="C2497">
        <v>0.99999999911388504</v>
      </c>
      <c r="D2497">
        <v>-1.2711558520215399E-18</v>
      </c>
      <c r="E2497" t="b">
        <f>FALSE()</f>
        <v>0</v>
      </c>
      <c r="F2497" t="s">
        <v>7097</v>
      </c>
    </row>
    <row r="2498" spans="1:6" x14ac:dyDescent="0.25">
      <c r="A2498" t="s">
        <v>4995</v>
      </c>
      <c r="B2498" t="s">
        <v>4996</v>
      </c>
      <c r="C2498">
        <v>0.99999999911804605</v>
      </c>
      <c r="D2498">
        <v>2.2865691983875801E-17</v>
      </c>
      <c r="E2498" t="b">
        <f>FALSE()</f>
        <v>0</v>
      </c>
      <c r="F2498" t="s">
        <v>7097</v>
      </c>
    </row>
    <row r="2499" spans="1:6" x14ac:dyDescent="0.25">
      <c r="A2499" t="s">
        <v>4997</v>
      </c>
      <c r="B2499" t="s">
        <v>4998</v>
      </c>
      <c r="C2499">
        <v>0.99999999917305205</v>
      </c>
      <c r="D2499">
        <v>-2.4745710660950401E-18</v>
      </c>
      <c r="E2499" t="b">
        <f>FALSE()</f>
        <v>0</v>
      </c>
      <c r="F2499" t="s">
        <v>7097</v>
      </c>
    </row>
    <row r="2500" spans="1:6" x14ac:dyDescent="0.25">
      <c r="A2500" t="s">
        <v>4999</v>
      </c>
      <c r="B2500" t="s">
        <v>5000</v>
      </c>
      <c r="C2500">
        <v>0.99999999917693205</v>
      </c>
      <c r="D2500">
        <v>6.8499327797396598E-19</v>
      </c>
      <c r="E2500" t="b">
        <f>FALSE()</f>
        <v>0</v>
      </c>
      <c r="F2500" t="s">
        <v>7097</v>
      </c>
    </row>
    <row r="2501" spans="1:6" x14ac:dyDescent="0.25">
      <c r="A2501" t="s">
        <v>5001</v>
      </c>
      <c r="B2501" t="s">
        <v>5002</v>
      </c>
      <c r="C2501">
        <v>0.99999999928976402</v>
      </c>
      <c r="D2501">
        <v>-9.0415540261567893E-19</v>
      </c>
      <c r="E2501" t="b">
        <f>FALSE()</f>
        <v>0</v>
      </c>
      <c r="F2501" t="s">
        <v>7097</v>
      </c>
    </row>
    <row r="2502" spans="1:6" x14ac:dyDescent="0.25">
      <c r="A2502" t="s">
        <v>5003</v>
      </c>
      <c r="B2502" t="s">
        <v>5004</v>
      </c>
      <c r="C2502">
        <v>0.99999999931967898</v>
      </c>
      <c r="D2502">
        <v>3.7117757775876403E-18</v>
      </c>
      <c r="E2502" t="b">
        <f>FALSE()</f>
        <v>0</v>
      </c>
      <c r="F2502" t="s">
        <v>7097</v>
      </c>
    </row>
    <row r="2503" spans="1:6" x14ac:dyDescent="0.25">
      <c r="A2503" t="s">
        <v>5005</v>
      </c>
      <c r="B2503" t="s">
        <v>5006</v>
      </c>
      <c r="C2503">
        <v>0.99999999932503902</v>
      </c>
      <c r="D2503">
        <v>1.50727357618834E-18</v>
      </c>
      <c r="E2503" t="b">
        <f>FALSE()</f>
        <v>0</v>
      </c>
      <c r="F2503" t="s">
        <v>7097</v>
      </c>
    </row>
    <row r="2504" spans="1:6" x14ac:dyDescent="0.25">
      <c r="A2504" t="s">
        <v>5007</v>
      </c>
      <c r="B2504" t="s">
        <v>5008</v>
      </c>
      <c r="C2504">
        <v>0.99999999933206896</v>
      </c>
      <c r="D2504">
        <v>-1.28076072848045E-18</v>
      </c>
      <c r="E2504" t="b">
        <f>FALSE()</f>
        <v>0</v>
      </c>
      <c r="F2504" t="s">
        <v>7097</v>
      </c>
    </row>
    <row r="2505" spans="1:6" x14ac:dyDescent="0.25">
      <c r="A2505" t="s">
        <v>5009</v>
      </c>
      <c r="B2505" t="s">
        <v>5010</v>
      </c>
      <c r="C2505">
        <v>0.99999999934202999</v>
      </c>
      <c r="D2505">
        <v>1.0520362404267501E-18</v>
      </c>
      <c r="E2505" t="b">
        <f>FALSE()</f>
        <v>0</v>
      </c>
      <c r="F2505" t="s">
        <v>7097</v>
      </c>
    </row>
    <row r="2506" spans="1:6" x14ac:dyDescent="0.25">
      <c r="A2506" t="s">
        <v>5011</v>
      </c>
      <c r="B2506" t="s">
        <v>5012</v>
      </c>
      <c r="C2506">
        <v>0.99999999938560902</v>
      </c>
      <c r="D2506">
        <v>1.2179845051668999E-18</v>
      </c>
      <c r="E2506" t="b">
        <f>FALSE()</f>
        <v>0</v>
      </c>
      <c r="F2506" t="s">
        <v>7097</v>
      </c>
    </row>
    <row r="2507" spans="1:6" x14ac:dyDescent="0.25">
      <c r="A2507" t="s">
        <v>5013</v>
      </c>
      <c r="B2507" t="s">
        <v>5014</v>
      </c>
      <c r="C2507">
        <v>0.99999999940254902</v>
      </c>
      <c r="D2507">
        <v>-1.8504908848855599E-18</v>
      </c>
      <c r="E2507" t="b">
        <f>FALSE()</f>
        <v>0</v>
      </c>
      <c r="F2507" t="s">
        <v>7097</v>
      </c>
    </row>
    <row r="2508" spans="1:6" x14ac:dyDescent="0.25">
      <c r="A2508" t="s">
        <v>5015</v>
      </c>
      <c r="B2508" t="s">
        <v>5016</v>
      </c>
      <c r="C2508">
        <v>0.99999999942989104</v>
      </c>
      <c r="D2508">
        <v>-3.9630640229590501E-18</v>
      </c>
      <c r="E2508" t="b">
        <f>FALSE()</f>
        <v>0</v>
      </c>
      <c r="F2508" t="s">
        <v>7097</v>
      </c>
    </row>
    <row r="2509" spans="1:6" x14ac:dyDescent="0.25">
      <c r="A2509" t="s">
        <v>5017</v>
      </c>
      <c r="B2509" t="s">
        <v>5018</v>
      </c>
      <c r="C2509">
        <v>0.99999999946801599</v>
      </c>
      <c r="D2509">
        <v>2.9723698491639598E-18</v>
      </c>
      <c r="E2509" t="b">
        <f>FALSE()</f>
        <v>0</v>
      </c>
      <c r="F2509" t="s">
        <v>7097</v>
      </c>
    </row>
    <row r="2510" spans="1:6" x14ac:dyDescent="0.25">
      <c r="A2510" t="s">
        <v>5019</v>
      </c>
      <c r="B2510" t="s">
        <v>5020</v>
      </c>
      <c r="C2510">
        <v>0.99999999949231699</v>
      </c>
      <c r="D2510">
        <v>-1.6791073617809301E-17</v>
      </c>
      <c r="E2510" t="b">
        <f>FALSE()</f>
        <v>0</v>
      </c>
      <c r="F2510" t="s">
        <v>7097</v>
      </c>
    </row>
    <row r="2511" spans="1:6" x14ac:dyDescent="0.25">
      <c r="A2511" t="s">
        <v>5021</v>
      </c>
      <c r="B2511" t="s">
        <v>5022</v>
      </c>
      <c r="C2511">
        <v>0.99999999951877805</v>
      </c>
      <c r="D2511">
        <v>2.32739171808512E-18</v>
      </c>
      <c r="E2511" t="b">
        <f>FALSE()</f>
        <v>0</v>
      </c>
      <c r="F2511" t="s">
        <v>7097</v>
      </c>
    </row>
    <row r="2512" spans="1:6" x14ac:dyDescent="0.25">
      <c r="A2512" t="s">
        <v>5023</v>
      </c>
      <c r="B2512" t="s">
        <v>5024</v>
      </c>
      <c r="C2512">
        <v>0.99999999952944896</v>
      </c>
      <c r="D2512">
        <v>9.7111122637278993E-19</v>
      </c>
      <c r="E2512" t="b">
        <f>FALSE()</f>
        <v>0</v>
      </c>
      <c r="F2512" t="s">
        <v>7097</v>
      </c>
    </row>
    <row r="2513" spans="1:6" x14ac:dyDescent="0.25">
      <c r="A2513" t="s">
        <v>5025</v>
      </c>
      <c r="B2513" t="s">
        <v>5026</v>
      </c>
      <c r="C2513">
        <v>0.99999999954567398</v>
      </c>
      <c r="D2513">
        <v>8.3519214605921202E-19</v>
      </c>
      <c r="E2513" t="b">
        <f>FALSE()</f>
        <v>0</v>
      </c>
      <c r="F2513" t="s">
        <v>7097</v>
      </c>
    </row>
    <row r="2514" spans="1:6" x14ac:dyDescent="0.25">
      <c r="A2514" t="s">
        <v>5027</v>
      </c>
      <c r="B2514" t="s">
        <v>5028</v>
      </c>
      <c r="C2514">
        <v>0.99999999955201502</v>
      </c>
      <c r="D2514">
        <v>-6.8510271206570796E-18</v>
      </c>
      <c r="E2514" t="b">
        <f>FALSE()</f>
        <v>0</v>
      </c>
      <c r="F2514" t="s">
        <v>7097</v>
      </c>
    </row>
    <row r="2515" spans="1:6" x14ac:dyDescent="0.25">
      <c r="A2515" t="s">
        <v>5029</v>
      </c>
      <c r="B2515" t="s">
        <v>5030</v>
      </c>
      <c r="C2515">
        <v>0.99999999956366303</v>
      </c>
      <c r="D2515">
        <v>1.0236967853661301E-18</v>
      </c>
      <c r="E2515" t="b">
        <f>FALSE()</f>
        <v>0</v>
      </c>
      <c r="F2515" t="s">
        <v>7097</v>
      </c>
    </row>
    <row r="2516" spans="1:6" x14ac:dyDescent="0.25">
      <c r="A2516" t="s">
        <v>5031</v>
      </c>
      <c r="B2516" t="s">
        <v>5032</v>
      </c>
      <c r="C2516">
        <v>0.99999999958004904</v>
      </c>
      <c r="D2516">
        <v>2.3086898292929701E-18</v>
      </c>
      <c r="E2516" t="b">
        <f>FALSE()</f>
        <v>0</v>
      </c>
      <c r="F2516" t="s">
        <v>7097</v>
      </c>
    </row>
    <row r="2517" spans="1:6" x14ac:dyDescent="0.25">
      <c r="A2517" t="s">
        <v>5033</v>
      </c>
      <c r="B2517" t="s">
        <v>5034</v>
      </c>
      <c r="C2517">
        <v>0.99999999959478103</v>
      </c>
      <c r="D2517">
        <v>3.34031667790048E-18</v>
      </c>
      <c r="E2517" t="b">
        <f>FALSE()</f>
        <v>0</v>
      </c>
      <c r="F2517" t="s">
        <v>7097</v>
      </c>
    </row>
    <row r="2518" spans="1:6" x14ac:dyDescent="0.25">
      <c r="A2518" t="s">
        <v>5035</v>
      </c>
      <c r="B2518" t="s">
        <v>5036</v>
      </c>
      <c r="C2518">
        <v>0.999999999646493</v>
      </c>
      <c r="D2518">
        <v>-3.9382484102652401E-19</v>
      </c>
      <c r="E2518" t="b">
        <f>FALSE()</f>
        <v>0</v>
      </c>
      <c r="F2518" t="s">
        <v>7097</v>
      </c>
    </row>
    <row r="2519" spans="1:6" x14ac:dyDescent="0.25">
      <c r="A2519" t="s">
        <v>5037</v>
      </c>
      <c r="B2519" t="s">
        <v>5038</v>
      </c>
      <c r="C2519">
        <v>0.99999999966235897</v>
      </c>
      <c r="D2519">
        <v>-1.3954154831593601E-18</v>
      </c>
      <c r="E2519" t="b">
        <f>FALSE()</f>
        <v>0</v>
      </c>
      <c r="F2519" t="s">
        <v>7097</v>
      </c>
    </row>
    <row r="2520" spans="1:6" x14ac:dyDescent="0.25">
      <c r="A2520" t="s">
        <v>5039</v>
      </c>
      <c r="B2520" t="s">
        <v>5040</v>
      </c>
      <c r="C2520">
        <v>0.99999999966842701</v>
      </c>
      <c r="D2520">
        <v>-2.05373003149502E-19</v>
      </c>
      <c r="E2520" t="b">
        <f>FALSE()</f>
        <v>0</v>
      </c>
      <c r="F2520" t="s">
        <v>7097</v>
      </c>
    </row>
    <row r="2521" spans="1:6" x14ac:dyDescent="0.25">
      <c r="A2521" t="s">
        <v>5041</v>
      </c>
      <c r="B2521" t="s">
        <v>5042</v>
      </c>
      <c r="C2521">
        <v>0.99999999967104602</v>
      </c>
      <c r="D2521">
        <v>6.6431848078201495E-19</v>
      </c>
      <c r="E2521" t="b">
        <f>FALSE()</f>
        <v>0</v>
      </c>
      <c r="F2521" t="s">
        <v>7097</v>
      </c>
    </row>
    <row r="2522" spans="1:6" x14ac:dyDescent="0.25">
      <c r="A2522" t="s">
        <v>5043</v>
      </c>
      <c r="B2522" t="s">
        <v>5044</v>
      </c>
      <c r="C2522">
        <v>0.99999999967626096</v>
      </c>
      <c r="D2522">
        <v>-5.7522632646387696E-19</v>
      </c>
      <c r="E2522" t="b">
        <f>FALSE()</f>
        <v>0</v>
      </c>
      <c r="F2522" t="s">
        <v>7097</v>
      </c>
    </row>
    <row r="2523" spans="1:6" x14ac:dyDescent="0.25">
      <c r="A2523" t="s">
        <v>5045</v>
      </c>
      <c r="B2523" t="s">
        <v>5046</v>
      </c>
      <c r="C2523">
        <v>0.99999999968424302</v>
      </c>
      <c r="D2523">
        <v>2.4857366611015602E-19</v>
      </c>
      <c r="E2523" t="b">
        <f>FALSE()</f>
        <v>0</v>
      </c>
      <c r="F2523" t="s">
        <v>7097</v>
      </c>
    </row>
    <row r="2524" spans="1:6" x14ac:dyDescent="0.25">
      <c r="A2524" t="s">
        <v>5047</v>
      </c>
      <c r="B2524" t="s">
        <v>5048</v>
      </c>
      <c r="C2524">
        <v>0.99999999969781705</v>
      </c>
      <c r="D2524">
        <v>3.87244664502037E-19</v>
      </c>
      <c r="E2524" t="b">
        <f>FALSE()</f>
        <v>0</v>
      </c>
      <c r="F2524" t="s">
        <v>7097</v>
      </c>
    </row>
    <row r="2525" spans="1:6" x14ac:dyDescent="0.25">
      <c r="A2525" t="s">
        <v>5049</v>
      </c>
      <c r="B2525" t="s">
        <v>5050</v>
      </c>
      <c r="C2525">
        <v>0.99999999971956</v>
      </c>
      <c r="D2525">
        <v>5.0171435067844898E-19</v>
      </c>
      <c r="E2525" t="b">
        <f>FALSE()</f>
        <v>0</v>
      </c>
      <c r="F2525" t="s">
        <v>7097</v>
      </c>
    </row>
    <row r="2526" spans="1:6" x14ac:dyDescent="0.25">
      <c r="A2526" t="s">
        <v>5051</v>
      </c>
      <c r="B2526" t="s">
        <v>5052</v>
      </c>
      <c r="C2526">
        <v>0.99999999974082499</v>
      </c>
      <c r="D2526">
        <v>5.2993684802578696E-19</v>
      </c>
      <c r="E2526" t="b">
        <f>FALSE()</f>
        <v>0</v>
      </c>
      <c r="F2526" t="s">
        <v>7097</v>
      </c>
    </row>
    <row r="2527" spans="1:6" x14ac:dyDescent="0.25">
      <c r="A2527" t="s">
        <v>5053</v>
      </c>
      <c r="B2527" t="s">
        <v>5054</v>
      </c>
      <c r="C2527">
        <v>0.99999999975939902</v>
      </c>
      <c r="D2527">
        <v>4.8869551408039797E-19</v>
      </c>
      <c r="E2527" t="b">
        <f>FALSE()</f>
        <v>0</v>
      </c>
      <c r="F2527" t="s">
        <v>7097</v>
      </c>
    </row>
    <row r="2528" spans="1:6" x14ac:dyDescent="0.25">
      <c r="A2528" t="s">
        <v>5055</v>
      </c>
      <c r="B2528" t="s">
        <v>5056</v>
      </c>
      <c r="C2528">
        <v>0.999999999765676</v>
      </c>
      <c r="D2528">
        <v>2.5759763164118701E-19</v>
      </c>
      <c r="E2528" t="b">
        <f>FALSE()</f>
        <v>0</v>
      </c>
      <c r="F2528" t="s">
        <v>7097</v>
      </c>
    </row>
    <row r="2529" spans="1:6" x14ac:dyDescent="0.25">
      <c r="A2529" t="s">
        <v>5057</v>
      </c>
      <c r="B2529" t="s">
        <v>5058</v>
      </c>
      <c r="C2529">
        <v>0.99999999979843002</v>
      </c>
      <c r="D2529">
        <v>3.3938224314004899E-18</v>
      </c>
      <c r="E2529" t="b">
        <f>FALSE()</f>
        <v>0</v>
      </c>
      <c r="F2529" t="s">
        <v>7097</v>
      </c>
    </row>
    <row r="2530" spans="1:6" x14ac:dyDescent="0.25">
      <c r="A2530" t="s">
        <v>5059</v>
      </c>
      <c r="B2530" t="s">
        <v>5060</v>
      </c>
      <c r="C2530">
        <v>0.99999999986819499</v>
      </c>
      <c r="D2530">
        <v>8.3363431438777905E-20</v>
      </c>
      <c r="E2530" t="b">
        <f>FALSE()</f>
        <v>0</v>
      </c>
      <c r="F2530" t="s">
        <v>7097</v>
      </c>
    </row>
    <row r="2531" spans="1:6" x14ac:dyDescent="0.25">
      <c r="A2531" t="s">
        <v>5061</v>
      </c>
      <c r="B2531" t="s">
        <v>5062</v>
      </c>
      <c r="C2531">
        <v>0.99999999988281396</v>
      </c>
      <c r="D2531">
        <v>1.1275603092676401E-19</v>
      </c>
      <c r="E2531" t="b">
        <f>FALSE()</f>
        <v>0</v>
      </c>
      <c r="F2531" t="s">
        <v>7097</v>
      </c>
    </row>
    <row r="2532" spans="1:6" x14ac:dyDescent="0.25">
      <c r="A2532" t="s">
        <v>5063</v>
      </c>
      <c r="B2532" t="s">
        <v>5064</v>
      </c>
      <c r="C2532">
        <v>0.99999999989253496</v>
      </c>
      <c r="D2532">
        <v>-4.4244067964787396E-19</v>
      </c>
      <c r="E2532" t="b">
        <f>FALSE()</f>
        <v>0</v>
      </c>
      <c r="F2532" t="s">
        <v>7097</v>
      </c>
    </row>
    <row r="2533" spans="1:6" x14ac:dyDescent="0.25">
      <c r="A2533" t="s">
        <v>5065</v>
      </c>
      <c r="B2533" t="s">
        <v>5066</v>
      </c>
      <c r="C2533">
        <v>0.99999999989559996</v>
      </c>
      <c r="D2533">
        <v>2.16203343397757E-19</v>
      </c>
      <c r="E2533" t="b">
        <f>FALSE()</f>
        <v>0</v>
      </c>
      <c r="F2533" t="s">
        <v>7097</v>
      </c>
    </row>
    <row r="2534" spans="1:6" x14ac:dyDescent="0.25">
      <c r="A2534" t="s">
        <v>5067</v>
      </c>
      <c r="B2534" t="s">
        <v>5068</v>
      </c>
      <c r="C2534">
        <v>0.99999999990284605</v>
      </c>
      <c r="D2534">
        <v>-1.10928693942859E-19</v>
      </c>
      <c r="E2534" t="b">
        <f>FALSE()</f>
        <v>0</v>
      </c>
      <c r="F2534" t="s">
        <v>7097</v>
      </c>
    </row>
    <row r="2535" spans="1:6" x14ac:dyDescent="0.25">
      <c r="A2535" t="s">
        <v>5069</v>
      </c>
      <c r="B2535" t="s">
        <v>5070</v>
      </c>
      <c r="C2535">
        <v>0.99999999991627697</v>
      </c>
      <c r="D2535">
        <v>1.1623580347625299E-19</v>
      </c>
      <c r="E2535" t="b">
        <f>FALSE()</f>
        <v>0</v>
      </c>
      <c r="F2535" t="s">
        <v>7097</v>
      </c>
    </row>
    <row r="2536" spans="1:6" x14ac:dyDescent="0.25">
      <c r="A2536" t="s">
        <v>5071</v>
      </c>
      <c r="B2536" t="s">
        <v>5072</v>
      </c>
      <c r="C2536">
        <v>0.99999999991896105</v>
      </c>
      <c r="D2536">
        <v>-5.6785853808161503E-19</v>
      </c>
      <c r="E2536" t="b">
        <f>FALSE()</f>
        <v>0</v>
      </c>
      <c r="F2536" t="s">
        <v>7097</v>
      </c>
    </row>
    <row r="2537" spans="1:6" x14ac:dyDescent="0.25">
      <c r="A2537" t="s">
        <v>5073</v>
      </c>
      <c r="B2537" t="s">
        <v>5074</v>
      </c>
      <c r="C2537">
        <v>0.99999999991949995</v>
      </c>
      <c r="D2537">
        <v>-7.3290448865671996E-20</v>
      </c>
      <c r="E2537" t="b">
        <f>FALSE()</f>
        <v>0</v>
      </c>
      <c r="F2537" t="s">
        <v>7097</v>
      </c>
    </row>
    <row r="2538" spans="1:6" x14ac:dyDescent="0.25">
      <c r="A2538" t="s">
        <v>5075</v>
      </c>
      <c r="B2538" t="s">
        <v>5076</v>
      </c>
      <c r="C2538">
        <v>0.99999999993947197</v>
      </c>
      <c r="D2538">
        <v>4.4243043041541801E-20</v>
      </c>
      <c r="E2538" t="b">
        <f>FALSE()</f>
        <v>0</v>
      </c>
      <c r="F2538" t="s">
        <v>7097</v>
      </c>
    </row>
    <row r="2539" spans="1:6" x14ac:dyDescent="0.25">
      <c r="A2539" t="s">
        <v>5077</v>
      </c>
      <c r="B2539" t="s">
        <v>5078</v>
      </c>
      <c r="C2539">
        <v>0.99999999994210098</v>
      </c>
      <c r="D2539">
        <v>3.10409966134287E-20</v>
      </c>
      <c r="E2539" t="b">
        <f>FALSE()</f>
        <v>0</v>
      </c>
      <c r="F2539" t="s">
        <v>7097</v>
      </c>
    </row>
    <row r="2540" spans="1:6" x14ac:dyDescent="0.25">
      <c r="A2540" t="s">
        <v>5079</v>
      </c>
      <c r="B2540" t="s">
        <v>5080</v>
      </c>
      <c r="C2540">
        <v>0.99999999996729905</v>
      </c>
      <c r="D2540">
        <v>-3.7577773345675803E-20</v>
      </c>
      <c r="E2540" t="b">
        <f>FALSE()</f>
        <v>0</v>
      </c>
      <c r="F2540" t="s">
        <v>7097</v>
      </c>
    </row>
    <row r="2541" spans="1:6" x14ac:dyDescent="0.25">
      <c r="A2541" t="s">
        <v>5081</v>
      </c>
      <c r="B2541" t="s">
        <v>5082</v>
      </c>
      <c r="C2541">
        <v>0.99999999998806699</v>
      </c>
      <c r="D2541">
        <v>-7.3843661296772702E-21</v>
      </c>
      <c r="E2541" t="b">
        <f>FALSE()</f>
        <v>0</v>
      </c>
      <c r="F2541" t="s">
        <v>7097</v>
      </c>
    </row>
    <row r="2542" spans="1:6" x14ac:dyDescent="0.25">
      <c r="A2542" t="s">
        <v>5083</v>
      </c>
      <c r="B2542" t="s">
        <v>5084</v>
      </c>
      <c r="C2542">
        <v>0.99999999999643796</v>
      </c>
      <c r="D2542">
        <v>5.1091310191285596E-21</v>
      </c>
      <c r="E2542" t="b">
        <f>FALSE()</f>
        <v>0</v>
      </c>
      <c r="F2542" t="s">
        <v>7097</v>
      </c>
    </row>
    <row r="2543" spans="1:6" x14ac:dyDescent="0.25">
      <c r="A2543" t="s">
        <v>5085</v>
      </c>
      <c r="B2543" t="s">
        <v>5086</v>
      </c>
      <c r="C2543">
        <v>0.999999999999996</v>
      </c>
      <c r="D2543">
        <v>2.60902433957139E-24</v>
      </c>
      <c r="E2543" t="b">
        <f>FALSE()</f>
        <v>0</v>
      </c>
      <c r="F2543" t="s">
        <v>7097</v>
      </c>
    </row>
    <row r="2544" spans="1:6" x14ac:dyDescent="0.25">
      <c r="A2544" t="s">
        <v>5087</v>
      </c>
      <c r="B2544" t="s">
        <v>5088</v>
      </c>
      <c r="C2544">
        <v>1</v>
      </c>
      <c r="D2544">
        <v>0</v>
      </c>
      <c r="E2544" t="b">
        <f>FALSE()</f>
        <v>0</v>
      </c>
      <c r="F2544" t="s">
        <v>7097</v>
      </c>
    </row>
    <row r="2545" spans="1:6" x14ac:dyDescent="0.25">
      <c r="A2545" t="s">
        <v>5089</v>
      </c>
      <c r="B2545" t="s">
        <v>5090</v>
      </c>
      <c r="C2545">
        <v>1</v>
      </c>
      <c r="D2545">
        <v>0</v>
      </c>
      <c r="E2545" t="b">
        <f>FALSE()</f>
        <v>0</v>
      </c>
      <c r="F2545" t="s">
        <v>7097</v>
      </c>
    </row>
    <row r="2546" spans="1:6" x14ac:dyDescent="0.25">
      <c r="A2546" t="s">
        <v>5091</v>
      </c>
      <c r="B2546" t="s">
        <v>5092</v>
      </c>
      <c r="C2546">
        <v>1</v>
      </c>
      <c r="D2546">
        <v>0</v>
      </c>
      <c r="E2546" t="b">
        <f>FALSE()</f>
        <v>0</v>
      </c>
      <c r="F2546" t="s">
        <v>7097</v>
      </c>
    </row>
    <row r="2547" spans="1:6" x14ac:dyDescent="0.25">
      <c r="A2547" t="s">
        <v>5093</v>
      </c>
      <c r="B2547" t="s">
        <v>5094</v>
      </c>
      <c r="C2547">
        <v>1</v>
      </c>
      <c r="D2547">
        <v>0</v>
      </c>
      <c r="E2547" t="b">
        <f>FALSE()</f>
        <v>0</v>
      </c>
      <c r="F2547" t="s">
        <v>7097</v>
      </c>
    </row>
    <row r="2548" spans="1:6" x14ac:dyDescent="0.25">
      <c r="A2548" t="s">
        <v>5095</v>
      </c>
      <c r="B2548" t="s">
        <v>5096</v>
      </c>
      <c r="C2548">
        <v>1</v>
      </c>
      <c r="D2548">
        <v>0</v>
      </c>
      <c r="E2548" t="b">
        <f>FALSE()</f>
        <v>0</v>
      </c>
      <c r="F2548" t="s">
        <v>7097</v>
      </c>
    </row>
    <row r="2549" spans="1:6" x14ac:dyDescent="0.25">
      <c r="A2549" t="s">
        <v>5097</v>
      </c>
      <c r="B2549" t="s">
        <v>5098</v>
      </c>
      <c r="C2549">
        <v>1</v>
      </c>
      <c r="D2549">
        <v>0</v>
      </c>
      <c r="E2549" t="b">
        <f>FALSE()</f>
        <v>0</v>
      </c>
      <c r="F2549" t="s">
        <v>7097</v>
      </c>
    </row>
    <row r="2550" spans="1:6" x14ac:dyDescent="0.25">
      <c r="A2550" t="s">
        <v>5099</v>
      </c>
      <c r="B2550" t="s">
        <v>5100</v>
      </c>
      <c r="C2550">
        <v>1</v>
      </c>
      <c r="D2550">
        <v>0</v>
      </c>
      <c r="E2550" t="b">
        <f>FALSE()</f>
        <v>0</v>
      </c>
      <c r="F2550" t="s">
        <v>7097</v>
      </c>
    </row>
    <row r="2551" spans="1:6" x14ac:dyDescent="0.25">
      <c r="A2551" t="s">
        <v>5101</v>
      </c>
      <c r="B2551" t="s">
        <v>5102</v>
      </c>
      <c r="C2551">
        <v>1</v>
      </c>
      <c r="D2551">
        <v>0</v>
      </c>
      <c r="E2551" t="b">
        <f>FALSE()</f>
        <v>0</v>
      </c>
      <c r="F2551" t="s">
        <v>7097</v>
      </c>
    </row>
    <row r="2552" spans="1:6" x14ac:dyDescent="0.25">
      <c r="A2552" t="s">
        <v>5103</v>
      </c>
      <c r="B2552" t="s">
        <v>5104</v>
      </c>
      <c r="C2552">
        <v>1</v>
      </c>
      <c r="D2552">
        <v>0</v>
      </c>
      <c r="E2552" t="b">
        <f>FALSE()</f>
        <v>0</v>
      </c>
      <c r="F2552" t="s">
        <v>7097</v>
      </c>
    </row>
    <row r="2553" spans="1:6" x14ac:dyDescent="0.25">
      <c r="A2553" t="s">
        <v>5105</v>
      </c>
      <c r="B2553" t="s">
        <v>5106</v>
      </c>
      <c r="C2553">
        <v>1</v>
      </c>
      <c r="D2553">
        <v>0</v>
      </c>
      <c r="E2553" t="b">
        <f>FALSE()</f>
        <v>0</v>
      </c>
      <c r="F2553" t="s">
        <v>7097</v>
      </c>
    </row>
    <row r="2554" spans="1:6" x14ac:dyDescent="0.25">
      <c r="A2554" t="s">
        <v>5107</v>
      </c>
      <c r="B2554" t="s">
        <v>5108</v>
      </c>
      <c r="C2554">
        <v>1</v>
      </c>
      <c r="D2554">
        <v>0</v>
      </c>
      <c r="E2554" t="b">
        <f>FALSE()</f>
        <v>0</v>
      </c>
      <c r="F2554" t="s">
        <v>7097</v>
      </c>
    </row>
    <row r="2555" spans="1:6" x14ac:dyDescent="0.25">
      <c r="A2555" t="s">
        <v>5109</v>
      </c>
      <c r="B2555" t="s">
        <v>5110</v>
      </c>
      <c r="C2555">
        <v>1</v>
      </c>
      <c r="D2555">
        <v>0</v>
      </c>
      <c r="E2555" t="b">
        <f>FALSE()</f>
        <v>0</v>
      </c>
      <c r="F2555" t="s">
        <v>7097</v>
      </c>
    </row>
    <row r="2556" spans="1:6" x14ac:dyDescent="0.25">
      <c r="A2556" t="s">
        <v>5111</v>
      </c>
      <c r="B2556" t="s">
        <v>5112</v>
      </c>
      <c r="C2556">
        <v>1</v>
      </c>
      <c r="D2556">
        <v>0</v>
      </c>
      <c r="E2556" t="b">
        <f>FALSE()</f>
        <v>0</v>
      </c>
      <c r="F2556" t="s">
        <v>7097</v>
      </c>
    </row>
    <row r="2557" spans="1:6" x14ac:dyDescent="0.25">
      <c r="A2557" t="s">
        <v>5113</v>
      </c>
      <c r="B2557" t="s">
        <v>5114</v>
      </c>
      <c r="C2557">
        <v>1</v>
      </c>
      <c r="D2557">
        <v>0</v>
      </c>
      <c r="E2557" t="b">
        <f>FALSE()</f>
        <v>0</v>
      </c>
      <c r="F2557" t="s">
        <v>7097</v>
      </c>
    </row>
    <row r="2558" spans="1:6" x14ac:dyDescent="0.25">
      <c r="A2558" t="s">
        <v>5115</v>
      </c>
      <c r="B2558" t="s">
        <v>5116</v>
      </c>
      <c r="C2558">
        <v>1</v>
      </c>
      <c r="D2558">
        <v>0</v>
      </c>
      <c r="E2558" t="b">
        <f>FALSE()</f>
        <v>0</v>
      </c>
      <c r="F2558" t="s">
        <v>7097</v>
      </c>
    </row>
    <row r="2559" spans="1:6" x14ac:dyDescent="0.25">
      <c r="A2559" t="s">
        <v>5117</v>
      </c>
      <c r="B2559" t="s">
        <v>5118</v>
      </c>
      <c r="C2559">
        <v>1</v>
      </c>
      <c r="D2559">
        <v>0</v>
      </c>
      <c r="E2559" t="b">
        <f>FALSE()</f>
        <v>0</v>
      </c>
      <c r="F2559" t="s">
        <v>7097</v>
      </c>
    </row>
    <row r="2560" spans="1:6" x14ac:dyDescent="0.25">
      <c r="A2560" t="s">
        <v>5119</v>
      </c>
      <c r="B2560" t="s">
        <v>5120</v>
      </c>
      <c r="C2560">
        <v>1</v>
      </c>
      <c r="D2560">
        <v>0</v>
      </c>
      <c r="E2560" t="b">
        <f>FALSE()</f>
        <v>0</v>
      </c>
      <c r="F2560" t="s">
        <v>7097</v>
      </c>
    </row>
    <row r="2561" spans="1:6" x14ac:dyDescent="0.25">
      <c r="A2561" t="s">
        <v>5121</v>
      </c>
      <c r="B2561" t="s">
        <v>5122</v>
      </c>
      <c r="C2561">
        <v>1</v>
      </c>
      <c r="D2561">
        <v>0</v>
      </c>
      <c r="E2561" t="b">
        <f>FALSE()</f>
        <v>0</v>
      </c>
      <c r="F2561" t="s">
        <v>7097</v>
      </c>
    </row>
    <row r="2562" spans="1:6" x14ac:dyDescent="0.25">
      <c r="A2562" t="s">
        <v>5123</v>
      </c>
      <c r="B2562" t="s">
        <v>5124</v>
      </c>
      <c r="C2562">
        <v>1</v>
      </c>
      <c r="D2562">
        <v>0</v>
      </c>
      <c r="E2562" t="b">
        <f>FALSE()</f>
        <v>0</v>
      </c>
      <c r="F2562" t="s">
        <v>7097</v>
      </c>
    </row>
    <row r="2563" spans="1:6" x14ac:dyDescent="0.25">
      <c r="A2563" t="s">
        <v>5125</v>
      </c>
      <c r="B2563" t="s">
        <v>5126</v>
      </c>
      <c r="C2563">
        <v>1</v>
      </c>
      <c r="D2563">
        <v>0</v>
      </c>
      <c r="E2563" t="b">
        <f>FALSE()</f>
        <v>0</v>
      </c>
      <c r="F2563" t="s">
        <v>7097</v>
      </c>
    </row>
    <row r="2564" spans="1:6" x14ac:dyDescent="0.25">
      <c r="A2564" t="s">
        <v>5127</v>
      </c>
      <c r="B2564" t="s">
        <v>5128</v>
      </c>
      <c r="C2564">
        <v>1</v>
      </c>
      <c r="D2564">
        <v>0</v>
      </c>
      <c r="E2564" t="b">
        <f>FALSE()</f>
        <v>0</v>
      </c>
      <c r="F2564" t="s">
        <v>7097</v>
      </c>
    </row>
    <row r="2565" spans="1:6" x14ac:dyDescent="0.25">
      <c r="A2565" t="s">
        <v>5129</v>
      </c>
      <c r="B2565" t="s">
        <v>5130</v>
      </c>
      <c r="C2565">
        <v>1</v>
      </c>
      <c r="D2565">
        <v>0</v>
      </c>
      <c r="E2565" t="b">
        <f>FALSE()</f>
        <v>0</v>
      </c>
      <c r="F2565" t="s">
        <v>7097</v>
      </c>
    </row>
    <row r="2566" spans="1:6" x14ac:dyDescent="0.25">
      <c r="A2566" t="s">
        <v>5131</v>
      </c>
      <c r="B2566" t="s">
        <v>5132</v>
      </c>
      <c r="C2566">
        <v>1</v>
      </c>
      <c r="D2566">
        <v>0</v>
      </c>
      <c r="E2566" t="b">
        <f>FALSE()</f>
        <v>0</v>
      </c>
      <c r="F2566" t="s">
        <v>7097</v>
      </c>
    </row>
    <row r="2567" spans="1:6" x14ac:dyDescent="0.25">
      <c r="A2567" t="s">
        <v>5133</v>
      </c>
      <c r="B2567" t="s">
        <v>5134</v>
      </c>
      <c r="C2567">
        <v>1</v>
      </c>
      <c r="D2567">
        <v>0</v>
      </c>
      <c r="E2567" t="b">
        <f>FALSE()</f>
        <v>0</v>
      </c>
      <c r="F2567" t="s">
        <v>7097</v>
      </c>
    </row>
    <row r="2568" spans="1:6" x14ac:dyDescent="0.25">
      <c r="A2568" t="s">
        <v>5135</v>
      </c>
      <c r="B2568" t="s">
        <v>5136</v>
      </c>
      <c r="C2568">
        <v>1</v>
      </c>
      <c r="D2568">
        <v>0</v>
      </c>
      <c r="E2568" t="b">
        <f>FALSE()</f>
        <v>0</v>
      </c>
      <c r="F2568" t="s">
        <v>7097</v>
      </c>
    </row>
    <row r="2569" spans="1:6" x14ac:dyDescent="0.25">
      <c r="A2569" t="s">
        <v>5137</v>
      </c>
      <c r="B2569" t="s">
        <v>5138</v>
      </c>
      <c r="C2569">
        <v>1</v>
      </c>
      <c r="D2569">
        <v>0</v>
      </c>
      <c r="E2569" t="b">
        <f>FALSE()</f>
        <v>0</v>
      </c>
      <c r="F2569" t="s">
        <v>7097</v>
      </c>
    </row>
    <row r="2570" spans="1:6" x14ac:dyDescent="0.25">
      <c r="A2570" t="s">
        <v>5139</v>
      </c>
      <c r="B2570" t="s">
        <v>5140</v>
      </c>
      <c r="C2570">
        <v>1</v>
      </c>
      <c r="D2570">
        <v>0</v>
      </c>
      <c r="E2570" t="b">
        <f>FALSE()</f>
        <v>0</v>
      </c>
      <c r="F2570" t="s">
        <v>7097</v>
      </c>
    </row>
    <row r="2571" spans="1:6" x14ac:dyDescent="0.25">
      <c r="A2571" t="s">
        <v>5141</v>
      </c>
      <c r="B2571" t="s">
        <v>5142</v>
      </c>
      <c r="C2571">
        <v>1</v>
      </c>
      <c r="D2571">
        <v>0</v>
      </c>
      <c r="E2571" t="b">
        <f>FALSE()</f>
        <v>0</v>
      </c>
      <c r="F2571" t="s">
        <v>7097</v>
      </c>
    </row>
    <row r="2572" spans="1:6" x14ac:dyDescent="0.25">
      <c r="A2572" t="s">
        <v>5143</v>
      </c>
      <c r="B2572" t="s">
        <v>5144</v>
      </c>
      <c r="C2572">
        <v>1</v>
      </c>
      <c r="D2572">
        <v>0</v>
      </c>
      <c r="E2572" t="b">
        <f>FALSE()</f>
        <v>0</v>
      </c>
      <c r="F2572" t="s">
        <v>7097</v>
      </c>
    </row>
    <row r="2573" spans="1:6" x14ac:dyDescent="0.25">
      <c r="A2573" t="s">
        <v>5145</v>
      </c>
      <c r="B2573" t="s">
        <v>5146</v>
      </c>
      <c r="C2573">
        <v>1</v>
      </c>
      <c r="D2573">
        <v>0</v>
      </c>
      <c r="E2573" t="b">
        <f>FALSE()</f>
        <v>0</v>
      </c>
      <c r="F2573" t="s">
        <v>7097</v>
      </c>
    </row>
    <row r="2574" spans="1:6" x14ac:dyDescent="0.25">
      <c r="A2574" t="s">
        <v>5147</v>
      </c>
      <c r="B2574" t="s">
        <v>5148</v>
      </c>
      <c r="C2574">
        <v>1</v>
      </c>
      <c r="D2574">
        <v>0</v>
      </c>
      <c r="E2574" t="b">
        <f>FALSE()</f>
        <v>0</v>
      </c>
      <c r="F2574" t="s">
        <v>7097</v>
      </c>
    </row>
    <row r="2575" spans="1:6" x14ac:dyDescent="0.25">
      <c r="A2575" t="s">
        <v>5149</v>
      </c>
      <c r="B2575" t="s">
        <v>5150</v>
      </c>
      <c r="C2575">
        <v>1</v>
      </c>
      <c r="D2575">
        <v>0</v>
      </c>
      <c r="E2575" t="b">
        <f>FALSE()</f>
        <v>0</v>
      </c>
      <c r="F2575" t="s">
        <v>7097</v>
      </c>
    </row>
    <row r="2576" spans="1:6" x14ac:dyDescent="0.25">
      <c r="A2576" t="s">
        <v>5151</v>
      </c>
      <c r="B2576" t="s">
        <v>5152</v>
      </c>
      <c r="C2576">
        <v>1</v>
      </c>
      <c r="D2576">
        <v>0</v>
      </c>
      <c r="E2576" t="b">
        <f>FALSE()</f>
        <v>0</v>
      </c>
      <c r="F2576" t="s">
        <v>7097</v>
      </c>
    </row>
    <row r="2577" spans="1:6" x14ac:dyDescent="0.25">
      <c r="A2577" t="s">
        <v>5153</v>
      </c>
      <c r="B2577" t="s">
        <v>5154</v>
      </c>
      <c r="C2577">
        <v>1</v>
      </c>
      <c r="D2577">
        <v>0</v>
      </c>
      <c r="E2577" t="b">
        <f>FALSE()</f>
        <v>0</v>
      </c>
      <c r="F2577" t="s">
        <v>7097</v>
      </c>
    </row>
    <row r="2578" spans="1:6" x14ac:dyDescent="0.25">
      <c r="A2578" t="s">
        <v>5155</v>
      </c>
      <c r="B2578" t="s">
        <v>5156</v>
      </c>
      <c r="C2578">
        <v>1</v>
      </c>
      <c r="D2578">
        <v>0</v>
      </c>
      <c r="E2578" t="b">
        <f>FALSE()</f>
        <v>0</v>
      </c>
      <c r="F2578" t="s">
        <v>7097</v>
      </c>
    </row>
    <row r="2579" spans="1:6" x14ac:dyDescent="0.25">
      <c r="A2579" t="s">
        <v>5157</v>
      </c>
      <c r="B2579" t="s">
        <v>5158</v>
      </c>
      <c r="C2579">
        <v>1</v>
      </c>
      <c r="D2579">
        <v>0</v>
      </c>
      <c r="E2579" t="b">
        <f>FALSE()</f>
        <v>0</v>
      </c>
      <c r="F2579" t="s">
        <v>7097</v>
      </c>
    </row>
    <row r="2580" spans="1:6" x14ac:dyDescent="0.25">
      <c r="A2580" t="s">
        <v>5159</v>
      </c>
      <c r="B2580" t="s">
        <v>5160</v>
      </c>
      <c r="C2580">
        <v>1</v>
      </c>
      <c r="D2580">
        <v>0</v>
      </c>
      <c r="E2580" t="b">
        <f>FALSE()</f>
        <v>0</v>
      </c>
      <c r="F2580" t="s">
        <v>7097</v>
      </c>
    </row>
    <row r="2581" spans="1:6" x14ac:dyDescent="0.25">
      <c r="A2581" t="s">
        <v>5161</v>
      </c>
      <c r="B2581" t="s">
        <v>5162</v>
      </c>
      <c r="C2581">
        <v>1</v>
      </c>
      <c r="D2581">
        <v>0</v>
      </c>
      <c r="E2581" t="b">
        <f>FALSE()</f>
        <v>0</v>
      </c>
      <c r="F2581" t="s">
        <v>7097</v>
      </c>
    </row>
    <row r="2582" spans="1:6" x14ac:dyDescent="0.25">
      <c r="A2582" t="s">
        <v>5163</v>
      </c>
      <c r="B2582" t="s">
        <v>5164</v>
      </c>
      <c r="C2582">
        <v>1</v>
      </c>
      <c r="D2582">
        <v>0</v>
      </c>
      <c r="E2582" t="b">
        <f>FALSE()</f>
        <v>0</v>
      </c>
      <c r="F2582" t="s">
        <v>7097</v>
      </c>
    </row>
    <row r="2583" spans="1:6" x14ac:dyDescent="0.25">
      <c r="A2583" t="s">
        <v>5165</v>
      </c>
      <c r="B2583" t="s">
        <v>5166</v>
      </c>
      <c r="C2583">
        <v>1</v>
      </c>
      <c r="D2583">
        <v>0</v>
      </c>
      <c r="E2583" t="b">
        <f>FALSE()</f>
        <v>0</v>
      </c>
      <c r="F2583" t="s">
        <v>7097</v>
      </c>
    </row>
    <row r="2584" spans="1:6" x14ac:dyDescent="0.25">
      <c r="A2584" t="s">
        <v>5167</v>
      </c>
      <c r="B2584" t="s">
        <v>5168</v>
      </c>
      <c r="C2584">
        <v>1</v>
      </c>
      <c r="D2584">
        <v>0</v>
      </c>
      <c r="E2584" t="b">
        <f>FALSE()</f>
        <v>0</v>
      </c>
      <c r="F2584" t="s">
        <v>7097</v>
      </c>
    </row>
    <row r="2585" spans="1:6" x14ac:dyDescent="0.25">
      <c r="A2585" t="s">
        <v>5169</v>
      </c>
      <c r="B2585" t="s">
        <v>5170</v>
      </c>
      <c r="C2585">
        <v>1</v>
      </c>
      <c r="D2585">
        <v>0</v>
      </c>
      <c r="E2585" t="b">
        <f>FALSE()</f>
        <v>0</v>
      </c>
      <c r="F2585" t="s">
        <v>7097</v>
      </c>
    </row>
    <row r="2586" spans="1:6" x14ac:dyDescent="0.25">
      <c r="A2586" t="s">
        <v>5171</v>
      </c>
      <c r="B2586" t="s">
        <v>5172</v>
      </c>
      <c r="C2586">
        <v>1</v>
      </c>
      <c r="D2586">
        <v>0</v>
      </c>
      <c r="E2586" t="b">
        <f>FALSE()</f>
        <v>0</v>
      </c>
      <c r="F2586" t="s">
        <v>7097</v>
      </c>
    </row>
    <row r="2587" spans="1:6" x14ac:dyDescent="0.25">
      <c r="A2587" t="s">
        <v>5173</v>
      </c>
      <c r="B2587" t="s">
        <v>5174</v>
      </c>
      <c r="C2587">
        <v>1</v>
      </c>
      <c r="D2587">
        <v>0</v>
      </c>
      <c r="E2587" t="b">
        <f>FALSE()</f>
        <v>0</v>
      </c>
      <c r="F2587" t="s">
        <v>7097</v>
      </c>
    </row>
    <row r="2588" spans="1:6" x14ac:dyDescent="0.25">
      <c r="A2588" t="s">
        <v>5175</v>
      </c>
      <c r="B2588" t="s">
        <v>5176</v>
      </c>
      <c r="C2588">
        <v>1</v>
      </c>
      <c r="D2588">
        <v>0</v>
      </c>
      <c r="E2588" t="b">
        <f>FALSE()</f>
        <v>0</v>
      </c>
      <c r="F2588" t="s">
        <v>7097</v>
      </c>
    </row>
    <row r="2589" spans="1:6" x14ac:dyDescent="0.25">
      <c r="A2589" t="s">
        <v>5177</v>
      </c>
      <c r="B2589" t="s">
        <v>5178</v>
      </c>
      <c r="C2589">
        <v>1</v>
      </c>
      <c r="D2589">
        <v>0</v>
      </c>
      <c r="E2589" t="b">
        <f>FALSE()</f>
        <v>0</v>
      </c>
      <c r="F2589" t="s">
        <v>7097</v>
      </c>
    </row>
    <row r="2590" spans="1:6" x14ac:dyDescent="0.25">
      <c r="A2590" t="s">
        <v>5179</v>
      </c>
      <c r="B2590" t="s">
        <v>5180</v>
      </c>
      <c r="C2590">
        <v>1</v>
      </c>
      <c r="D2590">
        <v>0</v>
      </c>
      <c r="E2590" t="b">
        <f>FALSE()</f>
        <v>0</v>
      </c>
      <c r="F2590" t="s">
        <v>7097</v>
      </c>
    </row>
    <row r="2591" spans="1:6" x14ac:dyDescent="0.25">
      <c r="A2591" t="s">
        <v>5181</v>
      </c>
      <c r="B2591" t="s">
        <v>5182</v>
      </c>
      <c r="C2591">
        <v>1</v>
      </c>
      <c r="D2591">
        <v>0</v>
      </c>
      <c r="E2591" t="b">
        <f>FALSE()</f>
        <v>0</v>
      </c>
      <c r="F2591" t="s">
        <v>7097</v>
      </c>
    </row>
    <row r="2592" spans="1:6" x14ac:dyDescent="0.25">
      <c r="A2592" t="s">
        <v>5183</v>
      </c>
      <c r="B2592" t="s">
        <v>5184</v>
      </c>
      <c r="C2592">
        <v>1</v>
      </c>
      <c r="D2592">
        <v>0</v>
      </c>
      <c r="E2592" t="b">
        <f>FALSE()</f>
        <v>0</v>
      </c>
      <c r="F2592" t="s">
        <v>7097</v>
      </c>
    </row>
    <row r="2593" spans="1:6" x14ac:dyDescent="0.25">
      <c r="A2593" t="s">
        <v>5185</v>
      </c>
      <c r="B2593" t="s">
        <v>5186</v>
      </c>
      <c r="C2593">
        <v>1</v>
      </c>
      <c r="D2593">
        <v>0</v>
      </c>
      <c r="E2593" t="b">
        <f>FALSE()</f>
        <v>0</v>
      </c>
      <c r="F2593" t="s">
        <v>7097</v>
      </c>
    </row>
    <row r="2594" spans="1:6" x14ac:dyDescent="0.25">
      <c r="A2594" t="s">
        <v>5187</v>
      </c>
      <c r="B2594" t="s">
        <v>5188</v>
      </c>
      <c r="C2594">
        <v>1</v>
      </c>
      <c r="D2594">
        <v>0</v>
      </c>
      <c r="E2594" t="b">
        <f>FALSE()</f>
        <v>0</v>
      </c>
      <c r="F2594" t="s">
        <v>7097</v>
      </c>
    </row>
    <row r="2595" spans="1:6" x14ac:dyDescent="0.25">
      <c r="A2595" t="s">
        <v>5189</v>
      </c>
      <c r="B2595" t="s">
        <v>5190</v>
      </c>
      <c r="C2595">
        <v>1</v>
      </c>
      <c r="D2595">
        <v>0</v>
      </c>
      <c r="E2595" t="b">
        <f>FALSE()</f>
        <v>0</v>
      </c>
      <c r="F2595" t="s">
        <v>7097</v>
      </c>
    </row>
    <row r="2596" spans="1:6" x14ac:dyDescent="0.25">
      <c r="A2596" t="s">
        <v>5191</v>
      </c>
      <c r="B2596" t="s">
        <v>5192</v>
      </c>
      <c r="C2596">
        <v>1</v>
      </c>
      <c r="D2596">
        <v>0</v>
      </c>
      <c r="E2596" t="b">
        <f>FALSE()</f>
        <v>0</v>
      </c>
      <c r="F2596" t="s">
        <v>7097</v>
      </c>
    </row>
    <row r="2597" spans="1:6" x14ac:dyDescent="0.25">
      <c r="A2597" t="s">
        <v>5193</v>
      </c>
      <c r="B2597" t="s">
        <v>5194</v>
      </c>
      <c r="C2597">
        <v>1</v>
      </c>
      <c r="D2597">
        <v>0</v>
      </c>
      <c r="E2597" t="b">
        <f>FALSE()</f>
        <v>0</v>
      </c>
      <c r="F2597" t="s">
        <v>7097</v>
      </c>
    </row>
    <row r="2598" spans="1:6" x14ac:dyDescent="0.25">
      <c r="A2598" t="s">
        <v>5195</v>
      </c>
      <c r="B2598" t="s">
        <v>5196</v>
      </c>
      <c r="C2598">
        <v>1</v>
      </c>
      <c r="D2598">
        <v>0</v>
      </c>
      <c r="E2598" t="b">
        <f>FALSE()</f>
        <v>0</v>
      </c>
      <c r="F2598" t="s">
        <v>7097</v>
      </c>
    </row>
    <row r="2599" spans="1:6" x14ac:dyDescent="0.25">
      <c r="A2599" t="s">
        <v>5197</v>
      </c>
      <c r="B2599" t="s">
        <v>5198</v>
      </c>
      <c r="C2599">
        <v>1</v>
      </c>
      <c r="D2599">
        <v>0</v>
      </c>
      <c r="E2599" t="b">
        <f>FALSE()</f>
        <v>0</v>
      </c>
      <c r="F2599" t="s">
        <v>7097</v>
      </c>
    </row>
    <row r="2600" spans="1:6" x14ac:dyDescent="0.25">
      <c r="A2600" t="s">
        <v>5199</v>
      </c>
      <c r="B2600" t="s">
        <v>5200</v>
      </c>
      <c r="C2600">
        <v>1</v>
      </c>
      <c r="D2600">
        <v>0</v>
      </c>
      <c r="E2600" t="b">
        <f>FALSE()</f>
        <v>0</v>
      </c>
      <c r="F2600" t="s">
        <v>7097</v>
      </c>
    </row>
    <row r="2601" spans="1:6" x14ac:dyDescent="0.25">
      <c r="A2601" t="s">
        <v>5201</v>
      </c>
      <c r="B2601" t="s">
        <v>5202</v>
      </c>
      <c r="C2601">
        <v>1</v>
      </c>
      <c r="D2601">
        <v>0</v>
      </c>
      <c r="E2601" t="b">
        <f>FALSE()</f>
        <v>0</v>
      </c>
      <c r="F2601" t="s">
        <v>7097</v>
      </c>
    </row>
    <row r="2602" spans="1:6" x14ac:dyDescent="0.25">
      <c r="A2602" t="s">
        <v>5203</v>
      </c>
      <c r="B2602" t="s">
        <v>5204</v>
      </c>
      <c r="C2602">
        <v>1</v>
      </c>
      <c r="D2602">
        <v>0</v>
      </c>
      <c r="E2602" t="b">
        <f>FALSE()</f>
        <v>0</v>
      </c>
      <c r="F2602" t="s">
        <v>7097</v>
      </c>
    </row>
    <row r="2603" spans="1:6" x14ac:dyDescent="0.25">
      <c r="A2603" t="s">
        <v>5205</v>
      </c>
      <c r="B2603" t="s">
        <v>5206</v>
      </c>
      <c r="C2603">
        <v>1</v>
      </c>
      <c r="D2603">
        <v>0</v>
      </c>
      <c r="E2603" t="b">
        <f>FALSE()</f>
        <v>0</v>
      </c>
      <c r="F2603" t="s">
        <v>7097</v>
      </c>
    </row>
    <row r="2604" spans="1:6" x14ac:dyDescent="0.25">
      <c r="A2604" t="s">
        <v>5207</v>
      </c>
      <c r="B2604" t="s">
        <v>5208</v>
      </c>
      <c r="C2604">
        <v>1</v>
      </c>
      <c r="D2604">
        <v>0</v>
      </c>
      <c r="E2604" t="b">
        <f>FALSE()</f>
        <v>0</v>
      </c>
      <c r="F2604" t="s">
        <v>7097</v>
      </c>
    </row>
    <row r="2605" spans="1:6" x14ac:dyDescent="0.25">
      <c r="A2605" t="s">
        <v>5209</v>
      </c>
      <c r="B2605" t="s">
        <v>5210</v>
      </c>
      <c r="C2605">
        <v>1</v>
      </c>
      <c r="D2605">
        <v>0</v>
      </c>
      <c r="E2605" t="b">
        <f>FALSE()</f>
        <v>0</v>
      </c>
      <c r="F2605" t="s">
        <v>7097</v>
      </c>
    </row>
    <row r="2606" spans="1:6" x14ac:dyDescent="0.25">
      <c r="A2606" t="s">
        <v>5211</v>
      </c>
      <c r="B2606" t="s">
        <v>5212</v>
      </c>
      <c r="C2606">
        <v>1</v>
      </c>
      <c r="D2606">
        <v>0</v>
      </c>
      <c r="E2606" t="b">
        <f>FALSE()</f>
        <v>0</v>
      </c>
      <c r="F2606" t="s">
        <v>7097</v>
      </c>
    </row>
    <row r="2607" spans="1:6" x14ac:dyDescent="0.25">
      <c r="A2607" t="s">
        <v>5213</v>
      </c>
      <c r="B2607" t="s">
        <v>5214</v>
      </c>
      <c r="C2607">
        <v>1</v>
      </c>
      <c r="D2607">
        <v>0</v>
      </c>
      <c r="E2607" t="b">
        <f>FALSE()</f>
        <v>0</v>
      </c>
      <c r="F2607" t="s">
        <v>7097</v>
      </c>
    </row>
    <row r="2608" spans="1:6" x14ac:dyDescent="0.25">
      <c r="A2608" t="s">
        <v>5215</v>
      </c>
      <c r="B2608" t="s">
        <v>5216</v>
      </c>
      <c r="C2608">
        <v>1</v>
      </c>
      <c r="D2608">
        <v>0</v>
      </c>
      <c r="E2608" t="b">
        <f>FALSE()</f>
        <v>0</v>
      </c>
      <c r="F2608" t="s">
        <v>7097</v>
      </c>
    </row>
    <row r="2609" spans="1:6" x14ac:dyDescent="0.25">
      <c r="A2609" t="s">
        <v>5217</v>
      </c>
      <c r="B2609" t="s">
        <v>5218</v>
      </c>
      <c r="C2609">
        <v>1</v>
      </c>
      <c r="D2609">
        <v>0</v>
      </c>
      <c r="E2609" t="b">
        <f>FALSE()</f>
        <v>0</v>
      </c>
      <c r="F2609" t="s">
        <v>7097</v>
      </c>
    </row>
    <row r="2610" spans="1:6" x14ac:dyDescent="0.25">
      <c r="A2610" t="s">
        <v>5219</v>
      </c>
      <c r="B2610" t="s">
        <v>5220</v>
      </c>
      <c r="C2610">
        <v>1</v>
      </c>
      <c r="D2610">
        <v>0</v>
      </c>
      <c r="E2610" t="b">
        <f>FALSE()</f>
        <v>0</v>
      </c>
      <c r="F2610" t="s">
        <v>7097</v>
      </c>
    </row>
    <row r="2611" spans="1:6" x14ac:dyDescent="0.25">
      <c r="A2611" t="s">
        <v>5221</v>
      </c>
      <c r="B2611" t="s">
        <v>5222</v>
      </c>
      <c r="C2611">
        <v>1</v>
      </c>
      <c r="D2611">
        <v>0</v>
      </c>
      <c r="E2611" t="b">
        <f>FALSE()</f>
        <v>0</v>
      </c>
      <c r="F2611" t="s">
        <v>7097</v>
      </c>
    </row>
    <row r="2612" spans="1:6" x14ac:dyDescent="0.25">
      <c r="A2612" t="s">
        <v>5223</v>
      </c>
      <c r="B2612" t="s">
        <v>5224</v>
      </c>
      <c r="C2612">
        <v>1</v>
      </c>
      <c r="D2612">
        <v>0</v>
      </c>
      <c r="E2612" t="b">
        <f>FALSE()</f>
        <v>0</v>
      </c>
      <c r="F2612" t="s">
        <v>7097</v>
      </c>
    </row>
    <row r="2613" spans="1:6" x14ac:dyDescent="0.25">
      <c r="A2613" t="s">
        <v>5225</v>
      </c>
      <c r="B2613" t="s">
        <v>5226</v>
      </c>
      <c r="C2613">
        <v>1</v>
      </c>
      <c r="D2613">
        <v>0</v>
      </c>
      <c r="E2613" t="b">
        <f>FALSE()</f>
        <v>0</v>
      </c>
      <c r="F2613" t="s">
        <v>7097</v>
      </c>
    </row>
    <row r="2614" spans="1:6" x14ac:dyDescent="0.25">
      <c r="A2614" t="s">
        <v>5227</v>
      </c>
      <c r="B2614" t="s">
        <v>5228</v>
      </c>
      <c r="C2614">
        <v>1</v>
      </c>
      <c r="D2614">
        <v>0</v>
      </c>
      <c r="E2614" t="b">
        <f>FALSE()</f>
        <v>0</v>
      </c>
      <c r="F2614" t="s">
        <v>7097</v>
      </c>
    </row>
    <row r="2615" spans="1:6" x14ac:dyDescent="0.25">
      <c r="A2615" t="s">
        <v>5229</v>
      </c>
      <c r="B2615" t="s">
        <v>5230</v>
      </c>
      <c r="C2615">
        <v>1</v>
      </c>
      <c r="D2615">
        <v>0</v>
      </c>
      <c r="E2615" t="b">
        <f>FALSE()</f>
        <v>0</v>
      </c>
      <c r="F2615" t="s">
        <v>7097</v>
      </c>
    </row>
    <row r="2616" spans="1:6" x14ac:dyDescent="0.25">
      <c r="A2616" t="s">
        <v>5231</v>
      </c>
      <c r="B2616" t="s">
        <v>5232</v>
      </c>
      <c r="C2616">
        <v>1</v>
      </c>
      <c r="D2616">
        <v>0</v>
      </c>
      <c r="E2616" t="b">
        <f>FALSE()</f>
        <v>0</v>
      </c>
      <c r="F2616" t="s">
        <v>7097</v>
      </c>
    </row>
    <row r="2617" spans="1:6" x14ac:dyDescent="0.25">
      <c r="A2617" t="s">
        <v>5233</v>
      </c>
      <c r="B2617" t="s">
        <v>5234</v>
      </c>
      <c r="C2617">
        <v>1</v>
      </c>
      <c r="D2617">
        <v>0</v>
      </c>
      <c r="E2617" t="b">
        <f>FALSE()</f>
        <v>0</v>
      </c>
      <c r="F2617" t="s">
        <v>7097</v>
      </c>
    </row>
    <row r="2618" spans="1:6" x14ac:dyDescent="0.25">
      <c r="A2618" t="s">
        <v>5235</v>
      </c>
      <c r="B2618" t="s">
        <v>5236</v>
      </c>
      <c r="C2618">
        <v>1</v>
      </c>
      <c r="D2618">
        <v>0</v>
      </c>
      <c r="E2618" t="b">
        <f>FALSE()</f>
        <v>0</v>
      </c>
      <c r="F2618" t="s">
        <v>7097</v>
      </c>
    </row>
    <row r="2619" spans="1:6" x14ac:dyDescent="0.25">
      <c r="A2619" t="s">
        <v>5237</v>
      </c>
      <c r="B2619" t="s">
        <v>5238</v>
      </c>
      <c r="C2619">
        <v>1</v>
      </c>
      <c r="D2619">
        <v>0</v>
      </c>
      <c r="E2619" t="b">
        <f>FALSE()</f>
        <v>0</v>
      </c>
      <c r="F2619" t="s">
        <v>7097</v>
      </c>
    </row>
    <row r="2620" spans="1:6" x14ac:dyDescent="0.25">
      <c r="A2620" t="s">
        <v>5239</v>
      </c>
      <c r="B2620" t="s">
        <v>5240</v>
      </c>
      <c r="C2620">
        <v>1</v>
      </c>
      <c r="D2620">
        <v>0</v>
      </c>
      <c r="E2620" t="b">
        <f>FALSE()</f>
        <v>0</v>
      </c>
      <c r="F2620" t="s">
        <v>7097</v>
      </c>
    </row>
    <row r="2621" spans="1:6" x14ac:dyDescent="0.25">
      <c r="A2621" t="s">
        <v>5241</v>
      </c>
      <c r="B2621" t="s">
        <v>5242</v>
      </c>
      <c r="C2621">
        <v>1</v>
      </c>
      <c r="D2621">
        <v>0</v>
      </c>
      <c r="E2621" t="b">
        <f>FALSE()</f>
        <v>0</v>
      </c>
      <c r="F2621" t="s">
        <v>7097</v>
      </c>
    </row>
    <row r="2622" spans="1:6" x14ac:dyDescent="0.25">
      <c r="A2622" t="s">
        <v>5243</v>
      </c>
      <c r="B2622" t="s">
        <v>5244</v>
      </c>
      <c r="C2622">
        <v>1</v>
      </c>
      <c r="D2622">
        <v>0</v>
      </c>
      <c r="E2622" t="b">
        <f>FALSE()</f>
        <v>0</v>
      </c>
      <c r="F2622" t="s">
        <v>7097</v>
      </c>
    </row>
    <row r="2623" spans="1:6" x14ac:dyDescent="0.25">
      <c r="A2623" t="s">
        <v>5245</v>
      </c>
      <c r="B2623" t="s">
        <v>5246</v>
      </c>
      <c r="C2623">
        <v>1</v>
      </c>
      <c r="D2623">
        <v>0</v>
      </c>
      <c r="E2623" t="b">
        <f>FALSE()</f>
        <v>0</v>
      </c>
      <c r="F2623" t="s">
        <v>7097</v>
      </c>
    </row>
    <row r="2624" spans="1:6" x14ac:dyDescent="0.25">
      <c r="A2624" t="s">
        <v>5247</v>
      </c>
      <c r="B2624" t="s">
        <v>5248</v>
      </c>
      <c r="C2624">
        <v>1</v>
      </c>
      <c r="D2624">
        <v>0</v>
      </c>
      <c r="E2624" t="b">
        <f>FALSE()</f>
        <v>0</v>
      </c>
      <c r="F2624" t="s">
        <v>7097</v>
      </c>
    </row>
    <row r="2625" spans="1:6" x14ac:dyDescent="0.25">
      <c r="A2625" t="s">
        <v>5249</v>
      </c>
      <c r="B2625" t="s">
        <v>5250</v>
      </c>
      <c r="C2625">
        <v>1</v>
      </c>
      <c r="D2625">
        <v>0</v>
      </c>
      <c r="E2625" t="b">
        <f>FALSE()</f>
        <v>0</v>
      </c>
      <c r="F2625" t="s">
        <v>7097</v>
      </c>
    </row>
    <row r="2626" spans="1:6" x14ac:dyDescent="0.25">
      <c r="A2626" t="s">
        <v>5251</v>
      </c>
      <c r="B2626" t="s">
        <v>5252</v>
      </c>
      <c r="C2626">
        <v>1</v>
      </c>
      <c r="D2626">
        <v>0</v>
      </c>
      <c r="E2626" t="b">
        <f>FALSE()</f>
        <v>0</v>
      </c>
      <c r="F2626" t="s">
        <v>7097</v>
      </c>
    </row>
    <row r="2627" spans="1:6" x14ac:dyDescent="0.25">
      <c r="A2627" t="s">
        <v>5253</v>
      </c>
      <c r="B2627" t="s">
        <v>5254</v>
      </c>
      <c r="C2627">
        <v>1</v>
      </c>
      <c r="D2627">
        <v>0</v>
      </c>
      <c r="E2627" t="b">
        <f>FALSE()</f>
        <v>0</v>
      </c>
      <c r="F2627" t="s">
        <v>7097</v>
      </c>
    </row>
    <row r="2628" spans="1:6" x14ac:dyDescent="0.25">
      <c r="A2628" t="s">
        <v>5255</v>
      </c>
      <c r="B2628" t="s">
        <v>5256</v>
      </c>
      <c r="C2628">
        <v>1</v>
      </c>
      <c r="D2628">
        <v>0</v>
      </c>
      <c r="E2628" t="b">
        <f>FALSE()</f>
        <v>0</v>
      </c>
      <c r="F2628" t="s">
        <v>7097</v>
      </c>
    </row>
    <row r="2629" spans="1:6" x14ac:dyDescent="0.25">
      <c r="A2629" t="s">
        <v>5257</v>
      </c>
      <c r="B2629" t="s">
        <v>5258</v>
      </c>
      <c r="C2629">
        <v>1</v>
      </c>
      <c r="D2629">
        <v>0</v>
      </c>
      <c r="E2629" t="b">
        <f>FALSE()</f>
        <v>0</v>
      </c>
      <c r="F2629" t="s">
        <v>7097</v>
      </c>
    </row>
    <row r="2630" spans="1:6" x14ac:dyDescent="0.25">
      <c r="A2630" t="s">
        <v>5259</v>
      </c>
      <c r="B2630" t="s">
        <v>5260</v>
      </c>
      <c r="C2630">
        <v>1</v>
      </c>
      <c r="D2630">
        <v>0</v>
      </c>
      <c r="E2630" t="b">
        <f>FALSE()</f>
        <v>0</v>
      </c>
      <c r="F2630" t="s">
        <v>7097</v>
      </c>
    </row>
    <row r="2631" spans="1:6" x14ac:dyDescent="0.25">
      <c r="A2631" t="s">
        <v>5261</v>
      </c>
      <c r="B2631" t="s">
        <v>5262</v>
      </c>
      <c r="C2631">
        <v>1</v>
      </c>
      <c r="D2631">
        <v>0</v>
      </c>
      <c r="E2631" t="b">
        <f>FALSE()</f>
        <v>0</v>
      </c>
      <c r="F2631" t="s">
        <v>7097</v>
      </c>
    </row>
    <row r="2632" spans="1:6" x14ac:dyDescent="0.25">
      <c r="A2632" t="s">
        <v>5263</v>
      </c>
      <c r="B2632" t="s">
        <v>5264</v>
      </c>
      <c r="C2632">
        <v>1</v>
      </c>
      <c r="D2632">
        <v>0</v>
      </c>
      <c r="E2632" t="b">
        <f>FALSE()</f>
        <v>0</v>
      </c>
      <c r="F2632" t="s">
        <v>7097</v>
      </c>
    </row>
    <row r="2633" spans="1:6" x14ac:dyDescent="0.25">
      <c r="A2633" t="s">
        <v>5265</v>
      </c>
      <c r="B2633" t="s">
        <v>5266</v>
      </c>
      <c r="C2633">
        <v>1</v>
      </c>
      <c r="D2633">
        <v>0</v>
      </c>
      <c r="E2633" t="b">
        <f>FALSE()</f>
        <v>0</v>
      </c>
      <c r="F2633" t="s">
        <v>7097</v>
      </c>
    </row>
    <row r="2634" spans="1:6" x14ac:dyDescent="0.25">
      <c r="A2634" t="s">
        <v>5267</v>
      </c>
      <c r="B2634" t="s">
        <v>5268</v>
      </c>
      <c r="C2634">
        <v>1</v>
      </c>
      <c r="D2634">
        <v>0</v>
      </c>
      <c r="E2634" t="b">
        <f>FALSE()</f>
        <v>0</v>
      </c>
      <c r="F2634" t="s">
        <v>7097</v>
      </c>
    </row>
    <row r="2635" spans="1:6" x14ac:dyDescent="0.25">
      <c r="A2635" t="s">
        <v>5269</v>
      </c>
      <c r="B2635" t="s">
        <v>5270</v>
      </c>
      <c r="C2635">
        <v>1</v>
      </c>
      <c r="D2635">
        <v>0</v>
      </c>
      <c r="E2635" t="b">
        <f>FALSE()</f>
        <v>0</v>
      </c>
      <c r="F2635" t="s">
        <v>7097</v>
      </c>
    </row>
    <row r="2636" spans="1:6" x14ac:dyDescent="0.25">
      <c r="A2636" t="s">
        <v>5271</v>
      </c>
      <c r="B2636" t="s">
        <v>5272</v>
      </c>
      <c r="C2636">
        <v>1</v>
      </c>
      <c r="D2636">
        <v>0</v>
      </c>
      <c r="E2636" t="b">
        <f>FALSE()</f>
        <v>0</v>
      </c>
      <c r="F2636" t="s">
        <v>7097</v>
      </c>
    </row>
    <row r="2637" spans="1:6" x14ac:dyDescent="0.25">
      <c r="A2637" t="s">
        <v>5273</v>
      </c>
      <c r="B2637" t="s">
        <v>5274</v>
      </c>
      <c r="C2637">
        <v>1</v>
      </c>
      <c r="D2637">
        <v>0</v>
      </c>
      <c r="E2637" t="b">
        <f>FALSE()</f>
        <v>0</v>
      </c>
      <c r="F2637" t="s">
        <v>7097</v>
      </c>
    </row>
    <row r="2638" spans="1:6" x14ac:dyDescent="0.25">
      <c r="A2638" t="s">
        <v>5275</v>
      </c>
      <c r="B2638" t="s">
        <v>5276</v>
      </c>
      <c r="C2638">
        <v>1</v>
      </c>
      <c r="D2638">
        <v>0</v>
      </c>
      <c r="E2638" t="b">
        <f>FALSE()</f>
        <v>0</v>
      </c>
      <c r="F2638" t="s">
        <v>7097</v>
      </c>
    </row>
    <row r="2639" spans="1:6" x14ac:dyDescent="0.25">
      <c r="A2639" t="s">
        <v>5277</v>
      </c>
      <c r="B2639" t="s">
        <v>5278</v>
      </c>
      <c r="C2639">
        <v>1</v>
      </c>
      <c r="D2639">
        <v>0</v>
      </c>
      <c r="E2639" t="b">
        <f>FALSE()</f>
        <v>0</v>
      </c>
      <c r="F2639" t="s">
        <v>7097</v>
      </c>
    </row>
    <row r="2640" spans="1:6" x14ac:dyDescent="0.25">
      <c r="A2640" t="s">
        <v>5279</v>
      </c>
      <c r="B2640" t="s">
        <v>5280</v>
      </c>
      <c r="C2640">
        <v>1</v>
      </c>
      <c r="D2640">
        <v>0</v>
      </c>
      <c r="E2640" t="b">
        <f>FALSE()</f>
        <v>0</v>
      </c>
      <c r="F2640" t="s">
        <v>7097</v>
      </c>
    </row>
    <row r="2641" spans="1:6" x14ac:dyDescent="0.25">
      <c r="A2641" t="s">
        <v>5281</v>
      </c>
      <c r="B2641" t="s">
        <v>5282</v>
      </c>
      <c r="C2641">
        <v>1</v>
      </c>
      <c r="D2641">
        <v>0</v>
      </c>
      <c r="E2641" t="b">
        <f>FALSE()</f>
        <v>0</v>
      </c>
      <c r="F2641" t="s">
        <v>7097</v>
      </c>
    </row>
    <row r="2642" spans="1:6" x14ac:dyDescent="0.25">
      <c r="A2642" t="s">
        <v>5283</v>
      </c>
      <c r="B2642" t="s">
        <v>5284</v>
      </c>
      <c r="C2642">
        <v>1</v>
      </c>
      <c r="D2642">
        <v>0</v>
      </c>
      <c r="E2642" t="b">
        <f>FALSE()</f>
        <v>0</v>
      </c>
      <c r="F2642" t="s">
        <v>7097</v>
      </c>
    </row>
    <row r="2643" spans="1:6" x14ac:dyDescent="0.25">
      <c r="A2643" t="s">
        <v>5285</v>
      </c>
      <c r="B2643" t="s">
        <v>5286</v>
      </c>
      <c r="C2643">
        <v>1</v>
      </c>
      <c r="D2643">
        <v>0</v>
      </c>
      <c r="E2643" t="b">
        <f>FALSE()</f>
        <v>0</v>
      </c>
      <c r="F2643" t="s">
        <v>7097</v>
      </c>
    </row>
    <row r="2644" spans="1:6" x14ac:dyDescent="0.25">
      <c r="A2644" t="s">
        <v>5287</v>
      </c>
      <c r="B2644" t="s">
        <v>5288</v>
      </c>
      <c r="C2644">
        <v>1</v>
      </c>
      <c r="D2644">
        <v>0</v>
      </c>
      <c r="E2644" t="b">
        <f>FALSE()</f>
        <v>0</v>
      </c>
      <c r="F2644" t="s">
        <v>7097</v>
      </c>
    </row>
    <row r="2645" spans="1:6" x14ac:dyDescent="0.25">
      <c r="A2645" t="s">
        <v>5289</v>
      </c>
      <c r="B2645" t="s">
        <v>5290</v>
      </c>
      <c r="C2645">
        <v>1</v>
      </c>
      <c r="D2645">
        <v>0</v>
      </c>
      <c r="E2645" t="b">
        <f>FALSE()</f>
        <v>0</v>
      </c>
      <c r="F2645" t="s">
        <v>7097</v>
      </c>
    </row>
    <row r="2646" spans="1:6" x14ac:dyDescent="0.25">
      <c r="A2646" t="s">
        <v>5291</v>
      </c>
      <c r="B2646" t="s">
        <v>5292</v>
      </c>
      <c r="C2646">
        <v>1</v>
      </c>
      <c r="D2646">
        <v>0</v>
      </c>
      <c r="E2646" t="b">
        <f>FALSE()</f>
        <v>0</v>
      </c>
      <c r="F2646" t="s">
        <v>7097</v>
      </c>
    </row>
    <row r="2647" spans="1:6" x14ac:dyDescent="0.25">
      <c r="A2647" t="s">
        <v>5293</v>
      </c>
      <c r="B2647" t="s">
        <v>5294</v>
      </c>
      <c r="C2647">
        <v>1</v>
      </c>
      <c r="D2647">
        <v>0</v>
      </c>
      <c r="E2647" t="b">
        <f>FALSE()</f>
        <v>0</v>
      </c>
      <c r="F2647" t="s">
        <v>7097</v>
      </c>
    </row>
    <row r="2648" spans="1:6" x14ac:dyDescent="0.25">
      <c r="A2648" t="s">
        <v>5295</v>
      </c>
      <c r="B2648" t="s">
        <v>5296</v>
      </c>
      <c r="C2648">
        <v>1</v>
      </c>
      <c r="D2648">
        <v>0</v>
      </c>
      <c r="E2648" t="b">
        <f>FALSE()</f>
        <v>0</v>
      </c>
      <c r="F2648" t="s">
        <v>7097</v>
      </c>
    </row>
    <row r="2649" spans="1:6" x14ac:dyDescent="0.25">
      <c r="A2649" t="s">
        <v>5297</v>
      </c>
      <c r="B2649" t="s">
        <v>5298</v>
      </c>
      <c r="C2649">
        <v>1</v>
      </c>
      <c r="D2649">
        <v>0</v>
      </c>
      <c r="E2649" t="b">
        <f>FALSE()</f>
        <v>0</v>
      </c>
      <c r="F2649" t="s">
        <v>7097</v>
      </c>
    </row>
    <row r="2650" spans="1:6" x14ac:dyDescent="0.25">
      <c r="A2650" t="s">
        <v>5299</v>
      </c>
      <c r="B2650" t="s">
        <v>5300</v>
      </c>
      <c r="C2650">
        <v>1</v>
      </c>
      <c r="D2650">
        <v>0</v>
      </c>
      <c r="E2650" t="b">
        <f>FALSE()</f>
        <v>0</v>
      </c>
      <c r="F2650" t="s">
        <v>7097</v>
      </c>
    </row>
    <row r="2651" spans="1:6" x14ac:dyDescent="0.25">
      <c r="A2651" t="s">
        <v>5301</v>
      </c>
      <c r="B2651" t="s">
        <v>5302</v>
      </c>
      <c r="C2651">
        <v>1</v>
      </c>
      <c r="D2651">
        <v>0</v>
      </c>
      <c r="E2651" t="b">
        <f>FALSE()</f>
        <v>0</v>
      </c>
      <c r="F2651" t="s">
        <v>7097</v>
      </c>
    </row>
    <row r="2652" spans="1:6" x14ac:dyDescent="0.25">
      <c r="A2652" t="s">
        <v>5303</v>
      </c>
      <c r="B2652" t="s">
        <v>5304</v>
      </c>
      <c r="C2652">
        <v>1</v>
      </c>
      <c r="D2652">
        <v>0</v>
      </c>
      <c r="E2652" t="b">
        <f>FALSE()</f>
        <v>0</v>
      </c>
      <c r="F2652" t="s">
        <v>7097</v>
      </c>
    </row>
    <row r="2653" spans="1:6" x14ac:dyDescent="0.25">
      <c r="A2653" t="s">
        <v>5305</v>
      </c>
      <c r="B2653" t="s">
        <v>5306</v>
      </c>
      <c r="C2653">
        <v>1</v>
      </c>
      <c r="D2653">
        <v>0</v>
      </c>
      <c r="E2653" t="b">
        <f>FALSE()</f>
        <v>0</v>
      </c>
      <c r="F2653" t="s">
        <v>7097</v>
      </c>
    </row>
    <row r="2654" spans="1:6" x14ac:dyDescent="0.25">
      <c r="A2654" t="s">
        <v>5307</v>
      </c>
      <c r="B2654" t="s">
        <v>5308</v>
      </c>
      <c r="C2654">
        <v>1</v>
      </c>
      <c r="D2654">
        <v>0</v>
      </c>
      <c r="E2654" t="b">
        <f>FALSE()</f>
        <v>0</v>
      </c>
      <c r="F2654" t="s">
        <v>7097</v>
      </c>
    </row>
    <row r="2655" spans="1:6" x14ac:dyDescent="0.25">
      <c r="A2655" t="s">
        <v>5309</v>
      </c>
      <c r="B2655" t="s">
        <v>5310</v>
      </c>
      <c r="C2655">
        <v>1</v>
      </c>
      <c r="D2655">
        <v>0</v>
      </c>
      <c r="E2655" t="b">
        <f>FALSE()</f>
        <v>0</v>
      </c>
      <c r="F2655" t="s">
        <v>7097</v>
      </c>
    </row>
    <row r="2656" spans="1:6" x14ac:dyDescent="0.25">
      <c r="A2656" t="s">
        <v>5311</v>
      </c>
      <c r="B2656" t="s">
        <v>5312</v>
      </c>
      <c r="C2656">
        <v>1</v>
      </c>
      <c r="D2656">
        <v>0</v>
      </c>
      <c r="E2656" t="b">
        <f>FALSE()</f>
        <v>0</v>
      </c>
      <c r="F2656" t="s">
        <v>7097</v>
      </c>
    </row>
    <row r="2657" spans="1:6" x14ac:dyDescent="0.25">
      <c r="A2657" t="s">
        <v>5313</v>
      </c>
      <c r="B2657" t="s">
        <v>5314</v>
      </c>
      <c r="C2657">
        <v>1</v>
      </c>
      <c r="D2657">
        <v>0</v>
      </c>
      <c r="E2657" t="b">
        <f>FALSE()</f>
        <v>0</v>
      </c>
      <c r="F2657" t="s">
        <v>7097</v>
      </c>
    </row>
    <row r="2658" spans="1:6" x14ac:dyDescent="0.25">
      <c r="A2658" t="s">
        <v>5315</v>
      </c>
      <c r="B2658" t="s">
        <v>5316</v>
      </c>
      <c r="C2658">
        <v>1</v>
      </c>
      <c r="D2658">
        <v>0</v>
      </c>
      <c r="E2658" t="b">
        <f>FALSE()</f>
        <v>0</v>
      </c>
      <c r="F2658" t="s">
        <v>7097</v>
      </c>
    </row>
    <row r="2659" spans="1:6" x14ac:dyDescent="0.25">
      <c r="A2659" t="s">
        <v>5317</v>
      </c>
      <c r="B2659" t="s">
        <v>5318</v>
      </c>
      <c r="C2659">
        <v>1</v>
      </c>
      <c r="D2659">
        <v>0</v>
      </c>
      <c r="E2659" t="b">
        <f>FALSE()</f>
        <v>0</v>
      </c>
      <c r="F2659" t="s">
        <v>7097</v>
      </c>
    </row>
    <row r="2660" spans="1:6" x14ac:dyDescent="0.25">
      <c r="A2660" t="s">
        <v>5319</v>
      </c>
      <c r="B2660" t="s">
        <v>5320</v>
      </c>
      <c r="C2660">
        <v>1</v>
      </c>
      <c r="D2660">
        <v>0</v>
      </c>
      <c r="E2660" t="b">
        <f>FALSE()</f>
        <v>0</v>
      </c>
      <c r="F2660" t="s">
        <v>7097</v>
      </c>
    </row>
    <row r="2661" spans="1:6" x14ac:dyDescent="0.25">
      <c r="A2661" t="s">
        <v>5321</v>
      </c>
      <c r="B2661" t="s">
        <v>5322</v>
      </c>
      <c r="C2661">
        <v>1</v>
      </c>
      <c r="D2661">
        <v>0</v>
      </c>
      <c r="E2661" t="b">
        <f>FALSE()</f>
        <v>0</v>
      </c>
      <c r="F2661" t="s">
        <v>7097</v>
      </c>
    </row>
    <row r="2662" spans="1:6" x14ac:dyDescent="0.25">
      <c r="A2662" t="s">
        <v>5323</v>
      </c>
      <c r="B2662" t="s">
        <v>5324</v>
      </c>
      <c r="C2662">
        <v>1</v>
      </c>
      <c r="D2662">
        <v>0</v>
      </c>
      <c r="E2662" t="b">
        <f>FALSE()</f>
        <v>0</v>
      </c>
      <c r="F2662" t="s">
        <v>7097</v>
      </c>
    </row>
    <row r="2663" spans="1:6" x14ac:dyDescent="0.25">
      <c r="A2663" t="s">
        <v>5325</v>
      </c>
      <c r="B2663" t="s">
        <v>5326</v>
      </c>
      <c r="C2663">
        <v>1</v>
      </c>
      <c r="D2663">
        <v>0</v>
      </c>
      <c r="E2663" t="b">
        <f>FALSE()</f>
        <v>0</v>
      </c>
      <c r="F2663" t="s">
        <v>7097</v>
      </c>
    </row>
    <row r="2664" spans="1:6" x14ac:dyDescent="0.25">
      <c r="A2664" t="s">
        <v>5327</v>
      </c>
      <c r="B2664" t="s">
        <v>5328</v>
      </c>
      <c r="C2664">
        <v>1</v>
      </c>
      <c r="D2664">
        <v>0</v>
      </c>
      <c r="E2664" t="b">
        <f>FALSE()</f>
        <v>0</v>
      </c>
      <c r="F2664" t="s">
        <v>7097</v>
      </c>
    </row>
    <row r="2665" spans="1:6" x14ac:dyDescent="0.25">
      <c r="A2665" t="s">
        <v>5329</v>
      </c>
      <c r="B2665" t="s">
        <v>5330</v>
      </c>
      <c r="C2665">
        <v>1</v>
      </c>
      <c r="D2665">
        <v>0</v>
      </c>
      <c r="E2665" t="b">
        <f>FALSE()</f>
        <v>0</v>
      </c>
      <c r="F2665" t="s">
        <v>7097</v>
      </c>
    </row>
    <row r="2666" spans="1:6" x14ac:dyDescent="0.25">
      <c r="A2666" t="s">
        <v>5331</v>
      </c>
      <c r="B2666" t="s">
        <v>5332</v>
      </c>
      <c r="C2666">
        <v>1</v>
      </c>
      <c r="D2666">
        <v>0</v>
      </c>
      <c r="E2666" t="b">
        <f>FALSE()</f>
        <v>0</v>
      </c>
      <c r="F2666" t="s">
        <v>7097</v>
      </c>
    </row>
    <row r="2667" spans="1:6" x14ac:dyDescent="0.25">
      <c r="A2667" t="s">
        <v>5333</v>
      </c>
      <c r="B2667" t="s">
        <v>5334</v>
      </c>
      <c r="C2667">
        <v>1</v>
      </c>
      <c r="D2667">
        <v>0</v>
      </c>
      <c r="E2667" t="b">
        <f>FALSE()</f>
        <v>0</v>
      </c>
      <c r="F2667" t="s">
        <v>7097</v>
      </c>
    </row>
    <row r="2668" spans="1:6" x14ac:dyDescent="0.25">
      <c r="A2668" t="s">
        <v>5335</v>
      </c>
      <c r="B2668" t="s">
        <v>5336</v>
      </c>
      <c r="C2668">
        <v>1</v>
      </c>
      <c r="D2668">
        <v>0</v>
      </c>
      <c r="E2668" t="b">
        <f>FALSE()</f>
        <v>0</v>
      </c>
      <c r="F2668" t="s">
        <v>7097</v>
      </c>
    </row>
    <row r="2669" spans="1:6" x14ac:dyDescent="0.25">
      <c r="A2669" t="s">
        <v>5337</v>
      </c>
      <c r="B2669" t="s">
        <v>5338</v>
      </c>
      <c r="C2669">
        <v>1</v>
      </c>
      <c r="D2669">
        <v>0</v>
      </c>
      <c r="E2669" t="b">
        <f>FALSE()</f>
        <v>0</v>
      </c>
      <c r="F2669" t="s">
        <v>7097</v>
      </c>
    </row>
    <row r="2670" spans="1:6" x14ac:dyDescent="0.25">
      <c r="A2670" t="s">
        <v>5339</v>
      </c>
      <c r="B2670" t="s">
        <v>5340</v>
      </c>
      <c r="C2670">
        <v>1</v>
      </c>
      <c r="D2670">
        <v>0</v>
      </c>
      <c r="E2670" t="b">
        <f>FALSE()</f>
        <v>0</v>
      </c>
      <c r="F2670" t="s">
        <v>7097</v>
      </c>
    </row>
    <row r="2671" spans="1:6" x14ac:dyDescent="0.25">
      <c r="A2671" t="s">
        <v>5341</v>
      </c>
      <c r="B2671" t="s">
        <v>5342</v>
      </c>
      <c r="C2671">
        <v>1</v>
      </c>
      <c r="D2671">
        <v>0</v>
      </c>
      <c r="E2671" t="b">
        <f>FALSE()</f>
        <v>0</v>
      </c>
      <c r="F2671" t="s">
        <v>7097</v>
      </c>
    </row>
    <row r="2672" spans="1:6" x14ac:dyDescent="0.25">
      <c r="A2672" t="s">
        <v>5343</v>
      </c>
      <c r="B2672" t="s">
        <v>5344</v>
      </c>
      <c r="C2672">
        <v>1</v>
      </c>
      <c r="D2672">
        <v>0</v>
      </c>
      <c r="E2672" t="b">
        <f>FALSE()</f>
        <v>0</v>
      </c>
      <c r="F2672" t="s">
        <v>7097</v>
      </c>
    </row>
    <row r="2673" spans="1:6" x14ac:dyDescent="0.25">
      <c r="A2673" t="s">
        <v>5345</v>
      </c>
      <c r="B2673" t="s">
        <v>5346</v>
      </c>
      <c r="C2673">
        <v>1</v>
      </c>
      <c r="D2673">
        <v>0</v>
      </c>
      <c r="E2673" t="b">
        <f>FALSE()</f>
        <v>0</v>
      </c>
      <c r="F2673" t="s">
        <v>7097</v>
      </c>
    </row>
    <row r="2674" spans="1:6" x14ac:dyDescent="0.25">
      <c r="A2674" t="s">
        <v>5347</v>
      </c>
      <c r="B2674" t="s">
        <v>5348</v>
      </c>
      <c r="C2674">
        <v>1</v>
      </c>
      <c r="D2674">
        <v>0</v>
      </c>
      <c r="E2674" t="b">
        <f>FALSE()</f>
        <v>0</v>
      </c>
      <c r="F2674" t="s">
        <v>7097</v>
      </c>
    </row>
    <row r="2675" spans="1:6" x14ac:dyDescent="0.25">
      <c r="A2675" t="s">
        <v>5349</v>
      </c>
      <c r="B2675" t="s">
        <v>5350</v>
      </c>
      <c r="C2675">
        <v>1</v>
      </c>
      <c r="D2675">
        <v>0</v>
      </c>
      <c r="E2675" t="b">
        <f>FALSE()</f>
        <v>0</v>
      </c>
      <c r="F2675" t="s">
        <v>7097</v>
      </c>
    </row>
    <row r="2676" spans="1:6" x14ac:dyDescent="0.25">
      <c r="A2676" t="s">
        <v>5351</v>
      </c>
      <c r="B2676" t="s">
        <v>5352</v>
      </c>
      <c r="C2676">
        <v>1</v>
      </c>
      <c r="D2676">
        <v>0</v>
      </c>
      <c r="E2676" t="b">
        <f>FALSE()</f>
        <v>0</v>
      </c>
      <c r="F2676" t="s">
        <v>7097</v>
      </c>
    </row>
    <row r="2677" spans="1:6" x14ac:dyDescent="0.25">
      <c r="A2677" t="s">
        <v>5353</v>
      </c>
      <c r="B2677" t="s">
        <v>5354</v>
      </c>
      <c r="C2677">
        <v>1</v>
      </c>
      <c r="D2677">
        <v>0</v>
      </c>
      <c r="E2677" t="b">
        <f>FALSE()</f>
        <v>0</v>
      </c>
      <c r="F2677" t="s">
        <v>7097</v>
      </c>
    </row>
    <row r="2678" spans="1:6" x14ac:dyDescent="0.25">
      <c r="A2678" t="s">
        <v>5355</v>
      </c>
      <c r="B2678" t="s">
        <v>5356</v>
      </c>
      <c r="C2678">
        <v>1</v>
      </c>
      <c r="D2678">
        <v>0</v>
      </c>
      <c r="E2678" t="b">
        <f>FALSE()</f>
        <v>0</v>
      </c>
      <c r="F2678" t="s">
        <v>7097</v>
      </c>
    </row>
    <row r="2679" spans="1:6" x14ac:dyDescent="0.25">
      <c r="A2679" t="s">
        <v>5357</v>
      </c>
      <c r="B2679" t="s">
        <v>5358</v>
      </c>
      <c r="C2679">
        <v>1</v>
      </c>
      <c r="D2679">
        <v>0</v>
      </c>
      <c r="E2679" t="b">
        <f>FALSE()</f>
        <v>0</v>
      </c>
      <c r="F2679" t="s">
        <v>7097</v>
      </c>
    </row>
    <row r="2680" spans="1:6" x14ac:dyDescent="0.25">
      <c r="A2680" t="s">
        <v>5359</v>
      </c>
      <c r="B2680" t="s">
        <v>5360</v>
      </c>
      <c r="C2680">
        <v>1</v>
      </c>
      <c r="D2680">
        <v>0</v>
      </c>
      <c r="E2680" t="b">
        <f>FALSE()</f>
        <v>0</v>
      </c>
      <c r="F2680" t="s">
        <v>7097</v>
      </c>
    </row>
    <row r="2681" spans="1:6" x14ac:dyDescent="0.25">
      <c r="A2681" t="s">
        <v>5361</v>
      </c>
      <c r="B2681" t="s">
        <v>5362</v>
      </c>
      <c r="C2681">
        <v>1</v>
      </c>
      <c r="D2681">
        <v>0</v>
      </c>
      <c r="E2681" t="b">
        <f>FALSE()</f>
        <v>0</v>
      </c>
      <c r="F2681" t="s">
        <v>7097</v>
      </c>
    </row>
    <row r="2682" spans="1:6" x14ac:dyDescent="0.25">
      <c r="A2682" t="s">
        <v>5363</v>
      </c>
      <c r="B2682" t="s">
        <v>5364</v>
      </c>
      <c r="C2682">
        <v>1</v>
      </c>
      <c r="D2682">
        <v>0</v>
      </c>
      <c r="E2682" t="b">
        <f>FALSE()</f>
        <v>0</v>
      </c>
      <c r="F2682" t="s">
        <v>7097</v>
      </c>
    </row>
    <row r="2683" spans="1:6" x14ac:dyDescent="0.25">
      <c r="A2683" t="s">
        <v>5365</v>
      </c>
      <c r="B2683" t="s">
        <v>5366</v>
      </c>
      <c r="C2683">
        <v>1</v>
      </c>
      <c r="D2683">
        <v>0</v>
      </c>
      <c r="E2683" t="b">
        <f>FALSE()</f>
        <v>0</v>
      </c>
      <c r="F2683" t="s">
        <v>7097</v>
      </c>
    </row>
    <row r="2684" spans="1:6" x14ac:dyDescent="0.25">
      <c r="A2684" t="s">
        <v>5367</v>
      </c>
      <c r="B2684" t="s">
        <v>5368</v>
      </c>
      <c r="C2684">
        <v>1</v>
      </c>
      <c r="D2684">
        <v>0</v>
      </c>
      <c r="E2684" t="b">
        <f>FALSE()</f>
        <v>0</v>
      </c>
      <c r="F2684" t="s">
        <v>7097</v>
      </c>
    </row>
    <row r="2685" spans="1:6" x14ac:dyDescent="0.25">
      <c r="A2685" t="s">
        <v>5369</v>
      </c>
      <c r="B2685" t="s">
        <v>5370</v>
      </c>
      <c r="C2685">
        <v>1</v>
      </c>
      <c r="D2685">
        <v>0</v>
      </c>
      <c r="E2685" t="b">
        <f>FALSE()</f>
        <v>0</v>
      </c>
      <c r="F2685" t="s">
        <v>7097</v>
      </c>
    </row>
    <row r="2686" spans="1:6" x14ac:dyDescent="0.25">
      <c r="A2686" t="s">
        <v>5371</v>
      </c>
      <c r="B2686" t="s">
        <v>5372</v>
      </c>
      <c r="C2686">
        <v>1</v>
      </c>
      <c r="D2686">
        <v>0</v>
      </c>
      <c r="E2686" t="b">
        <f>FALSE()</f>
        <v>0</v>
      </c>
      <c r="F2686" t="s">
        <v>7097</v>
      </c>
    </row>
    <row r="2687" spans="1:6" x14ac:dyDescent="0.25">
      <c r="A2687" t="s">
        <v>5373</v>
      </c>
      <c r="B2687" t="s">
        <v>5374</v>
      </c>
      <c r="C2687">
        <v>1</v>
      </c>
      <c r="D2687">
        <v>0</v>
      </c>
      <c r="E2687" t="b">
        <f>FALSE()</f>
        <v>0</v>
      </c>
      <c r="F2687" t="s">
        <v>7097</v>
      </c>
    </row>
    <row r="2688" spans="1:6" x14ac:dyDescent="0.25">
      <c r="A2688" t="s">
        <v>5375</v>
      </c>
      <c r="B2688" t="s">
        <v>5376</v>
      </c>
      <c r="C2688">
        <v>1</v>
      </c>
      <c r="D2688">
        <v>0</v>
      </c>
      <c r="E2688" t="b">
        <f>FALSE()</f>
        <v>0</v>
      </c>
      <c r="F2688" t="s">
        <v>7097</v>
      </c>
    </row>
    <row r="2689" spans="1:6" x14ac:dyDescent="0.25">
      <c r="A2689" t="s">
        <v>5377</v>
      </c>
      <c r="B2689" t="s">
        <v>5378</v>
      </c>
      <c r="C2689">
        <v>1</v>
      </c>
      <c r="D2689">
        <v>0</v>
      </c>
      <c r="E2689" t="b">
        <f>FALSE()</f>
        <v>0</v>
      </c>
      <c r="F2689" t="s">
        <v>7097</v>
      </c>
    </row>
    <row r="2690" spans="1:6" x14ac:dyDescent="0.25">
      <c r="A2690" t="s">
        <v>5379</v>
      </c>
      <c r="B2690" t="s">
        <v>5380</v>
      </c>
      <c r="C2690">
        <v>1</v>
      </c>
      <c r="D2690">
        <v>0</v>
      </c>
      <c r="E2690" t="b">
        <f>FALSE()</f>
        <v>0</v>
      </c>
      <c r="F2690" t="s">
        <v>7097</v>
      </c>
    </row>
    <row r="2691" spans="1:6" x14ac:dyDescent="0.25">
      <c r="A2691" t="s">
        <v>5381</v>
      </c>
      <c r="B2691" t="s">
        <v>5382</v>
      </c>
      <c r="C2691">
        <v>1</v>
      </c>
      <c r="D2691">
        <v>0</v>
      </c>
      <c r="E2691" t="b">
        <f>FALSE()</f>
        <v>0</v>
      </c>
      <c r="F2691" t="s">
        <v>7097</v>
      </c>
    </row>
    <row r="2692" spans="1:6" x14ac:dyDescent="0.25">
      <c r="A2692" t="s">
        <v>5383</v>
      </c>
      <c r="B2692" t="s">
        <v>5384</v>
      </c>
      <c r="C2692">
        <v>1</v>
      </c>
      <c r="D2692">
        <v>0</v>
      </c>
      <c r="E2692" t="b">
        <f>FALSE()</f>
        <v>0</v>
      </c>
      <c r="F2692" t="s">
        <v>7097</v>
      </c>
    </row>
    <row r="2693" spans="1:6" x14ac:dyDescent="0.25">
      <c r="A2693" t="s">
        <v>5385</v>
      </c>
      <c r="B2693" t="s">
        <v>5386</v>
      </c>
      <c r="C2693">
        <v>1</v>
      </c>
      <c r="D2693">
        <v>0</v>
      </c>
      <c r="E2693" t="b">
        <f>FALSE()</f>
        <v>0</v>
      </c>
      <c r="F2693" t="s">
        <v>7097</v>
      </c>
    </row>
    <row r="2694" spans="1:6" x14ac:dyDescent="0.25">
      <c r="A2694" t="s">
        <v>5387</v>
      </c>
      <c r="B2694" t="s">
        <v>5388</v>
      </c>
      <c r="C2694">
        <v>1</v>
      </c>
      <c r="D2694">
        <v>0</v>
      </c>
      <c r="E2694" t="b">
        <f>FALSE()</f>
        <v>0</v>
      </c>
      <c r="F2694" t="s">
        <v>7097</v>
      </c>
    </row>
    <row r="2695" spans="1:6" x14ac:dyDescent="0.25">
      <c r="A2695" t="s">
        <v>5389</v>
      </c>
      <c r="B2695" t="s">
        <v>5390</v>
      </c>
      <c r="C2695">
        <v>1</v>
      </c>
      <c r="D2695">
        <v>0</v>
      </c>
      <c r="E2695" t="b">
        <f>FALSE()</f>
        <v>0</v>
      </c>
      <c r="F2695" t="s">
        <v>7097</v>
      </c>
    </row>
    <row r="2696" spans="1:6" x14ac:dyDescent="0.25">
      <c r="A2696" t="s">
        <v>5391</v>
      </c>
      <c r="B2696" t="s">
        <v>5392</v>
      </c>
      <c r="C2696">
        <v>1</v>
      </c>
      <c r="D2696">
        <v>0</v>
      </c>
      <c r="E2696" t="b">
        <f>FALSE()</f>
        <v>0</v>
      </c>
      <c r="F2696" t="s">
        <v>7097</v>
      </c>
    </row>
    <row r="2697" spans="1:6" x14ac:dyDescent="0.25">
      <c r="A2697" t="s">
        <v>5393</v>
      </c>
      <c r="B2697" t="s">
        <v>5394</v>
      </c>
      <c r="C2697">
        <v>1</v>
      </c>
      <c r="D2697">
        <v>0</v>
      </c>
      <c r="E2697" t="b">
        <f>FALSE()</f>
        <v>0</v>
      </c>
      <c r="F2697" t="s">
        <v>7097</v>
      </c>
    </row>
    <row r="2698" spans="1:6" x14ac:dyDescent="0.25">
      <c r="A2698" t="s">
        <v>5395</v>
      </c>
      <c r="B2698" t="s">
        <v>5396</v>
      </c>
      <c r="C2698">
        <v>1</v>
      </c>
      <c r="D2698">
        <v>0</v>
      </c>
      <c r="E2698" t="b">
        <f>FALSE()</f>
        <v>0</v>
      </c>
      <c r="F2698" t="s">
        <v>7097</v>
      </c>
    </row>
    <row r="2699" spans="1:6" x14ac:dyDescent="0.25">
      <c r="A2699" t="s">
        <v>5397</v>
      </c>
      <c r="B2699" t="s">
        <v>5398</v>
      </c>
      <c r="C2699">
        <v>1</v>
      </c>
      <c r="D2699">
        <v>0</v>
      </c>
      <c r="E2699" t="b">
        <f>FALSE()</f>
        <v>0</v>
      </c>
      <c r="F2699" t="s">
        <v>7097</v>
      </c>
    </row>
    <row r="2700" spans="1:6" x14ac:dyDescent="0.25">
      <c r="A2700" t="s">
        <v>5399</v>
      </c>
      <c r="B2700" t="s">
        <v>5400</v>
      </c>
      <c r="C2700">
        <v>1</v>
      </c>
      <c r="D2700">
        <v>0</v>
      </c>
      <c r="E2700" t="b">
        <f>FALSE()</f>
        <v>0</v>
      </c>
      <c r="F2700" t="s">
        <v>7097</v>
      </c>
    </row>
    <row r="2701" spans="1:6" x14ac:dyDescent="0.25">
      <c r="A2701" t="s">
        <v>5401</v>
      </c>
      <c r="B2701" t="s">
        <v>5402</v>
      </c>
      <c r="C2701">
        <v>1</v>
      </c>
      <c r="D2701">
        <v>0</v>
      </c>
      <c r="E2701" t="b">
        <f>FALSE()</f>
        <v>0</v>
      </c>
      <c r="F2701" t="s">
        <v>7097</v>
      </c>
    </row>
    <row r="2702" spans="1:6" x14ac:dyDescent="0.25">
      <c r="A2702" t="s">
        <v>5403</v>
      </c>
      <c r="B2702" t="s">
        <v>5404</v>
      </c>
      <c r="C2702">
        <v>1</v>
      </c>
      <c r="D2702">
        <v>0</v>
      </c>
      <c r="E2702" t="b">
        <f>FALSE()</f>
        <v>0</v>
      </c>
      <c r="F2702" t="s">
        <v>7097</v>
      </c>
    </row>
    <row r="2703" spans="1:6" x14ac:dyDescent="0.25">
      <c r="A2703" t="s">
        <v>5405</v>
      </c>
      <c r="B2703" t="s">
        <v>5406</v>
      </c>
      <c r="C2703">
        <v>1</v>
      </c>
      <c r="D2703">
        <v>0</v>
      </c>
      <c r="E2703" t="b">
        <f>FALSE()</f>
        <v>0</v>
      </c>
      <c r="F2703" t="s">
        <v>7097</v>
      </c>
    </row>
    <row r="2704" spans="1:6" x14ac:dyDescent="0.25">
      <c r="A2704" t="s">
        <v>5407</v>
      </c>
      <c r="B2704" t="s">
        <v>5408</v>
      </c>
      <c r="C2704">
        <v>1</v>
      </c>
      <c r="D2704">
        <v>0</v>
      </c>
      <c r="E2704" t="b">
        <f>FALSE()</f>
        <v>0</v>
      </c>
      <c r="F2704" t="s">
        <v>7097</v>
      </c>
    </row>
    <row r="2705" spans="1:6" x14ac:dyDescent="0.25">
      <c r="A2705" t="s">
        <v>5409</v>
      </c>
      <c r="B2705" t="s">
        <v>5410</v>
      </c>
      <c r="C2705">
        <v>1</v>
      </c>
      <c r="D2705">
        <v>0</v>
      </c>
      <c r="E2705" t="b">
        <f>FALSE()</f>
        <v>0</v>
      </c>
      <c r="F2705" t="s">
        <v>7097</v>
      </c>
    </row>
    <row r="2706" spans="1:6" x14ac:dyDescent="0.25">
      <c r="A2706" t="s">
        <v>5411</v>
      </c>
      <c r="B2706" t="s">
        <v>5412</v>
      </c>
      <c r="C2706">
        <v>1</v>
      </c>
      <c r="D2706">
        <v>0</v>
      </c>
      <c r="E2706" t="b">
        <f>FALSE()</f>
        <v>0</v>
      </c>
      <c r="F2706" t="s">
        <v>7097</v>
      </c>
    </row>
    <row r="2707" spans="1:6" x14ac:dyDescent="0.25">
      <c r="A2707" t="s">
        <v>5413</v>
      </c>
      <c r="B2707" t="s">
        <v>5414</v>
      </c>
      <c r="C2707">
        <v>1</v>
      </c>
      <c r="D2707">
        <v>0</v>
      </c>
      <c r="E2707" t="b">
        <f>FALSE()</f>
        <v>0</v>
      </c>
      <c r="F2707" t="s">
        <v>7097</v>
      </c>
    </row>
    <row r="2708" spans="1:6" x14ac:dyDescent="0.25">
      <c r="A2708" t="s">
        <v>5415</v>
      </c>
      <c r="B2708" t="s">
        <v>5416</v>
      </c>
      <c r="C2708">
        <v>1</v>
      </c>
      <c r="D2708">
        <v>0</v>
      </c>
      <c r="E2708" t="b">
        <f>FALSE()</f>
        <v>0</v>
      </c>
      <c r="F2708" t="s">
        <v>7097</v>
      </c>
    </row>
    <row r="2709" spans="1:6" x14ac:dyDescent="0.25">
      <c r="A2709" t="s">
        <v>5417</v>
      </c>
      <c r="B2709" t="s">
        <v>5418</v>
      </c>
      <c r="C2709">
        <v>1</v>
      </c>
      <c r="D2709">
        <v>0</v>
      </c>
      <c r="E2709" t="b">
        <f>FALSE()</f>
        <v>0</v>
      </c>
      <c r="F2709" t="s">
        <v>7097</v>
      </c>
    </row>
    <row r="2710" spans="1:6" x14ac:dyDescent="0.25">
      <c r="A2710" t="s">
        <v>5419</v>
      </c>
      <c r="B2710" t="s">
        <v>5420</v>
      </c>
      <c r="C2710">
        <v>1</v>
      </c>
      <c r="D2710">
        <v>0</v>
      </c>
      <c r="E2710" t="b">
        <f>FALSE()</f>
        <v>0</v>
      </c>
      <c r="F2710" t="s">
        <v>7097</v>
      </c>
    </row>
    <row r="2711" spans="1:6" x14ac:dyDescent="0.25">
      <c r="A2711" t="s">
        <v>5421</v>
      </c>
      <c r="B2711" t="s">
        <v>5422</v>
      </c>
      <c r="C2711">
        <v>1</v>
      </c>
      <c r="D2711">
        <v>0</v>
      </c>
      <c r="E2711" t="b">
        <f>FALSE()</f>
        <v>0</v>
      </c>
      <c r="F2711" t="s">
        <v>7097</v>
      </c>
    </row>
    <row r="2712" spans="1:6" x14ac:dyDescent="0.25">
      <c r="A2712" t="s">
        <v>5423</v>
      </c>
      <c r="B2712" t="s">
        <v>5424</v>
      </c>
      <c r="C2712">
        <v>1</v>
      </c>
      <c r="D2712">
        <v>0</v>
      </c>
      <c r="E2712" t="b">
        <f>FALSE()</f>
        <v>0</v>
      </c>
      <c r="F2712" t="s">
        <v>7097</v>
      </c>
    </row>
    <row r="2713" spans="1:6" x14ac:dyDescent="0.25">
      <c r="A2713" t="s">
        <v>5425</v>
      </c>
      <c r="B2713" t="s">
        <v>5426</v>
      </c>
      <c r="C2713">
        <v>1</v>
      </c>
      <c r="D2713">
        <v>0</v>
      </c>
      <c r="E2713" t="b">
        <f>FALSE()</f>
        <v>0</v>
      </c>
      <c r="F2713" t="s">
        <v>7097</v>
      </c>
    </row>
    <row r="2714" spans="1:6" x14ac:dyDescent="0.25">
      <c r="A2714" t="s">
        <v>5427</v>
      </c>
      <c r="B2714" t="s">
        <v>5428</v>
      </c>
      <c r="C2714">
        <v>1</v>
      </c>
      <c r="D2714">
        <v>0</v>
      </c>
      <c r="E2714" t="b">
        <f>FALSE()</f>
        <v>0</v>
      </c>
      <c r="F2714" t="s">
        <v>7097</v>
      </c>
    </row>
    <row r="2715" spans="1:6" x14ac:dyDescent="0.25">
      <c r="A2715" t="s">
        <v>5429</v>
      </c>
      <c r="B2715" t="s">
        <v>5430</v>
      </c>
      <c r="C2715">
        <v>1</v>
      </c>
      <c r="D2715">
        <v>0</v>
      </c>
      <c r="E2715" t="b">
        <f>FALSE()</f>
        <v>0</v>
      </c>
      <c r="F2715" t="s">
        <v>7097</v>
      </c>
    </row>
    <row r="2716" spans="1:6" x14ac:dyDescent="0.25">
      <c r="A2716" t="s">
        <v>5431</v>
      </c>
      <c r="B2716" t="s">
        <v>5432</v>
      </c>
      <c r="C2716">
        <v>1</v>
      </c>
      <c r="D2716">
        <v>0</v>
      </c>
      <c r="E2716" t="b">
        <f>FALSE()</f>
        <v>0</v>
      </c>
      <c r="F2716" t="s">
        <v>7097</v>
      </c>
    </row>
    <row r="2717" spans="1:6" x14ac:dyDescent="0.25">
      <c r="A2717" t="s">
        <v>5433</v>
      </c>
      <c r="B2717" t="s">
        <v>5434</v>
      </c>
      <c r="C2717">
        <v>1</v>
      </c>
      <c r="D2717">
        <v>0</v>
      </c>
      <c r="E2717" t="b">
        <f>FALSE()</f>
        <v>0</v>
      </c>
      <c r="F2717" t="s">
        <v>7097</v>
      </c>
    </row>
    <row r="2718" spans="1:6" x14ac:dyDescent="0.25">
      <c r="A2718" t="s">
        <v>5435</v>
      </c>
      <c r="B2718" t="s">
        <v>5436</v>
      </c>
      <c r="C2718">
        <v>1</v>
      </c>
      <c r="D2718">
        <v>0</v>
      </c>
      <c r="E2718" t="b">
        <f>FALSE()</f>
        <v>0</v>
      </c>
      <c r="F2718" t="s">
        <v>7097</v>
      </c>
    </row>
    <row r="2719" spans="1:6" x14ac:dyDescent="0.25">
      <c r="A2719" t="s">
        <v>5437</v>
      </c>
      <c r="B2719" t="s">
        <v>5438</v>
      </c>
      <c r="C2719">
        <v>1</v>
      </c>
      <c r="D2719">
        <v>0</v>
      </c>
      <c r="E2719" t="b">
        <f>FALSE()</f>
        <v>0</v>
      </c>
      <c r="F2719" t="s">
        <v>7097</v>
      </c>
    </row>
    <row r="2720" spans="1:6" x14ac:dyDescent="0.25">
      <c r="A2720" t="s">
        <v>5439</v>
      </c>
      <c r="B2720" t="s">
        <v>5440</v>
      </c>
      <c r="C2720">
        <v>1</v>
      </c>
      <c r="D2720">
        <v>0</v>
      </c>
      <c r="E2720" t="b">
        <f>FALSE()</f>
        <v>0</v>
      </c>
      <c r="F2720" t="s">
        <v>7097</v>
      </c>
    </row>
    <row r="2721" spans="1:6" x14ac:dyDescent="0.25">
      <c r="A2721" t="s">
        <v>5441</v>
      </c>
      <c r="B2721" t="s">
        <v>5442</v>
      </c>
      <c r="C2721">
        <v>1</v>
      </c>
      <c r="D2721">
        <v>0</v>
      </c>
      <c r="E2721" t="b">
        <f>FALSE()</f>
        <v>0</v>
      </c>
      <c r="F2721" t="s">
        <v>7097</v>
      </c>
    </row>
    <row r="2722" spans="1:6" x14ac:dyDescent="0.25">
      <c r="A2722" t="s">
        <v>5443</v>
      </c>
      <c r="B2722" t="s">
        <v>5444</v>
      </c>
      <c r="C2722">
        <v>1</v>
      </c>
      <c r="D2722">
        <v>0</v>
      </c>
      <c r="E2722" t="b">
        <f>FALSE()</f>
        <v>0</v>
      </c>
      <c r="F2722" t="s">
        <v>7097</v>
      </c>
    </row>
    <row r="2723" spans="1:6" x14ac:dyDescent="0.25">
      <c r="A2723" t="s">
        <v>5445</v>
      </c>
      <c r="B2723" t="s">
        <v>5446</v>
      </c>
      <c r="C2723">
        <v>1</v>
      </c>
      <c r="D2723">
        <v>0</v>
      </c>
      <c r="E2723" t="b">
        <f>FALSE()</f>
        <v>0</v>
      </c>
      <c r="F2723" t="s">
        <v>7097</v>
      </c>
    </row>
    <row r="2724" spans="1:6" x14ac:dyDescent="0.25">
      <c r="A2724" t="s">
        <v>5447</v>
      </c>
      <c r="B2724" t="s">
        <v>5448</v>
      </c>
      <c r="C2724">
        <v>1</v>
      </c>
      <c r="D2724">
        <v>0</v>
      </c>
      <c r="E2724" t="b">
        <f>FALSE()</f>
        <v>0</v>
      </c>
      <c r="F2724" t="s">
        <v>7097</v>
      </c>
    </row>
    <row r="2725" spans="1:6" x14ac:dyDescent="0.25">
      <c r="A2725" t="s">
        <v>5449</v>
      </c>
      <c r="B2725" t="s">
        <v>5450</v>
      </c>
      <c r="C2725">
        <v>1</v>
      </c>
      <c r="D2725">
        <v>0</v>
      </c>
      <c r="E2725" t="b">
        <f>FALSE()</f>
        <v>0</v>
      </c>
      <c r="F2725" t="s">
        <v>7097</v>
      </c>
    </row>
    <row r="2726" spans="1:6" x14ac:dyDescent="0.25">
      <c r="A2726" t="s">
        <v>5451</v>
      </c>
      <c r="B2726" t="s">
        <v>5452</v>
      </c>
      <c r="C2726">
        <v>1</v>
      </c>
      <c r="D2726">
        <v>0</v>
      </c>
      <c r="E2726" t="b">
        <f>FALSE()</f>
        <v>0</v>
      </c>
      <c r="F2726" t="s">
        <v>7097</v>
      </c>
    </row>
    <row r="2727" spans="1:6" x14ac:dyDescent="0.25">
      <c r="A2727" t="s">
        <v>5453</v>
      </c>
      <c r="B2727" t="s">
        <v>5454</v>
      </c>
      <c r="C2727">
        <v>1</v>
      </c>
      <c r="D2727">
        <v>0</v>
      </c>
      <c r="E2727" t="b">
        <f>FALSE()</f>
        <v>0</v>
      </c>
      <c r="F2727" t="s">
        <v>7097</v>
      </c>
    </row>
    <row r="2728" spans="1:6" x14ac:dyDescent="0.25">
      <c r="A2728" t="s">
        <v>5455</v>
      </c>
      <c r="B2728" t="s">
        <v>5456</v>
      </c>
      <c r="C2728">
        <v>1</v>
      </c>
      <c r="D2728">
        <v>0</v>
      </c>
      <c r="E2728" t="b">
        <f>FALSE()</f>
        <v>0</v>
      </c>
      <c r="F2728" t="s">
        <v>7097</v>
      </c>
    </row>
    <row r="2729" spans="1:6" x14ac:dyDescent="0.25">
      <c r="A2729" t="s">
        <v>5457</v>
      </c>
      <c r="B2729" t="s">
        <v>5458</v>
      </c>
      <c r="C2729">
        <v>1</v>
      </c>
      <c r="D2729">
        <v>0</v>
      </c>
      <c r="E2729" t="b">
        <f>FALSE()</f>
        <v>0</v>
      </c>
      <c r="F2729" t="s">
        <v>7097</v>
      </c>
    </row>
    <row r="2730" spans="1:6" x14ac:dyDescent="0.25">
      <c r="A2730" t="s">
        <v>5459</v>
      </c>
      <c r="B2730" t="s">
        <v>5460</v>
      </c>
      <c r="C2730">
        <v>1</v>
      </c>
      <c r="D2730">
        <v>0</v>
      </c>
      <c r="E2730" t="b">
        <f>FALSE()</f>
        <v>0</v>
      </c>
      <c r="F2730" t="s">
        <v>7097</v>
      </c>
    </row>
    <row r="2731" spans="1:6" x14ac:dyDescent="0.25">
      <c r="A2731" t="s">
        <v>5461</v>
      </c>
      <c r="B2731" t="s">
        <v>5462</v>
      </c>
      <c r="C2731">
        <v>1</v>
      </c>
      <c r="D2731">
        <v>0</v>
      </c>
      <c r="E2731" t="b">
        <f>FALSE()</f>
        <v>0</v>
      </c>
      <c r="F2731" t="s">
        <v>7097</v>
      </c>
    </row>
    <row r="2732" spans="1:6" x14ac:dyDescent="0.25">
      <c r="A2732" t="s">
        <v>5463</v>
      </c>
      <c r="B2732" t="s">
        <v>5464</v>
      </c>
      <c r="C2732">
        <v>1</v>
      </c>
      <c r="D2732">
        <v>0</v>
      </c>
      <c r="E2732" t="b">
        <f>FALSE()</f>
        <v>0</v>
      </c>
      <c r="F2732" t="s">
        <v>7097</v>
      </c>
    </row>
    <row r="2733" spans="1:6" x14ac:dyDescent="0.25">
      <c r="A2733" t="s">
        <v>5465</v>
      </c>
      <c r="B2733" t="s">
        <v>5466</v>
      </c>
      <c r="C2733">
        <v>1</v>
      </c>
      <c r="D2733">
        <v>0</v>
      </c>
      <c r="E2733" t="b">
        <f>FALSE()</f>
        <v>0</v>
      </c>
      <c r="F2733" t="s">
        <v>7097</v>
      </c>
    </row>
    <row r="2734" spans="1:6" x14ac:dyDescent="0.25">
      <c r="A2734" t="s">
        <v>5467</v>
      </c>
      <c r="B2734" t="s">
        <v>5468</v>
      </c>
      <c r="C2734">
        <v>1</v>
      </c>
      <c r="D2734">
        <v>0</v>
      </c>
      <c r="E2734" t="b">
        <f>FALSE()</f>
        <v>0</v>
      </c>
      <c r="F2734" t="s">
        <v>7097</v>
      </c>
    </row>
    <row r="2735" spans="1:6" x14ac:dyDescent="0.25">
      <c r="A2735" t="s">
        <v>5469</v>
      </c>
      <c r="B2735" t="s">
        <v>5470</v>
      </c>
      <c r="C2735">
        <v>1</v>
      </c>
      <c r="D2735">
        <v>0</v>
      </c>
      <c r="E2735" t="b">
        <f>FALSE()</f>
        <v>0</v>
      </c>
      <c r="F2735" t="s">
        <v>7097</v>
      </c>
    </row>
    <row r="2736" spans="1:6" x14ac:dyDescent="0.25">
      <c r="A2736" t="s">
        <v>5471</v>
      </c>
      <c r="B2736" t="s">
        <v>5472</v>
      </c>
      <c r="C2736">
        <v>1</v>
      </c>
      <c r="D2736">
        <v>0</v>
      </c>
      <c r="E2736" t="b">
        <f>FALSE()</f>
        <v>0</v>
      </c>
      <c r="F2736" t="s">
        <v>7097</v>
      </c>
    </row>
    <row r="2737" spans="1:6" x14ac:dyDescent="0.25">
      <c r="A2737" t="s">
        <v>5473</v>
      </c>
      <c r="B2737" t="s">
        <v>5474</v>
      </c>
      <c r="C2737">
        <v>1</v>
      </c>
      <c r="D2737">
        <v>0</v>
      </c>
      <c r="E2737" t="b">
        <f>FALSE()</f>
        <v>0</v>
      </c>
      <c r="F2737" t="s">
        <v>7097</v>
      </c>
    </row>
    <row r="2738" spans="1:6" x14ac:dyDescent="0.25">
      <c r="A2738" t="s">
        <v>5475</v>
      </c>
      <c r="B2738" t="s">
        <v>5476</v>
      </c>
      <c r="C2738">
        <v>1</v>
      </c>
      <c r="D2738">
        <v>0</v>
      </c>
      <c r="E2738" t="b">
        <f>FALSE()</f>
        <v>0</v>
      </c>
      <c r="F2738" t="s">
        <v>7097</v>
      </c>
    </row>
    <row r="2739" spans="1:6" x14ac:dyDescent="0.25">
      <c r="A2739" t="s">
        <v>5477</v>
      </c>
      <c r="B2739" t="s">
        <v>5478</v>
      </c>
      <c r="C2739">
        <v>1</v>
      </c>
      <c r="D2739">
        <v>0</v>
      </c>
      <c r="E2739" t="b">
        <f>FALSE()</f>
        <v>0</v>
      </c>
      <c r="F2739" t="s">
        <v>7097</v>
      </c>
    </row>
    <row r="2740" spans="1:6" x14ac:dyDescent="0.25">
      <c r="A2740" t="s">
        <v>5479</v>
      </c>
      <c r="B2740" t="s">
        <v>5480</v>
      </c>
      <c r="C2740">
        <v>1</v>
      </c>
      <c r="D2740">
        <v>0</v>
      </c>
      <c r="E2740" t="b">
        <f>FALSE()</f>
        <v>0</v>
      </c>
      <c r="F2740" t="s">
        <v>7097</v>
      </c>
    </row>
    <row r="2741" spans="1:6" x14ac:dyDescent="0.25">
      <c r="A2741" t="s">
        <v>5481</v>
      </c>
      <c r="B2741" t="s">
        <v>5482</v>
      </c>
      <c r="C2741">
        <v>1</v>
      </c>
      <c r="D2741">
        <v>0</v>
      </c>
      <c r="E2741" t="b">
        <f>FALSE()</f>
        <v>0</v>
      </c>
      <c r="F2741" t="s">
        <v>7097</v>
      </c>
    </row>
    <row r="2742" spans="1:6" x14ac:dyDescent="0.25">
      <c r="A2742" t="s">
        <v>5483</v>
      </c>
      <c r="B2742" t="s">
        <v>5484</v>
      </c>
      <c r="C2742">
        <v>1</v>
      </c>
      <c r="D2742">
        <v>0</v>
      </c>
      <c r="E2742" t="b">
        <f>FALSE()</f>
        <v>0</v>
      </c>
      <c r="F2742" t="s">
        <v>7097</v>
      </c>
    </row>
    <row r="2743" spans="1:6" x14ac:dyDescent="0.25">
      <c r="A2743" t="s">
        <v>5485</v>
      </c>
      <c r="B2743" t="s">
        <v>5486</v>
      </c>
      <c r="C2743">
        <v>1</v>
      </c>
      <c r="D2743">
        <v>0</v>
      </c>
      <c r="E2743" t="b">
        <f>FALSE()</f>
        <v>0</v>
      </c>
      <c r="F2743" t="s">
        <v>7097</v>
      </c>
    </row>
    <row r="2744" spans="1:6" x14ac:dyDescent="0.25">
      <c r="A2744" t="s">
        <v>5487</v>
      </c>
      <c r="B2744" t="s">
        <v>5488</v>
      </c>
      <c r="C2744">
        <v>1</v>
      </c>
      <c r="D2744">
        <v>0</v>
      </c>
      <c r="E2744" t="b">
        <f>FALSE()</f>
        <v>0</v>
      </c>
      <c r="F2744" t="s">
        <v>7097</v>
      </c>
    </row>
    <row r="2745" spans="1:6" x14ac:dyDescent="0.25">
      <c r="A2745" t="s">
        <v>5489</v>
      </c>
      <c r="B2745" t="s">
        <v>5490</v>
      </c>
      <c r="C2745">
        <v>1</v>
      </c>
      <c r="D2745">
        <v>0</v>
      </c>
      <c r="E2745" t="b">
        <f>FALSE()</f>
        <v>0</v>
      </c>
      <c r="F2745" t="s">
        <v>7097</v>
      </c>
    </row>
    <row r="2746" spans="1:6" x14ac:dyDescent="0.25">
      <c r="A2746" t="s">
        <v>5491</v>
      </c>
      <c r="B2746" t="s">
        <v>5492</v>
      </c>
      <c r="C2746">
        <v>1</v>
      </c>
      <c r="D2746">
        <v>0</v>
      </c>
      <c r="E2746" t="b">
        <f>FALSE()</f>
        <v>0</v>
      </c>
      <c r="F2746" t="s">
        <v>7097</v>
      </c>
    </row>
    <row r="2747" spans="1:6" x14ac:dyDescent="0.25">
      <c r="A2747" t="s">
        <v>5493</v>
      </c>
      <c r="B2747" t="s">
        <v>5494</v>
      </c>
      <c r="C2747">
        <v>1</v>
      </c>
      <c r="D2747">
        <v>0</v>
      </c>
      <c r="E2747" t="b">
        <f>FALSE()</f>
        <v>0</v>
      </c>
      <c r="F2747" t="s">
        <v>7097</v>
      </c>
    </row>
    <row r="2748" spans="1:6" x14ac:dyDescent="0.25">
      <c r="A2748" t="s">
        <v>5495</v>
      </c>
      <c r="B2748" t="s">
        <v>5496</v>
      </c>
      <c r="C2748">
        <v>1</v>
      </c>
      <c r="D2748">
        <v>0</v>
      </c>
      <c r="E2748" t="b">
        <f>FALSE()</f>
        <v>0</v>
      </c>
      <c r="F2748" t="s">
        <v>7097</v>
      </c>
    </row>
    <row r="2749" spans="1:6" x14ac:dyDescent="0.25">
      <c r="A2749" t="s">
        <v>5497</v>
      </c>
      <c r="B2749" t="s">
        <v>5498</v>
      </c>
      <c r="C2749">
        <v>1</v>
      </c>
      <c r="D2749">
        <v>0</v>
      </c>
      <c r="E2749" t="b">
        <f>FALSE()</f>
        <v>0</v>
      </c>
      <c r="F2749" t="s">
        <v>7097</v>
      </c>
    </row>
    <row r="2750" spans="1:6" x14ac:dyDescent="0.25">
      <c r="A2750" t="s">
        <v>5499</v>
      </c>
      <c r="B2750" t="s">
        <v>5500</v>
      </c>
      <c r="C2750">
        <v>1</v>
      </c>
      <c r="D2750">
        <v>0</v>
      </c>
      <c r="E2750" t="b">
        <f>FALSE()</f>
        <v>0</v>
      </c>
      <c r="F2750" t="s">
        <v>7097</v>
      </c>
    </row>
    <row r="2751" spans="1:6" x14ac:dyDescent="0.25">
      <c r="A2751" t="s">
        <v>5501</v>
      </c>
      <c r="B2751" t="s">
        <v>5502</v>
      </c>
      <c r="C2751">
        <v>1</v>
      </c>
      <c r="D2751">
        <v>0</v>
      </c>
      <c r="E2751" t="b">
        <f>FALSE()</f>
        <v>0</v>
      </c>
      <c r="F2751" t="s">
        <v>7097</v>
      </c>
    </row>
    <row r="2752" spans="1:6" x14ac:dyDescent="0.25">
      <c r="A2752" t="s">
        <v>5503</v>
      </c>
      <c r="B2752" t="s">
        <v>5504</v>
      </c>
      <c r="C2752">
        <v>1</v>
      </c>
      <c r="D2752">
        <v>0</v>
      </c>
      <c r="E2752" t="b">
        <f>FALSE()</f>
        <v>0</v>
      </c>
      <c r="F2752" t="s">
        <v>7097</v>
      </c>
    </row>
    <row r="2753" spans="1:6" x14ac:dyDescent="0.25">
      <c r="A2753" t="s">
        <v>5505</v>
      </c>
      <c r="B2753" t="s">
        <v>5506</v>
      </c>
      <c r="C2753">
        <v>1</v>
      </c>
      <c r="D2753">
        <v>0</v>
      </c>
      <c r="E2753" t="b">
        <f>FALSE()</f>
        <v>0</v>
      </c>
      <c r="F2753" t="s">
        <v>7097</v>
      </c>
    </row>
    <row r="2754" spans="1:6" x14ac:dyDescent="0.25">
      <c r="A2754" t="s">
        <v>5507</v>
      </c>
      <c r="B2754" t="s">
        <v>5508</v>
      </c>
      <c r="C2754">
        <v>1</v>
      </c>
      <c r="D2754">
        <v>0</v>
      </c>
      <c r="E2754" t="b">
        <f>FALSE()</f>
        <v>0</v>
      </c>
      <c r="F2754" t="s">
        <v>7097</v>
      </c>
    </row>
    <row r="2755" spans="1:6" x14ac:dyDescent="0.25">
      <c r="A2755" t="s">
        <v>5509</v>
      </c>
      <c r="B2755" t="s">
        <v>5510</v>
      </c>
      <c r="C2755">
        <v>1</v>
      </c>
      <c r="D2755">
        <v>0</v>
      </c>
      <c r="E2755" t="b">
        <f>FALSE()</f>
        <v>0</v>
      </c>
      <c r="F2755" t="s">
        <v>7097</v>
      </c>
    </row>
    <row r="2756" spans="1:6" x14ac:dyDescent="0.25">
      <c r="A2756" t="s">
        <v>5511</v>
      </c>
      <c r="B2756" t="s">
        <v>5512</v>
      </c>
      <c r="C2756">
        <v>1</v>
      </c>
      <c r="D2756">
        <v>0</v>
      </c>
      <c r="E2756" t="b">
        <f>FALSE()</f>
        <v>0</v>
      </c>
      <c r="F2756" t="s">
        <v>7097</v>
      </c>
    </row>
    <row r="2757" spans="1:6" x14ac:dyDescent="0.25">
      <c r="A2757" t="s">
        <v>5513</v>
      </c>
      <c r="B2757" t="s">
        <v>5514</v>
      </c>
      <c r="C2757">
        <v>1</v>
      </c>
      <c r="D2757">
        <v>0</v>
      </c>
      <c r="E2757" t="b">
        <f>FALSE()</f>
        <v>0</v>
      </c>
      <c r="F2757" t="s">
        <v>7097</v>
      </c>
    </row>
    <row r="2758" spans="1:6" x14ac:dyDescent="0.25">
      <c r="A2758" t="s">
        <v>5515</v>
      </c>
      <c r="B2758" t="s">
        <v>5516</v>
      </c>
      <c r="C2758">
        <v>1</v>
      </c>
      <c r="D2758">
        <v>0</v>
      </c>
      <c r="E2758" t="b">
        <f>FALSE()</f>
        <v>0</v>
      </c>
      <c r="F2758" t="s">
        <v>7097</v>
      </c>
    </row>
    <row r="2759" spans="1:6" x14ac:dyDescent="0.25">
      <c r="A2759" t="s">
        <v>5517</v>
      </c>
      <c r="B2759" t="s">
        <v>5518</v>
      </c>
      <c r="C2759">
        <v>1</v>
      </c>
      <c r="D2759">
        <v>0</v>
      </c>
      <c r="E2759" t="b">
        <f>FALSE()</f>
        <v>0</v>
      </c>
      <c r="F2759" t="s">
        <v>7097</v>
      </c>
    </row>
    <row r="2760" spans="1:6" x14ac:dyDescent="0.25">
      <c r="A2760" t="s">
        <v>5519</v>
      </c>
      <c r="B2760" t="s">
        <v>5520</v>
      </c>
      <c r="C2760">
        <v>1</v>
      </c>
      <c r="D2760">
        <v>0</v>
      </c>
      <c r="E2760" t="b">
        <f>FALSE()</f>
        <v>0</v>
      </c>
      <c r="F2760" t="s">
        <v>7097</v>
      </c>
    </row>
    <row r="2761" spans="1:6" x14ac:dyDescent="0.25">
      <c r="A2761" t="s">
        <v>5521</v>
      </c>
      <c r="B2761" t="s">
        <v>5522</v>
      </c>
      <c r="C2761">
        <v>1</v>
      </c>
      <c r="D2761">
        <v>0</v>
      </c>
      <c r="E2761" t="b">
        <f>FALSE()</f>
        <v>0</v>
      </c>
      <c r="F2761" t="s">
        <v>7097</v>
      </c>
    </row>
    <row r="2762" spans="1:6" x14ac:dyDescent="0.25">
      <c r="A2762" t="s">
        <v>5523</v>
      </c>
      <c r="B2762" t="s">
        <v>5524</v>
      </c>
      <c r="C2762">
        <v>1</v>
      </c>
      <c r="D2762">
        <v>0</v>
      </c>
      <c r="E2762" t="b">
        <f>FALSE()</f>
        <v>0</v>
      </c>
      <c r="F2762" t="s">
        <v>7097</v>
      </c>
    </row>
    <row r="2763" spans="1:6" x14ac:dyDescent="0.25">
      <c r="A2763" t="s">
        <v>5525</v>
      </c>
      <c r="B2763" t="s">
        <v>5526</v>
      </c>
      <c r="C2763">
        <v>1</v>
      </c>
      <c r="D2763">
        <v>0</v>
      </c>
      <c r="E2763" t="b">
        <f>FALSE()</f>
        <v>0</v>
      </c>
      <c r="F2763" t="s">
        <v>7097</v>
      </c>
    </row>
    <row r="2764" spans="1:6" x14ac:dyDescent="0.25">
      <c r="A2764" t="s">
        <v>5527</v>
      </c>
      <c r="B2764" t="s">
        <v>5528</v>
      </c>
      <c r="C2764">
        <v>1</v>
      </c>
      <c r="D2764">
        <v>0</v>
      </c>
      <c r="E2764" t="b">
        <f>FALSE()</f>
        <v>0</v>
      </c>
      <c r="F2764" t="s">
        <v>7097</v>
      </c>
    </row>
    <row r="2765" spans="1:6" x14ac:dyDescent="0.25">
      <c r="A2765" t="s">
        <v>5529</v>
      </c>
      <c r="B2765" t="s">
        <v>5530</v>
      </c>
      <c r="C2765">
        <v>1</v>
      </c>
      <c r="D2765">
        <v>0</v>
      </c>
      <c r="E2765" t="b">
        <f>FALSE()</f>
        <v>0</v>
      </c>
      <c r="F2765" t="s">
        <v>7097</v>
      </c>
    </row>
    <row r="2766" spans="1:6" x14ac:dyDescent="0.25">
      <c r="A2766" t="s">
        <v>5531</v>
      </c>
      <c r="B2766" t="s">
        <v>5532</v>
      </c>
      <c r="C2766">
        <v>1</v>
      </c>
      <c r="D2766">
        <v>0</v>
      </c>
      <c r="E2766" t="b">
        <f>FALSE()</f>
        <v>0</v>
      </c>
      <c r="F2766" t="s">
        <v>7097</v>
      </c>
    </row>
    <row r="2767" spans="1:6" x14ac:dyDescent="0.25">
      <c r="A2767" t="s">
        <v>5533</v>
      </c>
      <c r="B2767" t="s">
        <v>5534</v>
      </c>
      <c r="C2767">
        <v>1</v>
      </c>
      <c r="D2767">
        <v>0</v>
      </c>
      <c r="E2767" t="b">
        <f>FALSE()</f>
        <v>0</v>
      </c>
      <c r="F2767" t="s">
        <v>7097</v>
      </c>
    </row>
    <row r="2768" spans="1:6" x14ac:dyDescent="0.25">
      <c r="A2768" t="s">
        <v>5535</v>
      </c>
      <c r="B2768" t="s">
        <v>5536</v>
      </c>
      <c r="C2768">
        <v>1</v>
      </c>
      <c r="D2768">
        <v>0</v>
      </c>
      <c r="E2768" t="b">
        <f>FALSE()</f>
        <v>0</v>
      </c>
      <c r="F2768" t="s">
        <v>7097</v>
      </c>
    </row>
    <row r="2769" spans="1:6" x14ac:dyDescent="0.25">
      <c r="A2769" t="s">
        <v>5537</v>
      </c>
      <c r="B2769" t="s">
        <v>5538</v>
      </c>
      <c r="C2769">
        <v>1</v>
      </c>
      <c r="D2769">
        <v>0</v>
      </c>
      <c r="E2769" t="b">
        <f>FALSE()</f>
        <v>0</v>
      </c>
      <c r="F2769" t="s">
        <v>7097</v>
      </c>
    </row>
    <row r="2770" spans="1:6" x14ac:dyDescent="0.25">
      <c r="A2770" t="s">
        <v>5539</v>
      </c>
      <c r="B2770" t="s">
        <v>5540</v>
      </c>
      <c r="C2770">
        <v>1</v>
      </c>
      <c r="D2770">
        <v>0</v>
      </c>
      <c r="E2770" t="b">
        <f>FALSE()</f>
        <v>0</v>
      </c>
      <c r="F2770" t="s">
        <v>7097</v>
      </c>
    </row>
    <row r="2771" spans="1:6" x14ac:dyDescent="0.25">
      <c r="A2771" t="s">
        <v>5541</v>
      </c>
      <c r="B2771" t="s">
        <v>5542</v>
      </c>
      <c r="C2771">
        <v>1</v>
      </c>
      <c r="D2771">
        <v>0</v>
      </c>
      <c r="E2771" t="b">
        <f>FALSE()</f>
        <v>0</v>
      </c>
      <c r="F2771" t="s">
        <v>7097</v>
      </c>
    </row>
    <row r="2772" spans="1:6" x14ac:dyDescent="0.25">
      <c r="A2772" t="s">
        <v>5543</v>
      </c>
      <c r="B2772" t="s">
        <v>5544</v>
      </c>
      <c r="C2772">
        <v>1</v>
      </c>
      <c r="D2772">
        <v>0</v>
      </c>
      <c r="E2772" t="b">
        <f>FALSE()</f>
        <v>0</v>
      </c>
      <c r="F2772" t="s">
        <v>7097</v>
      </c>
    </row>
    <row r="2773" spans="1:6" x14ac:dyDescent="0.25">
      <c r="A2773" t="s">
        <v>5545</v>
      </c>
      <c r="B2773" t="s">
        <v>5546</v>
      </c>
      <c r="C2773">
        <v>1</v>
      </c>
      <c r="D2773">
        <v>0</v>
      </c>
      <c r="E2773" t="b">
        <f>FALSE()</f>
        <v>0</v>
      </c>
      <c r="F2773" t="s">
        <v>7097</v>
      </c>
    </row>
    <row r="2774" spans="1:6" x14ac:dyDescent="0.25">
      <c r="A2774" t="s">
        <v>5547</v>
      </c>
      <c r="B2774" t="s">
        <v>5548</v>
      </c>
      <c r="C2774">
        <v>1</v>
      </c>
      <c r="D2774">
        <v>0</v>
      </c>
      <c r="E2774" t="b">
        <f>FALSE()</f>
        <v>0</v>
      </c>
      <c r="F2774" t="s">
        <v>7097</v>
      </c>
    </row>
    <row r="2775" spans="1:6" x14ac:dyDescent="0.25">
      <c r="A2775" t="s">
        <v>5549</v>
      </c>
      <c r="B2775" t="s">
        <v>5550</v>
      </c>
      <c r="C2775">
        <v>1</v>
      </c>
      <c r="D2775">
        <v>0</v>
      </c>
      <c r="E2775" t="b">
        <f>FALSE()</f>
        <v>0</v>
      </c>
      <c r="F2775" t="s">
        <v>7097</v>
      </c>
    </row>
    <row r="2776" spans="1:6" x14ac:dyDescent="0.25">
      <c r="A2776" t="s">
        <v>5551</v>
      </c>
      <c r="B2776" t="s">
        <v>5552</v>
      </c>
      <c r="C2776">
        <v>1</v>
      </c>
      <c r="D2776">
        <v>0</v>
      </c>
      <c r="E2776" t="b">
        <f>FALSE()</f>
        <v>0</v>
      </c>
      <c r="F2776" t="s">
        <v>7097</v>
      </c>
    </row>
    <row r="2777" spans="1:6" x14ac:dyDescent="0.25">
      <c r="A2777" t="s">
        <v>5553</v>
      </c>
      <c r="B2777" t="s">
        <v>5554</v>
      </c>
      <c r="C2777">
        <v>1</v>
      </c>
      <c r="D2777">
        <v>0</v>
      </c>
      <c r="E2777" t="b">
        <f>FALSE()</f>
        <v>0</v>
      </c>
      <c r="F2777" t="s">
        <v>7097</v>
      </c>
    </row>
    <row r="2778" spans="1:6" x14ac:dyDescent="0.25">
      <c r="A2778" t="s">
        <v>5555</v>
      </c>
      <c r="B2778" t="s">
        <v>5556</v>
      </c>
      <c r="C2778">
        <v>1</v>
      </c>
      <c r="D2778">
        <v>0</v>
      </c>
      <c r="E2778" t="b">
        <f>FALSE()</f>
        <v>0</v>
      </c>
      <c r="F2778" t="s">
        <v>7097</v>
      </c>
    </row>
    <row r="2779" spans="1:6" x14ac:dyDescent="0.25">
      <c r="A2779" t="s">
        <v>5557</v>
      </c>
      <c r="B2779" t="s">
        <v>5558</v>
      </c>
      <c r="C2779">
        <v>1</v>
      </c>
      <c r="D2779">
        <v>0</v>
      </c>
      <c r="E2779" t="b">
        <f>FALSE()</f>
        <v>0</v>
      </c>
      <c r="F2779" t="s">
        <v>7097</v>
      </c>
    </row>
    <row r="2780" spans="1:6" x14ac:dyDescent="0.25">
      <c r="A2780" t="s">
        <v>5559</v>
      </c>
      <c r="B2780" t="s">
        <v>5560</v>
      </c>
      <c r="C2780">
        <v>1</v>
      </c>
      <c r="D2780">
        <v>0</v>
      </c>
      <c r="E2780" t="b">
        <f>FALSE()</f>
        <v>0</v>
      </c>
      <c r="F2780" t="s">
        <v>7097</v>
      </c>
    </row>
    <row r="2781" spans="1:6" x14ac:dyDescent="0.25">
      <c r="A2781" t="s">
        <v>5561</v>
      </c>
      <c r="B2781" t="s">
        <v>5562</v>
      </c>
      <c r="C2781">
        <v>1</v>
      </c>
      <c r="D2781">
        <v>0</v>
      </c>
      <c r="E2781" t="b">
        <f>FALSE()</f>
        <v>0</v>
      </c>
      <c r="F2781" t="s">
        <v>7097</v>
      </c>
    </row>
    <row r="2782" spans="1:6" x14ac:dyDescent="0.25">
      <c r="A2782" t="s">
        <v>5563</v>
      </c>
      <c r="B2782" t="s">
        <v>5564</v>
      </c>
      <c r="C2782">
        <v>1</v>
      </c>
      <c r="D2782">
        <v>0</v>
      </c>
      <c r="E2782" t="b">
        <f>FALSE()</f>
        <v>0</v>
      </c>
      <c r="F2782" t="s">
        <v>7097</v>
      </c>
    </row>
    <row r="2783" spans="1:6" x14ac:dyDescent="0.25">
      <c r="A2783" t="s">
        <v>5565</v>
      </c>
      <c r="B2783" t="s">
        <v>5566</v>
      </c>
      <c r="C2783">
        <v>1</v>
      </c>
      <c r="D2783">
        <v>0</v>
      </c>
      <c r="E2783" t="b">
        <f>FALSE()</f>
        <v>0</v>
      </c>
      <c r="F2783" t="s">
        <v>7097</v>
      </c>
    </row>
    <row r="2784" spans="1:6" x14ac:dyDescent="0.25">
      <c r="A2784" t="s">
        <v>5567</v>
      </c>
      <c r="B2784" t="s">
        <v>5568</v>
      </c>
      <c r="C2784">
        <v>1</v>
      </c>
      <c r="D2784">
        <v>0</v>
      </c>
      <c r="E2784" t="b">
        <f>FALSE()</f>
        <v>0</v>
      </c>
      <c r="F2784" t="s">
        <v>7097</v>
      </c>
    </row>
    <row r="2785" spans="1:6" x14ac:dyDescent="0.25">
      <c r="A2785" t="s">
        <v>5569</v>
      </c>
      <c r="B2785" t="s">
        <v>5570</v>
      </c>
      <c r="C2785">
        <v>1</v>
      </c>
      <c r="D2785">
        <v>0</v>
      </c>
      <c r="E2785" t="b">
        <f>FALSE()</f>
        <v>0</v>
      </c>
      <c r="F2785" t="s">
        <v>7097</v>
      </c>
    </row>
    <row r="2786" spans="1:6" x14ac:dyDescent="0.25">
      <c r="A2786" t="s">
        <v>5571</v>
      </c>
      <c r="B2786" t="s">
        <v>5572</v>
      </c>
      <c r="C2786">
        <v>1</v>
      </c>
      <c r="D2786">
        <v>0</v>
      </c>
      <c r="E2786" t="b">
        <f>FALSE()</f>
        <v>0</v>
      </c>
      <c r="F2786" t="s">
        <v>7097</v>
      </c>
    </row>
    <row r="2787" spans="1:6" x14ac:dyDescent="0.25">
      <c r="A2787" t="s">
        <v>5573</v>
      </c>
      <c r="B2787" t="s">
        <v>5574</v>
      </c>
      <c r="C2787">
        <v>1</v>
      </c>
      <c r="D2787">
        <v>0</v>
      </c>
      <c r="E2787" t="b">
        <f>FALSE()</f>
        <v>0</v>
      </c>
      <c r="F2787" t="s">
        <v>7097</v>
      </c>
    </row>
    <row r="2788" spans="1:6" x14ac:dyDescent="0.25">
      <c r="A2788" t="s">
        <v>5575</v>
      </c>
      <c r="B2788" t="s">
        <v>5576</v>
      </c>
      <c r="C2788">
        <v>1</v>
      </c>
      <c r="D2788">
        <v>0</v>
      </c>
      <c r="E2788" t="b">
        <f>FALSE()</f>
        <v>0</v>
      </c>
      <c r="F2788" t="s">
        <v>7097</v>
      </c>
    </row>
    <row r="2789" spans="1:6" x14ac:dyDescent="0.25">
      <c r="A2789" t="s">
        <v>5577</v>
      </c>
      <c r="B2789" t="s">
        <v>5578</v>
      </c>
      <c r="C2789">
        <v>1</v>
      </c>
      <c r="D2789">
        <v>0</v>
      </c>
      <c r="E2789" t="b">
        <f>FALSE()</f>
        <v>0</v>
      </c>
      <c r="F2789" t="s">
        <v>7097</v>
      </c>
    </row>
    <row r="2790" spans="1:6" x14ac:dyDescent="0.25">
      <c r="A2790" t="s">
        <v>5579</v>
      </c>
      <c r="B2790" t="s">
        <v>5580</v>
      </c>
      <c r="C2790">
        <v>1</v>
      </c>
      <c r="D2790">
        <v>0</v>
      </c>
      <c r="E2790" t="b">
        <f>FALSE()</f>
        <v>0</v>
      </c>
      <c r="F2790" t="s">
        <v>7097</v>
      </c>
    </row>
    <row r="2791" spans="1:6" x14ac:dyDescent="0.25">
      <c r="A2791" t="s">
        <v>5581</v>
      </c>
      <c r="B2791" t="s">
        <v>5582</v>
      </c>
      <c r="C2791">
        <v>1</v>
      </c>
      <c r="D2791">
        <v>0</v>
      </c>
      <c r="E2791" t="b">
        <f>FALSE()</f>
        <v>0</v>
      </c>
      <c r="F2791" t="s">
        <v>7097</v>
      </c>
    </row>
    <row r="2792" spans="1:6" x14ac:dyDescent="0.25">
      <c r="A2792" t="s">
        <v>5583</v>
      </c>
      <c r="B2792" t="s">
        <v>5584</v>
      </c>
      <c r="C2792">
        <v>1</v>
      </c>
      <c r="D2792">
        <v>0</v>
      </c>
      <c r="E2792" t="b">
        <f>FALSE()</f>
        <v>0</v>
      </c>
      <c r="F2792" t="s">
        <v>7097</v>
      </c>
    </row>
    <row r="2793" spans="1:6" x14ac:dyDescent="0.25">
      <c r="A2793" t="s">
        <v>5585</v>
      </c>
      <c r="B2793" t="s">
        <v>5586</v>
      </c>
      <c r="C2793">
        <v>1</v>
      </c>
      <c r="D2793">
        <v>0</v>
      </c>
      <c r="E2793" t="b">
        <f>FALSE()</f>
        <v>0</v>
      </c>
      <c r="F2793" t="s">
        <v>7097</v>
      </c>
    </row>
    <row r="2794" spans="1:6" x14ac:dyDescent="0.25">
      <c r="A2794" t="s">
        <v>5587</v>
      </c>
      <c r="B2794" t="s">
        <v>5588</v>
      </c>
      <c r="C2794">
        <v>1</v>
      </c>
      <c r="D2794">
        <v>0</v>
      </c>
      <c r="E2794" t="b">
        <f>FALSE()</f>
        <v>0</v>
      </c>
      <c r="F2794" t="s">
        <v>7097</v>
      </c>
    </row>
    <row r="2795" spans="1:6" x14ac:dyDescent="0.25">
      <c r="A2795" t="s">
        <v>5589</v>
      </c>
      <c r="B2795" t="s">
        <v>5590</v>
      </c>
      <c r="C2795">
        <v>1</v>
      </c>
      <c r="D2795">
        <v>0</v>
      </c>
      <c r="E2795" t="b">
        <f>FALSE()</f>
        <v>0</v>
      </c>
      <c r="F2795" t="s">
        <v>7097</v>
      </c>
    </row>
    <row r="2796" spans="1:6" x14ac:dyDescent="0.25">
      <c r="A2796" t="s">
        <v>5591</v>
      </c>
      <c r="B2796" t="s">
        <v>5592</v>
      </c>
      <c r="C2796">
        <v>1</v>
      </c>
      <c r="D2796">
        <v>0</v>
      </c>
      <c r="E2796" t="b">
        <f>FALSE()</f>
        <v>0</v>
      </c>
      <c r="F2796" t="s">
        <v>7097</v>
      </c>
    </row>
    <row r="2797" spans="1:6" x14ac:dyDescent="0.25">
      <c r="A2797" t="s">
        <v>5593</v>
      </c>
      <c r="B2797" t="s">
        <v>5594</v>
      </c>
      <c r="C2797">
        <v>1</v>
      </c>
      <c r="D2797">
        <v>0</v>
      </c>
      <c r="E2797" t="b">
        <f>FALSE()</f>
        <v>0</v>
      </c>
      <c r="F2797" t="s">
        <v>7097</v>
      </c>
    </row>
    <row r="2798" spans="1:6" x14ac:dyDescent="0.25">
      <c r="A2798" t="s">
        <v>5595</v>
      </c>
      <c r="B2798" t="s">
        <v>5596</v>
      </c>
      <c r="C2798">
        <v>1</v>
      </c>
      <c r="D2798">
        <v>0</v>
      </c>
      <c r="E2798" t="b">
        <f>FALSE()</f>
        <v>0</v>
      </c>
      <c r="F2798" t="s">
        <v>7097</v>
      </c>
    </row>
    <row r="2799" spans="1:6" x14ac:dyDescent="0.25">
      <c r="A2799" t="s">
        <v>5597</v>
      </c>
      <c r="B2799" t="s">
        <v>5598</v>
      </c>
      <c r="C2799">
        <v>1</v>
      </c>
      <c r="D2799">
        <v>0</v>
      </c>
      <c r="E2799" t="b">
        <f>FALSE()</f>
        <v>0</v>
      </c>
      <c r="F2799" t="s">
        <v>7097</v>
      </c>
    </row>
    <row r="2800" spans="1:6" x14ac:dyDescent="0.25">
      <c r="A2800" t="s">
        <v>5599</v>
      </c>
      <c r="B2800" t="s">
        <v>5600</v>
      </c>
      <c r="C2800">
        <v>1</v>
      </c>
      <c r="D2800">
        <v>0</v>
      </c>
      <c r="E2800" t="b">
        <f>FALSE()</f>
        <v>0</v>
      </c>
      <c r="F2800" t="s">
        <v>7097</v>
      </c>
    </row>
    <row r="2801" spans="1:6" x14ac:dyDescent="0.25">
      <c r="A2801" t="s">
        <v>5601</v>
      </c>
      <c r="B2801" t="s">
        <v>5602</v>
      </c>
      <c r="C2801">
        <v>1</v>
      </c>
      <c r="D2801">
        <v>0</v>
      </c>
      <c r="E2801" t="b">
        <f>FALSE()</f>
        <v>0</v>
      </c>
      <c r="F2801" t="s">
        <v>7097</v>
      </c>
    </row>
    <row r="2802" spans="1:6" x14ac:dyDescent="0.25">
      <c r="A2802" t="s">
        <v>5603</v>
      </c>
      <c r="B2802" t="s">
        <v>5604</v>
      </c>
      <c r="C2802">
        <v>1</v>
      </c>
      <c r="D2802">
        <v>0</v>
      </c>
      <c r="E2802" t="b">
        <f>FALSE()</f>
        <v>0</v>
      </c>
      <c r="F2802" t="s">
        <v>7097</v>
      </c>
    </row>
    <row r="2803" spans="1:6" x14ac:dyDescent="0.25">
      <c r="A2803" t="s">
        <v>5605</v>
      </c>
      <c r="B2803" t="s">
        <v>5606</v>
      </c>
      <c r="C2803">
        <v>1</v>
      </c>
      <c r="D2803">
        <v>0</v>
      </c>
      <c r="E2803" t="b">
        <f>FALSE()</f>
        <v>0</v>
      </c>
      <c r="F2803" t="s">
        <v>7097</v>
      </c>
    </row>
    <row r="2804" spans="1:6" x14ac:dyDescent="0.25">
      <c r="A2804" t="s">
        <v>5607</v>
      </c>
      <c r="B2804" t="s">
        <v>5608</v>
      </c>
      <c r="C2804">
        <v>1</v>
      </c>
      <c r="D2804">
        <v>0</v>
      </c>
      <c r="E2804" t="b">
        <f>FALSE()</f>
        <v>0</v>
      </c>
      <c r="F2804" t="s">
        <v>7097</v>
      </c>
    </row>
    <row r="2805" spans="1:6" x14ac:dyDescent="0.25">
      <c r="A2805" t="s">
        <v>5609</v>
      </c>
      <c r="B2805" t="s">
        <v>5610</v>
      </c>
      <c r="C2805">
        <v>1</v>
      </c>
      <c r="D2805">
        <v>0</v>
      </c>
      <c r="E2805" t="b">
        <f>FALSE()</f>
        <v>0</v>
      </c>
      <c r="F2805" t="s">
        <v>7097</v>
      </c>
    </row>
    <row r="2806" spans="1:6" x14ac:dyDescent="0.25">
      <c r="A2806" t="s">
        <v>5611</v>
      </c>
      <c r="B2806" t="s">
        <v>5612</v>
      </c>
      <c r="C2806">
        <v>1</v>
      </c>
      <c r="D2806">
        <v>0</v>
      </c>
      <c r="E2806" t="b">
        <f>FALSE()</f>
        <v>0</v>
      </c>
      <c r="F2806" t="s">
        <v>7097</v>
      </c>
    </row>
    <row r="2807" spans="1:6" x14ac:dyDescent="0.25">
      <c r="A2807" t="s">
        <v>5613</v>
      </c>
      <c r="B2807" t="s">
        <v>5614</v>
      </c>
      <c r="C2807">
        <v>1</v>
      </c>
      <c r="D2807">
        <v>0</v>
      </c>
      <c r="E2807" t="b">
        <f>FALSE()</f>
        <v>0</v>
      </c>
      <c r="F2807" t="s">
        <v>7097</v>
      </c>
    </row>
    <row r="2808" spans="1:6" x14ac:dyDescent="0.25">
      <c r="A2808" t="s">
        <v>5615</v>
      </c>
      <c r="B2808" t="s">
        <v>5616</v>
      </c>
      <c r="C2808">
        <v>1</v>
      </c>
      <c r="D2808">
        <v>0</v>
      </c>
      <c r="E2808" t="b">
        <f>FALSE()</f>
        <v>0</v>
      </c>
      <c r="F2808" t="s">
        <v>7097</v>
      </c>
    </row>
    <row r="2809" spans="1:6" x14ac:dyDescent="0.25">
      <c r="A2809" t="s">
        <v>5617</v>
      </c>
      <c r="B2809" t="s">
        <v>5618</v>
      </c>
      <c r="C2809">
        <v>1</v>
      </c>
      <c r="D2809">
        <v>0</v>
      </c>
      <c r="E2809" t="b">
        <f>FALSE()</f>
        <v>0</v>
      </c>
      <c r="F2809" t="s">
        <v>7097</v>
      </c>
    </row>
    <row r="2810" spans="1:6" x14ac:dyDescent="0.25">
      <c r="A2810" t="s">
        <v>5619</v>
      </c>
      <c r="B2810" t="s">
        <v>5620</v>
      </c>
      <c r="C2810">
        <v>1</v>
      </c>
      <c r="D2810">
        <v>0</v>
      </c>
      <c r="E2810" t="b">
        <f>FALSE()</f>
        <v>0</v>
      </c>
      <c r="F2810" t="s">
        <v>7097</v>
      </c>
    </row>
    <row r="2811" spans="1:6" x14ac:dyDescent="0.25">
      <c r="A2811" t="s">
        <v>5621</v>
      </c>
      <c r="B2811" t="s">
        <v>5622</v>
      </c>
      <c r="C2811">
        <v>1</v>
      </c>
      <c r="D2811">
        <v>0</v>
      </c>
      <c r="E2811" t="b">
        <f>FALSE()</f>
        <v>0</v>
      </c>
      <c r="F2811" t="s">
        <v>7097</v>
      </c>
    </row>
    <row r="2812" spans="1:6" x14ac:dyDescent="0.25">
      <c r="A2812" t="s">
        <v>5623</v>
      </c>
      <c r="B2812" t="s">
        <v>5624</v>
      </c>
      <c r="C2812">
        <v>1</v>
      </c>
      <c r="D2812">
        <v>0</v>
      </c>
      <c r="E2812" t="b">
        <f>FALSE()</f>
        <v>0</v>
      </c>
      <c r="F2812" t="s">
        <v>7097</v>
      </c>
    </row>
    <row r="2813" spans="1:6" x14ac:dyDescent="0.25">
      <c r="A2813" t="s">
        <v>5625</v>
      </c>
      <c r="B2813" t="s">
        <v>5626</v>
      </c>
      <c r="C2813">
        <v>1</v>
      </c>
      <c r="D2813">
        <v>0</v>
      </c>
      <c r="E2813" t="b">
        <f>FALSE()</f>
        <v>0</v>
      </c>
      <c r="F2813" t="s">
        <v>7097</v>
      </c>
    </row>
    <row r="2814" spans="1:6" x14ac:dyDescent="0.25">
      <c r="A2814" t="s">
        <v>5627</v>
      </c>
      <c r="B2814" t="s">
        <v>5628</v>
      </c>
      <c r="C2814">
        <v>1</v>
      </c>
      <c r="D2814">
        <v>0</v>
      </c>
      <c r="E2814" t="b">
        <f>FALSE()</f>
        <v>0</v>
      </c>
      <c r="F2814" t="s">
        <v>7097</v>
      </c>
    </row>
    <row r="2815" spans="1:6" x14ac:dyDescent="0.25">
      <c r="A2815" t="s">
        <v>5629</v>
      </c>
      <c r="B2815" t="s">
        <v>5630</v>
      </c>
      <c r="C2815">
        <v>1</v>
      </c>
      <c r="D2815">
        <v>0</v>
      </c>
      <c r="E2815" t="b">
        <f>FALSE()</f>
        <v>0</v>
      </c>
      <c r="F2815" t="s">
        <v>7097</v>
      </c>
    </row>
    <row r="2816" spans="1:6" x14ac:dyDescent="0.25">
      <c r="A2816" t="s">
        <v>5631</v>
      </c>
      <c r="B2816" t="s">
        <v>5632</v>
      </c>
      <c r="C2816">
        <v>1</v>
      </c>
      <c r="D2816">
        <v>0</v>
      </c>
      <c r="E2816" t="b">
        <f>FALSE()</f>
        <v>0</v>
      </c>
      <c r="F2816" t="s">
        <v>7097</v>
      </c>
    </row>
    <row r="2817" spans="1:6" x14ac:dyDescent="0.25">
      <c r="A2817" t="s">
        <v>5633</v>
      </c>
      <c r="B2817" t="s">
        <v>5634</v>
      </c>
      <c r="C2817">
        <v>1</v>
      </c>
      <c r="D2817">
        <v>0</v>
      </c>
      <c r="E2817" t="b">
        <f>FALSE()</f>
        <v>0</v>
      </c>
      <c r="F2817" t="s">
        <v>7097</v>
      </c>
    </row>
    <row r="2818" spans="1:6" x14ac:dyDescent="0.25">
      <c r="A2818" t="s">
        <v>5635</v>
      </c>
      <c r="B2818" t="s">
        <v>5636</v>
      </c>
      <c r="C2818">
        <v>1</v>
      </c>
      <c r="D2818">
        <v>0</v>
      </c>
      <c r="E2818" t="b">
        <f>FALSE()</f>
        <v>0</v>
      </c>
      <c r="F2818" t="s">
        <v>7097</v>
      </c>
    </row>
    <row r="2819" spans="1:6" x14ac:dyDescent="0.25">
      <c r="A2819" t="s">
        <v>5637</v>
      </c>
      <c r="B2819" t="s">
        <v>5638</v>
      </c>
      <c r="C2819">
        <v>1</v>
      </c>
      <c r="D2819">
        <v>0</v>
      </c>
      <c r="E2819" t="b">
        <f>FALSE()</f>
        <v>0</v>
      </c>
      <c r="F2819" t="s">
        <v>7097</v>
      </c>
    </row>
    <row r="2820" spans="1:6" x14ac:dyDescent="0.25">
      <c r="A2820" t="s">
        <v>5639</v>
      </c>
      <c r="B2820" t="s">
        <v>5640</v>
      </c>
      <c r="C2820">
        <v>1</v>
      </c>
      <c r="D2820">
        <v>0</v>
      </c>
      <c r="E2820" t="b">
        <f>FALSE()</f>
        <v>0</v>
      </c>
      <c r="F2820" t="s">
        <v>7097</v>
      </c>
    </row>
    <row r="2821" spans="1:6" x14ac:dyDescent="0.25">
      <c r="A2821" t="s">
        <v>5641</v>
      </c>
      <c r="B2821" t="s">
        <v>5642</v>
      </c>
      <c r="C2821">
        <v>1</v>
      </c>
      <c r="D2821">
        <v>0</v>
      </c>
      <c r="E2821" t="b">
        <f>FALSE()</f>
        <v>0</v>
      </c>
      <c r="F2821" t="s">
        <v>7097</v>
      </c>
    </row>
    <row r="2822" spans="1:6" x14ac:dyDescent="0.25">
      <c r="A2822" t="s">
        <v>5643</v>
      </c>
      <c r="B2822" t="s">
        <v>5644</v>
      </c>
      <c r="C2822">
        <v>1</v>
      </c>
      <c r="D2822">
        <v>0</v>
      </c>
      <c r="E2822" t="b">
        <f>FALSE()</f>
        <v>0</v>
      </c>
      <c r="F2822" t="s">
        <v>7097</v>
      </c>
    </row>
    <row r="2823" spans="1:6" x14ac:dyDescent="0.25">
      <c r="A2823" t="s">
        <v>5645</v>
      </c>
      <c r="B2823" t="s">
        <v>5646</v>
      </c>
      <c r="C2823">
        <v>1</v>
      </c>
      <c r="D2823">
        <v>0</v>
      </c>
      <c r="E2823" t="b">
        <f>FALSE()</f>
        <v>0</v>
      </c>
      <c r="F2823" t="s">
        <v>7097</v>
      </c>
    </row>
    <row r="2824" spans="1:6" x14ac:dyDescent="0.25">
      <c r="A2824" t="s">
        <v>5647</v>
      </c>
      <c r="B2824" t="s">
        <v>5648</v>
      </c>
      <c r="C2824">
        <v>1</v>
      </c>
      <c r="D2824">
        <v>0</v>
      </c>
      <c r="E2824" t="b">
        <f>FALSE()</f>
        <v>0</v>
      </c>
      <c r="F2824" t="s">
        <v>7097</v>
      </c>
    </row>
    <row r="2825" spans="1:6" x14ac:dyDescent="0.25">
      <c r="A2825" t="s">
        <v>5649</v>
      </c>
      <c r="B2825" t="s">
        <v>5650</v>
      </c>
      <c r="C2825">
        <v>1</v>
      </c>
      <c r="D2825">
        <v>0</v>
      </c>
      <c r="E2825" t="b">
        <f>FALSE()</f>
        <v>0</v>
      </c>
      <c r="F2825" t="s">
        <v>7097</v>
      </c>
    </row>
    <row r="2826" spans="1:6" x14ac:dyDescent="0.25">
      <c r="A2826" t="s">
        <v>5651</v>
      </c>
      <c r="B2826" t="s">
        <v>5652</v>
      </c>
      <c r="C2826">
        <v>1</v>
      </c>
      <c r="D2826">
        <v>0</v>
      </c>
      <c r="E2826" t="b">
        <f>FALSE()</f>
        <v>0</v>
      </c>
      <c r="F2826" t="s">
        <v>7097</v>
      </c>
    </row>
    <row r="2827" spans="1:6" x14ac:dyDescent="0.25">
      <c r="A2827" t="s">
        <v>5653</v>
      </c>
      <c r="B2827" t="s">
        <v>5654</v>
      </c>
      <c r="C2827">
        <v>1</v>
      </c>
      <c r="D2827">
        <v>0</v>
      </c>
      <c r="E2827" t="b">
        <f>FALSE()</f>
        <v>0</v>
      </c>
      <c r="F2827" t="s">
        <v>7097</v>
      </c>
    </row>
    <row r="2828" spans="1:6" x14ac:dyDescent="0.25">
      <c r="A2828" t="s">
        <v>5655</v>
      </c>
      <c r="B2828" t="s">
        <v>5656</v>
      </c>
      <c r="C2828">
        <v>1</v>
      </c>
      <c r="D2828">
        <v>0</v>
      </c>
      <c r="E2828" t="b">
        <f>FALSE()</f>
        <v>0</v>
      </c>
      <c r="F2828" t="s">
        <v>7097</v>
      </c>
    </row>
    <row r="2829" spans="1:6" x14ac:dyDescent="0.25">
      <c r="A2829" t="s">
        <v>5657</v>
      </c>
      <c r="B2829" t="s">
        <v>5658</v>
      </c>
      <c r="C2829">
        <v>1</v>
      </c>
      <c r="D2829">
        <v>0</v>
      </c>
      <c r="E2829" t="b">
        <f>FALSE()</f>
        <v>0</v>
      </c>
      <c r="F2829" t="s">
        <v>7097</v>
      </c>
    </row>
    <row r="2830" spans="1:6" x14ac:dyDescent="0.25">
      <c r="A2830" t="s">
        <v>5659</v>
      </c>
      <c r="B2830" t="s">
        <v>5660</v>
      </c>
      <c r="C2830">
        <v>1</v>
      </c>
      <c r="D2830">
        <v>0</v>
      </c>
      <c r="E2830" t="b">
        <f>FALSE()</f>
        <v>0</v>
      </c>
      <c r="F2830" t="s">
        <v>7097</v>
      </c>
    </row>
    <row r="2831" spans="1:6" x14ac:dyDescent="0.25">
      <c r="A2831" t="s">
        <v>5661</v>
      </c>
      <c r="B2831" t="s">
        <v>5662</v>
      </c>
      <c r="C2831">
        <v>1</v>
      </c>
      <c r="D2831">
        <v>0</v>
      </c>
      <c r="E2831" t="b">
        <f>FALSE()</f>
        <v>0</v>
      </c>
      <c r="F2831" t="s">
        <v>7097</v>
      </c>
    </row>
    <row r="2832" spans="1:6" x14ac:dyDescent="0.25">
      <c r="A2832" t="s">
        <v>5663</v>
      </c>
      <c r="B2832" t="s">
        <v>5664</v>
      </c>
      <c r="C2832">
        <v>1</v>
      </c>
      <c r="D2832">
        <v>0</v>
      </c>
      <c r="E2832" t="b">
        <f>FALSE()</f>
        <v>0</v>
      </c>
      <c r="F2832" t="s">
        <v>7097</v>
      </c>
    </row>
    <row r="2833" spans="1:6" x14ac:dyDescent="0.25">
      <c r="A2833" t="s">
        <v>5665</v>
      </c>
      <c r="B2833" t="s">
        <v>5666</v>
      </c>
      <c r="C2833">
        <v>1</v>
      </c>
      <c r="D2833">
        <v>0</v>
      </c>
      <c r="E2833" t="b">
        <f>FALSE()</f>
        <v>0</v>
      </c>
      <c r="F2833" t="s">
        <v>7097</v>
      </c>
    </row>
    <row r="2834" spans="1:6" x14ac:dyDescent="0.25">
      <c r="A2834" t="s">
        <v>5667</v>
      </c>
      <c r="B2834" t="s">
        <v>5668</v>
      </c>
      <c r="C2834">
        <v>1</v>
      </c>
      <c r="D2834">
        <v>0</v>
      </c>
      <c r="E2834" t="b">
        <f>FALSE()</f>
        <v>0</v>
      </c>
      <c r="F2834" t="s">
        <v>7097</v>
      </c>
    </row>
    <row r="2835" spans="1:6" x14ac:dyDescent="0.25">
      <c r="A2835" t="s">
        <v>5669</v>
      </c>
      <c r="B2835" t="s">
        <v>5670</v>
      </c>
      <c r="C2835">
        <v>1</v>
      </c>
      <c r="D2835">
        <v>0</v>
      </c>
      <c r="E2835" t="b">
        <f>FALSE()</f>
        <v>0</v>
      </c>
      <c r="F2835" t="s">
        <v>7097</v>
      </c>
    </row>
    <row r="2836" spans="1:6" x14ac:dyDescent="0.25">
      <c r="A2836" t="s">
        <v>5671</v>
      </c>
      <c r="B2836" t="s">
        <v>5672</v>
      </c>
      <c r="C2836">
        <v>1</v>
      </c>
      <c r="D2836">
        <v>0</v>
      </c>
      <c r="E2836" t="b">
        <f>FALSE()</f>
        <v>0</v>
      </c>
      <c r="F2836" t="s">
        <v>7097</v>
      </c>
    </row>
    <row r="2837" spans="1:6" x14ac:dyDescent="0.25">
      <c r="A2837" t="s">
        <v>5673</v>
      </c>
      <c r="B2837" t="s">
        <v>5674</v>
      </c>
      <c r="C2837">
        <v>1</v>
      </c>
      <c r="D2837">
        <v>0</v>
      </c>
      <c r="E2837" t="b">
        <f>FALSE()</f>
        <v>0</v>
      </c>
      <c r="F2837" t="s">
        <v>7097</v>
      </c>
    </row>
    <row r="2838" spans="1:6" x14ac:dyDescent="0.25">
      <c r="A2838" t="s">
        <v>5675</v>
      </c>
      <c r="B2838" t="s">
        <v>5676</v>
      </c>
      <c r="C2838">
        <v>1</v>
      </c>
      <c r="D2838">
        <v>0</v>
      </c>
      <c r="E2838" t="b">
        <f>FALSE()</f>
        <v>0</v>
      </c>
      <c r="F2838" t="s">
        <v>7097</v>
      </c>
    </row>
    <row r="2839" spans="1:6" x14ac:dyDescent="0.25">
      <c r="A2839" t="s">
        <v>5677</v>
      </c>
      <c r="B2839" t="s">
        <v>5678</v>
      </c>
      <c r="C2839">
        <v>1</v>
      </c>
      <c r="D2839">
        <v>0</v>
      </c>
      <c r="E2839" t="b">
        <f>FALSE()</f>
        <v>0</v>
      </c>
      <c r="F2839" t="s">
        <v>7097</v>
      </c>
    </row>
    <row r="2840" spans="1:6" x14ac:dyDescent="0.25">
      <c r="A2840" t="s">
        <v>5679</v>
      </c>
      <c r="B2840" t="s">
        <v>5680</v>
      </c>
      <c r="C2840">
        <v>1</v>
      </c>
      <c r="D2840">
        <v>0</v>
      </c>
      <c r="E2840" t="b">
        <f>FALSE()</f>
        <v>0</v>
      </c>
      <c r="F2840" t="s">
        <v>7097</v>
      </c>
    </row>
    <row r="2841" spans="1:6" x14ac:dyDescent="0.25">
      <c r="A2841" t="s">
        <v>5681</v>
      </c>
      <c r="B2841" t="s">
        <v>5682</v>
      </c>
      <c r="C2841">
        <v>1</v>
      </c>
      <c r="D2841">
        <v>0</v>
      </c>
      <c r="E2841" t="b">
        <f>FALSE()</f>
        <v>0</v>
      </c>
      <c r="F2841" t="s">
        <v>7097</v>
      </c>
    </row>
    <row r="2842" spans="1:6" x14ac:dyDescent="0.25">
      <c r="A2842" t="s">
        <v>5683</v>
      </c>
      <c r="B2842" t="s">
        <v>5684</v>
      </c>
      <c r="C2842">
        <v>1</v>
      </c>
      <c r="D2842">
        <v>0</v>
      </c>
      <c r="E2842" t="b">
        <f>FALSE()</f>
        <v>0</v>
      </c>
      <c r="F2842" t="s">
        <v>7097</v>
      </c>
    </row>
    <row r="2843" spans="1:6" x14ac:dyDescent="0.25">
      <c r="A2843" t="s">
        <v>5685</v>
      </c>
      <c r="B2843" t="s">
        <v>5686</v>
      </c>
      <c r="C2843">
        <v>1</v>
      </c>
      <c r="D2843">
        <v>0</v>
      </c>
      <c r="E2843" t="b">
        <f>FALSE()</f>
        <v>0</v>
      </c>
      <c r="F2843" t="s">
        <v>7097</v>
      </c>
    </row>
    <row r="2844" spans="1:6" x14ac:dyDescent="0.25">
      <c r="A2844" t="s">
        <v>5687</v>
      </c>
      <c r="B2844" t="s">
        <v>5688</v>
      </c>
      <c r="C2844">
        <v>1</v>
      </c>
      <c r="D2844">
        <v>0</v>
      </c>
      <c r="E2844" t="b">
        <f>FALSE()</f>
        <v>0</v>
      </c>
      <c r="F2844" t="s">
        <v>7097</v>
      </c>
    </row>
    <row r="2845" spans="1:6" x14ac:dyDescent="0.25">
      <c r="A2845" t="s">
        <v>5689</v>
      </c>
      <c r="B2845" t="s">
        <v>5690</v>
      </c>
      <c r="C2845">
        <v>1</v>
      </c>
      <c r="D2845">
        <v>0</v>
      </c>
      <c r="E2845" t="b">
        <f>FALSE()</f>
        <v>0</v>
      </c>
      <c r="F2845" t="s">
        <v>7097</v>
      </c>
    </row>
    <row r="2846" spans="1:6" x14ac:dyDescent="0.25">
      <c r="A2846" t="s">
        <v>5691</v>
      </c>
      <c r="B2846" t="s">
        <v>5692</v>
      </c>
      <c r="C2846">
        <v>1</v>
      </c>
      <c r="D2846">
        <v>0</v>
      </c>
      <c r="E2846" t="b">
        <f>FALSE()</f>
        <v>0</v>
      </c>
      <c r="F2846" t="s">
        <v>7097</v>
      </c>
    </row>
    <row r="2847" spans="1:6" x14ac:dyDescent="0.25">
      <c r="A2847" t="s">
        <v>5693</v>
      </c>
      <c r="B2847" t="s">
        <v>5694</v>
      </c>
      <c r="C2847">
        <v>1</v>
      </c>
      <c r="D2847">
        <v>0</v>
      </c>
      <c r="E2847" t="b">
        <f>FALSE()</f>
        <v>0</v>
      </c>
      <c r="F2847" t="s">
        <v>7097</v>
      </c>
    </row>
    <row r="2848" spans="1:6" x14ac:dyDescent="0.25">
      <c r="A2848" t="s">
        <v>5695</v>
      </c>
      <c r="B2848" t="s">
        <v>5696</v>
      </c>
      <c r="C2848">
        <v>1</v>
      </c>
      <c r="D2848">
        <v>0</v>
      </c>
      <c r="E2848" t="b">
        <f>FALSE()</f>
        <v>0</v>
      </c>
      <c r="F2848" t="s">
        <v>7097</v>
      </c>
    </row>
    <row r="2849" spans="1:6" x14ac:dyDescent="0.25">
      <c r="A2849" t="s">
        <v>5697</v>
      </c>
      <c r="B2849" t="s">
        <v>5698</v>
      </c>
      <c r="C2849">
        <v>1</v>
      </c>
      <c r="D2849">
        <v>0</v>
      </c>
      <c r="E2849" t="b">
        <f>FALSE()</f>
        <v>0</v>
      </c>
      <c r="F2849" t="s">
        <v>7097</v>
      </c>
    </row>
    <row r="2850" spans="1:6" x14ac:dyDescent="0.25">
      <c r="A2850" t="s">
        <v>5699</v>
      </c>
      <c r="B2850" t="s">
        <v>5700</v>
      </c>
      <c r="C2850">
        <v>1</v>
      </c>
      <c r="D2850">
        <v>0</v>
      </c>
      <c r="E2850" t="b">
        <f>FALSE()</f>
        <v>0</v>
      </c>
      <c r="F2850" t="s">
        <v>7097</v>
      </c>
    </row>
    <row r="2851" spans="1:6" x14ac:dyDescent="0.25">
      <c r="A2851" t="s">
        <v>5701</v>
      </c>
      <c r="B2851" t="s">
        <v>5702</v>
      </c>
      <c r="C2851">
        <v>1</v>
      </c>
      <c r="D2851">
        <v>0</v>
      </c>
      <c r="E2851" t="b">
        <f>FALSE()</f>
        <v>0</v>
      </c>
      <c r="F2851" t="s">
        <v>7097</v>
      </c>
    </row>
    <row r="2852" spans="1:6" x14ac:dyDescent="0.25">
      <c r="A2852" t="s">
        <v>5703</v>
      </c>
      <c r="B2852" t="s">
        <v>5704</v>
      </c>
      <c r="C2852">
        <v>1</v>
      </c>
      <c r="D2852">
        <v>0</v>
      </c>
      <c r="E2852" t="b">
        <f>FALSE()</f>
        <v>0</v>
      </c>
      <c r="F2852" t="s">
        <v>7097</v>
      </c>
    </row>
    <row r="2853" spans="1:6" x14ac:dyDescent="0.25">
      <c r="A2853" t="s">
        <v>5705</v>
      </c>
      <c r="B2853" t="s">
        <v>5706</v>
      </c>
      <c r="C2853">
        <v>1</v>
      </c>
      <c r="D2853">
        <v>0</v>
      </c>
      <c r="E2853" t="b">
        <f>FALSE()</f>
        <v>0</v>
      </c>
      <c r="F2853" t="s">
        <v>7097</v>
      </c>
    </row>
    <row r="2854" spans="1:6" x14ac:dyDescent="0.25">
      <c r="A2854" t="s">
        <v>5707</v>
      </c>
      <c r="B2854" t="s">
        <v>5708</v>
      </c>
      <c r="C2854">
        <v>1</v>
      </c>
      <c r="D2854">
        <v>0</v>
      </c>
      <c r="E2854" t="b">
        <f>FALSE()</f>
        <v>0</v>
      </c>
      <c r="F2854" t="s">
        <v>7097</v>
      </c>
    </row>
    <row r="2855" spans="1:6" x14ac:dyDescent="0.25">
      <c r="A2855" t="s">
        <v>5709</v>
      </c>
      <c r="B2855" t="s">
        <v>5710</v>
      </c>
      <c r="C2855">
        <v>1</v>
      </c>
      <c r="D2855">
        <v>0</v>
      </c>
      <c r="E2855" t="b">
        <f>FALSE()</f>
        <v>0</v>
      </c>
      <c r="F2855" t="s">
        <v>7097</v>
      </c>
    </row>
    <row r="2856" spans="1:6" x14ac:dyDescent="0.25">
      <c r="A2856" t="s">
        <v>5711</v>
      </c>
      <c r="B2856" t="s">
        <v>5712</v>
      </c>
      <c r="C2856">
        <v>1</v>
      </c>
      <c r="D2856">
        <v>0</v>
      </c>
      <c r="E2856" t="b">
        <f>FALSE()</f>
        <v>0</v>
      </c>
      <c r="F2856" t="s">
        <v>7097</v>
      </c>
    </row>
    <row r="2857" spans="1:6" x14ac:dyDescent="0.25">
      <c r="A2857" t="s">
        <v>5713</v>
      </c>
      <c r="B2857" t="s">
        <v>5714</v>
      </c>
      <c r="C2857">
        <v>1</v>
      </c>
      <c r="D2857">
        <v>0</v>
      </c>
      <c r="E2857" t="b">
        <f>FALSE()</f>
        <v>0</v>
      </c>
      <c r="F2857" t="s">
        <v>7097</v>
      </c>
    </row>
    <row r="2858" spans="1:6" x14ac:dyDescent="0.25">
      <c r="A2858" t="s">
        <v>5715</v>
      </c>
      <c r="B2858" t="s">
        <v>5716</v>
      </c>
      <c r="C2858">
        <v>1</v>
      </c>
      <c r="D2858">
        <v>0</v>
      </c>
      <c r="E2858" t="b">
        <f>FALSE()</f>
        <v>0</v>
      </c>
      <c r="F2858" t="s">
        <v>7097</v>
      </c>
    </row>
    <row r="2859" spans="1:6" x14ac:dyDescent="0.25">
      <c r="A2859" t="s">
        <v>5717</v>
      </c>
      <c r="B2859" t="s">
        <v>5718</v>
      </c>
      <c r="C2859">
        <v>1</v>
      </c>
      <c r="D2859">
        <v>0</v>
      </c>
      <c r="E2859" t="b">
        <f>FALSE()</f>
        <v>0</v>
      </c>
      <c r="F2859" t="s">
        <v>7097</v>
      </c>
    </row>
    <row r="2860" spans="1:6" x14ac:dyDescent="0.25">
      <c r="A2860" t="s">
        <v>5719</v>
      </c>
      <c r="B2860" t="s">
        <v>5720</v>
      </c>
      <c r="C2860">
        <v>1</v>
      </c>
      <c r="D2860">
        <v>0</v>
      </c>
      <c r="E2860" t="b">
        <f>FALSE()</f>
        <v>0</v>
      </c>
      <c r="F2860" t="s">
        <v>7097</v>
      </c>
    </row>
    <row r="2861" spans="1:6" x14ac:dyDescent="0.25">
      <c r="A2861" t="s">
        <v>5721</v>
      </c>
      <c r="B2861" t="s">
        <v>5722</v>
      </c>
      <c r="C2861">
        <v>1</v>
      </c>
      <c r="D2861">
        <v>0</v>
      </c>
      <c r="E2861" t="b">
        <f>FALSE()</f>
        <v>0</v>
      </c>
      <c r="F2861" t="s">
        <v>7097</v>
      </c>
    </row>
    <row r="2862" spans="1:6" x14ac:dyDescent="0.25">
      <c r="A2862" t="s">
        <v>5723</v>
      </c>
      <c r="B2862" t="s">
        <v>5724</v>
      </c>
      <c r="C2862">
        <v>1</v>
      </c>
      <c r="D2862">
        <v>0</v>
      </c>
      <c r="E2862" t="b">
        <f>FALSE()</f>
        <v>0</v>
      </c>
      <c r="F2862" t="s">
        <v>7097</v>
      </c>
    </row>
    <row r="2863" spans="1:6" x14ac:dyDescent="0.25">
      <c r="A2863" t="s">
        <v>5725</v>
      </c>
      <c r="B2863" t="s">
        <v>5726</v>
      </c>
      <c r="C2863">
        <v>1</v>
      </c>
      <c r="D2863">
        <v>0</v>
      </c>
      <c r="E2863" t="b">
        <f>FALSE()</f>
        <v>0</v>
      </c>
      <c r="F2863" t="s">
        <v>7097</v>
      </c>
    </row>
    <row r="2864" spans="1:6" x14ac:dyDescent="0.25">
      <c r="A2864" t="s">
        <v>5727</v>
      </c>
      <c r="B2864" t="s">
        <v>5728</v>
      </c>
      <c r="C2864">
        <v>1</v>
      </c>
      <c r="D2864">
        <v>0</v>
      </c>
      <c r="E2864" t="b">
        <f>FALSE()</f>
        <v>0</v>
      </c>
      <c r="F2864" t="s">
        <v>7097</v>
      </c>
    </row>
    <row r="2865" spans="1:6" x14ac:dyDescent="0.25">
      <c r="A2865" t="s">
        <v>5729</v>
      </c>
      <c r="B2865" t="s">
        <v>5730</v>
      </c>
      <c r="C2865">
        <v>1</v>
      </c>
      <c r="D2865">
        <v>0</v>
      </c>
      <c r="E2865" t="b">
        <f>FALSE()</f>
        <v>0</v>
      </c>
      <c r="F2865" t="s">
        <v>7097</v>
      </c>
    </row>
    <row r="2866" spans="1:6" x14ac:dyDescent="0.25">
      <c r="A2866" t="s">
        <v>5731</v>
      </c>
      <c r="B2866" t="s">
        <v>5732</v>
      </c>
      <c r="C2866">
        <v>1</v>
      </c>
      <c r="D2866">
        <v>0</v>
      </c>
      <c r="E2866" t="b">
        <f>FALSE()</f>
        <v>0</v>
      </c>
      <c r="F2866" t="s">
        <v>7097</v>
      </c>
    </row>
    <row r="2867" spans="1:6" x14ac:dyDescent="0.25">
      <c r="A2867" t="s">
        <v>5733</v>
      </c>
      <c r="B2867" t="s">
        <v>5734</v>
      </c>
      <c r="C2867">
        <v>1</v>
      </c>
      <c r="D2867">
        <v>0</v>
      </c>
      <c r="E2867" t="b">
        <f>FALSE()</f>
        <v>0</v>
      </c>
      <c r="F2867" t="s">
        <v>7097</v>
      </c>
    </row>
    <row r="2868" spans="1:6" x14ac:dyDescent="0.25">
      <c r="A2868" t="s">
        <v>5735</v>
      </c>
      <c r="B2868" t="s">
        <v>5736</v>
      </c>
      <c r="C2868">
        <v>1</v>
      </c>
      <c r="D2868">
        <v>0</v>
      </c>
      <c r="E2868" t="b">
        <f>FALSE()</f>
        <v>0</v>
      </c>
      <c r="F2868" t="s">
        <v>7097</v>
      </c>
    </row>
    <row r="2869" spans="1:6" x14ac:dyDescent="0.25">
      <c r="A2869" t="s">
        <v>5737</v>
      </c>
      <c r="B2869" t="s">
        <v>5738</v>
      </c>
      <c r="C2869">
        <v>1</v>
      </c>
      <c r="D2869">
        <v>0</v>
      </c>
      <c r="E2869" t="b">
        <f>FALSE()</f>
        <v>0</v>
      </c>
      <c r="F2869" t="s">
        <v>7097</v>
      </c>
    </row>
    <row r="2870" spans="1:6" x14ac:dyDescent="0.25">
      <c r="A2870" t="s">
        <v>5739</v>
      </c>
      <c r="B2870" t="s">
        <v>5740</v>
      </c>
      <c r="C2870">
        <v>1</v>
      </c>
      <c r="D2870">
        <v>0</v>
      </c>
      <c r="E2870" t="b">
        <f>FALSE()</f>
        <v>0</v>
      </c>
      <c r="F2870" t="s">
        <v>7097</v>
      </c>
    </row>
    <row r="2871" spans="1:6" x14ac:dyDescent="0.25">
      <c r="A2871" t="s">
        <v>5741</v>
      </c>
      <c r="B2871" t="s">
        <v>5742</v>
      </c>
      <c r="C2871">
        <v>1</v>
      </c>
      <c r="D2871">
        <v>0</v>
      </c>
      <c r="E2871" t="b">
        <f>FALSE()</f>
        <v>0</v>
      </c>
      <c r="F2871" t="s">
        <v>7097</v>
      </c>
    </row>
    <row r="2872" spans="1:6" x14ac:dyDescent="0.25">
      <c r="A2872" t="s">
        <v>5743</v>
      </c>
      <c r="B2872" t="s">
        <v>5744</v>
      </c>
      <c r="C2872">
        <v>1</v>
      </c>
      <c r="D2872">
        <v>0</v>
      </c>
      <c r="E2872" t="b">
        <f>FALSE()</f>
        <v>0</v>
      </c>
      <c r="F2872" t="s">
        <v>7097</v>
      </c>
    </row>
    <row r="2873" spans="1:6" x14ac:dyDescent="0.25">
      <c r="A2873" t="s">
        <v>5745</v>
      </c>
      <c r="B2873" t="s">
        <v>5746</v>
      </c>
      <c r="C2873">
        <v>1</v>
      </c>
      <c r="D2873">
        <v>0</v>
      </c>
      <c r="E2873" t="b">
        <f>FALSE()</f>
        <v>0</v>
      </c>
      <c r="F2873" t="s">
        <v>7097</v>
      </c>
    </row>
    <row r="2874" spans="1:6" x14ac:dyDescent="0.25">
      <c r="A2874" t="s">
        <v>5747</v>
      </c>
      <c r="B2874" t="s">
        <v>5748</v>
      </c>
      <c r="C2874">
        <v>1</v>
      </c>
      <c r="D2874">
        <v>0</v>
      </c>
      <c r="E2874" t="b">
        <f>FALSE()</f>
        <v>0</v>
      </c>
      <c r="F2874" t="s">
        <v>7097</v>
      </c>
    </row>
    <row r="2875" spans="1:6" x14ac:dyDescent="0.25">
      <c r="A2875" t="s">
        <v>5749</v>
      </c>
      <c r="B2875" t="s">
        <v>5750</v>
      </c>
      <c r="C2875">
        <v>1</v>
      </c>
      <c r="D2875">
        <v>0</v>
      </c>
      <c r="E2875" t="b">
        <f>FALSE()</f>
        <v>0</v>
      </c>
      <c r="F2875" t="s">
        <v>7097</v>
      </c>
    </row>
    <row r="2876" spans="1:6" x14ac:dyDescent="0.25">
      <c r="A2876" t="s">
        <v>5751</v>
      </c>
      <c r="B2876" t="s">
        <v>5752</v>
      </c>
      <c r="C2876">
        <v>1</v>
      </c>
      <c r="D2876">
        <v>0</v>
      </c>
      <c r="E2876" t="b">
        <f>FALSE()</f>
        <v>0</v>
      </c>
      <c r="F2876" t="s">
        <v>7097</v>
      </c>
    </row>
    <row r="2877" spans="1:6" x14ac:dyDescent="0.25">
      <c r="A2877" t="s">
        <v>5753</v>
      </c>
      <c r="B2877" t="s">
        <v>5754</v>
      </c>
      <c r="C2877">
        <v>1</v>
      </c>
      <c r="D2877">
        <v>0</v>
      </c>
      <c r="E2877" t="b">
        <f>FALSE()</f>
        <v>0</v>
      </c>
      <c r="F2877" t="s">
        <v>7097</v>
      </c>
    </row>
    <row r="2878" spans="1:6" x14ac:dyDescent="0.25">
      <c r="A2878" t="s">
        <v>5755</v>
      </c>
      <c r="B2878" t="s">
        <v>5756</v>
      </c>
      <c r="C2878">
        <v>1</v>
      </c>
      <c r="D2878">
        <v>0</v>
      </c>
      <c r="E2878" t="b">
        <f>FALSE()</f>
        <v>0</v>
      </c>
      <c r="F2878" t="s">
        <v>7097</v>
      </c>
    </row>
    <row r="2879" spans="1:6" x14ac:dyDescent="0.25">
      <c r="A2879" t="s">
        <v>5757</v>
      </c>
      <c r="B2879" t="s">
        <v>5758</v>
      </c>
      <c r="C2879">
        <v>1</v>
      </c>
      <c r="D2879">
        <v>0</v>
      </c>
      <c r="E2879" t="b">
        <f>FALSE()</f>
        <v>0</v>
      </c>
      <c r="F2879" t="s">
        <v>7097</v>
      </c>
    </row>
    <row r="2880" spans="1:6" x14ac:dyDescent="0.25">
      <c r="A2880" t="s">
        <v>5759</v>
      </c>
      <c r="B2880" t="s">
        <v>5760</v>
      </c>
      <c r="C2880">
        <v>1</v>
      </c>
      <c r="D2880">
        <v>0</v>
      </c>
      <c r="E2880" t="b">
        <f>FALSE()</f>
        <v>0</v>
      </c>
      <c r="F2880" t="s">
        <v>7097</v>
      </c>
    </row>
    <row r="2881" spans="1:6" x14ac:dyDescent="0.25">
      <c r="A2881" t="s">
        <v>5761</v>
      </c>
      <c r="B2881" t="s">
        <v>5762</v>
      </c>
      <c r="C2881">
        <v>1</v>
      </c>
      <c r="D2881">
        <v>0</v>
      </c>
      <c r="E2881" t="b">
        <f>FALSE()</f>
        <v>0</v>
      </c>
      <c r="F2881" t="s">
        <v>7097</v>
      </c>
    </row>
    <row r="2882" spans="1:6" x14ac:dyDescent="0.25">
      <c r="A2882" t="s">
        <v>5763</v>
      </c>
      <c r="B2882" t="s">
        <v>5764</v>
      </c>
      <c r="C2882">
        <v>1</v>
      </c>
      <c r="D2882">
        <v>0</v>
      </c>
      <c r="E2882" t="b">
        <f>FALSE()</f>
        <v>0</v>
      </c>
      <c r="F2882" t="s">
        <v>7097</v>
      </c>
    </row>
    <row r="2883" spans="1:6" x14ac:dyDescent="0.25">
      <c r="A2883" t="s">
        <v>5765</v>
      </c>
      <c r="B2883" t="s">
        <v>5766</v>
      </c>
      <c r="C2883">
        <v>1</v>
      </c>
      <c r="D2883">
        <v>0</v>
      </c>
      <c r="E2883" t="b">
        <f>FALSE()</f>
        <v>0</v>
      </c>
      <c r="F2883" t="s">
        <v>7097</v>
      </c>
    </row>
    <row r="2884" spans="1:6" x14ac:dyDescent="0.25">
      <c r="A2884" t="s">
        <v>5767</v>
      </c>
      <c r="B2884" t="s">
        <v>5768</v>
      </c>
      <c r="C2884">
        <v>1</v>
      </c>
      <c r="D2884">
        <v>0</v>
      </c>
      <c r="E2884" t="b">
        <f>FALSE()</f>
        <v>0</v>
      </c>
      <c r="F2884" t="s">
        <v>7097</v>
      </c>
    </row>
    <row r="2885" spans="1:6" x14ac:dyDescent="0.25">
      <c r="A2885" t="s">
        <v>5769</v>
      </c>
      <c r="B2885" t="s">
        <v>5770</v>
      </c>
      <c r="C2885">
        <v>1</v>
      </c>
      <c r="D2885">
        <v>0</v>
      </c>
      <c r="E2885" t="b">
        <f>FALSE()</f>
        <v>0</v>
      </c>
      <c r="F2885" t="s">
        <v>7097</v>
      </c>
    </row>
    <row r="2886" spans="1:6" x14ac:dyDescent="0.25">
      <c r="A2886" t="s">
        <v>5771</v>
      </c>
      <c r="B2886" t="s">
        <v>5772</v>
      </c>
      <c r="C2886">
        <v>1</v>
      </c>
      <c r="D2886">
        <v>0</v>
      </c>
      <c r="E2886" t="b">
        <f>FALSE()</f>
        <v>0</v>
      </c>
      <c r="F2886" t="s">
        <v>7097</v>
      </c>
    </row>
    <row r="2887" spans="1:6" x14ac:dyDescent="0.25">
      <c r="A2887" t="s">
        <v>5773</v>
      </c>
      <c r="B2887" t="s">
        <v>5774</v>
      </c>
      <c r="C2887">
        <v>1</v>
      </c>
      <c r="D2887">
        <v>0</v>
      </c>
      <c r="E2887" t="b">
        <f>FALSE()</f>
        <v>0</v>
      </c>
      <c r="F2887" t="s">
        <v>7097</v>
      </c>
    </row>
    <row r="2888" spans="1:6" x14ac:dyDescent="0.25">
      <c r="A2888" t="s">
        <v>5775</v>
      </c>
      <c r="B2888" t="s">
        <v>5776</v>
      </c>
      <c r="C2888">
        <v>1</v>
      </c>
      <c r="D2888">
        <v>0</v>
      </c>
      <c r="E2888" t="b">
        <f>FALSE()</f>
        <v>0</v>
      </c>
      <c r="F2888" t="s">
        <v>7097</v>
      </c>
    </row>
    <row r="2889" spans="1:6" x14ac:dyDescent="0.25">
      <c r="A2889" t="s">
        <v>5777</v>
      </c>
      <c r="B2889" t="s">
        <v>5778</v>
      </c>
      <c r="C2889">
        <v>1</v>
      </c>
      <c r="D2889">
        <v>0</v>
      </c>
      <c r="E2889" t="b">
        <f>FALSE()</f>
        <v>0</v>
      </c>
      <c r="F2889" t="s">
        <v>7097</v>
      </c>
    </row>
    <row r="2890" spans="1:6" x14ac:dyDescent="0.25">
      <c r="A2890" t="s">
        <v>5779</v>
      </c>
      <c r="B2890" t="s">
        <v>5780</v>
      </c>
      <c r="C2890">
        <v>1</v>
      </c>
      <c r="D2890">
        <v>0</v>
      </c>
      <c r="E2890" t="b">
        <f>FALSE()</f>
        <v>0</v>
      </c>
      <c r="F2890" t="s">
        <v>7097</v>
      </c>
    </row>
    <row r="2891" spans="1:6" x14ac:dyDescent="0.25">
      <c r="A2891" t="s">
        <v>5781</v>
      </c>
      <c r="B2891" t="s">
        <v>5782</v>
      </c>
      <c r="C2891">
        <v>1</v>
      </c>
      <c r="D2891">
        <v>0</v>
      </c>
      <c r="E2891" t="b">
        <f>FALSE()</f>
        <v>0</v>
      </c>
      <c r="F2891" t="s">
        <v>7097</v>
      </c>
    </row>
    <row r="2892" spans="1:6" x14ac:dyDescent="0.25">
      <c r="A2892" t="s">
        <v>5783</v>
      </c>
      <c r="B2892" t="s">
        <v>5784</v>
      </c>
      <c r="C2892">
        <v>1</v>
      </c>
      <c r="D2892">
        <v>0</v>
      </c>
      <c r="E2892" t="b">
        <f>FALSE()</f>
        <v>0</v>
      </c>
      <c r="F2892" t="s">
        <v>7097</v>
      </c>
    </row>
    <row r="2893" spans="1:6" x14ac:dyDescent="0.25">
      <c r="A2893" t="s">
        <v>5785</v>
      </c>
      <c r="B2893" t="s">
        <v>5786</v>
      </c>
      <c r="C2893">
        <v>1</v>
      </c>
      <c r="D2893">
        <v>0</v>
      </c>
      <c r="E2893" t="b">
        <f>FALSE()</f>
        <v>0</v>
      </c>
      <c r="F2893" t="s">
        <v>7097</v>
      </c>
    </row>
    <row r="2894" spans="1:6" x14ac:dyDescent="0.25">
      <c r="C2894">
        <v>1</v>
      </c>
      <c r="D2894">
        <v>0</v>
      </c>
      <c r="E2894" t="b">
        <f>FALSE()</f>
        <v>0</v>
      </c>
      <c r="F2894" t="s">
        <v>7097</v>
      </c>
    </row>
  </sheetData>
  <autoFilter ref="A2:E2894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77"/>
  <sheetViews>
    <sheetView zoomScaleNormal="100" workbookViewId="0">
      <selection activeCell="H8" sqref="H8"/>
    </sheetView>
  </sheetViews>
  <sheetFormatPr defaultColWidth="11.5703125" defaultRowHeight="15" x14ac:dyDescent="0.25"/>
  <cols>
    <col min="1" max="7" width="10.5703125" customWidth="1"/>
    <col min="8" max="8" width="11.7109375" customWidth="1"/>
    <col min="9" max="9" width="10.5703125" customWidth="1"/>
  </cols>
  <sheetData>
    <row r="1" spans="1:6" x14ac:dyDescent="0.25">
      <c r="A1" s="2" t="s">
        <v>7102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7096</v>
      </c>
    </row>
    <row r="3" spans="1:6" x14ac:dyDescent="0.25">
      <c r="A3" t="s">
        <v>11</v>
      </c>
      <c r="B3" t="s">
        <v>12</v>
      </c>
      <c r="C3">
        <v>2.1349694165049899E-38</v>
      </c>
      <c r="D3">
        <v>4.3059049518514998</v>
      </c>
      <c r="E3" t="b">
        <f>TRUE()</f>
        <v>1</v>
      </c>
      <c r="F3" t="s">
        <v>7098</v>
      </c>
    </row>
    <row r="4" spans="1:6" x14ac:dyDescent="0.25">
      <c r="A4" t="s">
        <v>19</v>
      </c>
      <c r="B4" t="s">
        <v>20</v>
      </c>
      <c r="C4">
        <v>1.5233192597557E-37</v>
      </c>
      <c r="D4">
        <v>2.8545863826250799</v>
      </c>
      <c r="E4" t="b">
        <f>TRUE()</f>
        <v>1</v>
      </c>
      <c r="F4" t="s">
        <v>7098</v>
      </c>
    </row>
    <row r="5" spans="1:6" x14ac:dyDescent="0.25">
      <c r="A5" t="s">
        <v>23</v>
      </c>
      <c r="B5" t="s">
        <v>24</v>
      </c>
      <c r="C5">
        <v>2.23891379582482E-34</v>
      </c>
      <c r="D5">
        <v>4.4107149081655503</v>
      </c>
      <c r="E5" t="b">
        <f>TRUE()</f>
        <v>1</v>
      </c>
      <c r="F5" t="s">
        <v>7098</v>
      </c>
    </row>
    <row r="6" spans="1:6" x14ac:dyDescent="0.25">
      <c r="A6" t="s">
        <v>9</v>
      </c>
      <c r="B6" t="s">
        <v>10</v>
      </c>
      <c r="C6">
        <v>2.30015064011946E-32</v>
      </c>
      <c r="D6">
        <v>2.5812863026873201</v>
      </c>
      <c r="E6" t="b">
        <f>TRUE()</f>
        <v>1</v>
      </c>
      <c r="F6" t="s">
        <v>7098</v>
      </c>
    </row>
    <row r="7" spans="1:6" x14ac:dyDescent="0.25">
      <c r="A7" t="s">
        <v>31</v>
      </c>
      <c r="B7" t="s">
        <v>32</v>
      </c>
      <c r="C7">
        <v>3.5330877488128597E-30</v>
      </c>
      <c r="D7">
        <v>3.0606315108548201</v>
      </c>
      <c r="E7" t="b">
        <f>TRUE()</f>
        <v>1</v>
      </c>
      <c r="F7" t="s">
        <v>7098</v>
      </c>
    </row>
    <row r="8" spans="1:6" x14ac:dyDescent="0.25">
      <c r="A8" t="s">
        <v>5</v>
      </c>
      <c r="B8" t="s">
        <v>6</v>
      </c>
      <c r="C8">
        <v>2.0242706808216101E-29</v>
      </c>
      <c r="D8">
        <v>-2.7998295226857</v>
      </c>
      <c r="E8" t="b">
        <f>TRUE()</f>
        <v>1</v>
      </c>
      <c r="F8" t="s">
        <v>7098</v>
      </c>
    </row>
    <row r="9" spans="1:6" x14ac:dyDescent="0.25">
      <c r="A9" t="s">
        <v>111</v>
      </c>
      <c r="B9" t="s">
        <v>112</v>
      </c>
      <c r="C9">
        <v>6.7611984462499004E-29</v>
      </c>
      <c r="D9">
        <v>-2.38108017837224</v>
      </c>
      <c r="E9" t="b">
        <f>TRUE()</f>
        <v>1</v>
      </c>
      <c r="F9" t="s">
        <v>7098</v>
      </c>
    </row>
    <row r="10" spans="1:6" x14ac:dyDescent="0.25">
      <c r="A10" t="s">
        <v>49</v>
      </c>
      <c r="B10" t="s">
        <v>50</v>
      </c>
      <c r="C10">
        <v>2.4892387130329999E-28</v>
      </c>
      <c r="D10">
        <v>-1.9713518102193199</v>
      </c>
      <c r="E10" t="b">
        <f>TRUE()</f>
        <v>1</v>
      </c>
      <c r="F10" t="s">
        <v>7098</v>
      </c>
    </row>
    <row r="11" spans="1:6" x14ac:dyDescent="0.25">
      <c r="A11" t="s">
        <v>29</v>
      </c>
      <c r="B11" t="s">
        <v>30</v>
      </c>
      <c r="C11">
        <v>3.95918832950665E-27</v>
      </c>
      <c r="D11">
        <v>2.5653030999506998</v>
      </c>
      <c r="E11" t="b">
        <f>TRUE()</f>
        <v>1</v>
      </c>
      <c r="F11" t="s">
        <v>7098</v>
      </c>
    </row>
    <row r="12" spans="1:6" x14ac:dyDescent="0.25">
      <c r="A12" t="s">
        <v>21</v>
      </c>
      <c r="B12" t="s">
        <v>22</v>
      </c>
      <c r="C12">
        <v>2.6783626935920301E-25</v>
      </c>
      <c r="D12">
        <v>0.88174344043742903</v>
      </c>
      <c r="E12" t="b">
        <f>TRUE()</f>
        <v>1</v>
      </c>
      <c r="F12" t="s">
        <v>7098</v>
      </c>
    </row>
    <row r="13" spans="1:6" x14ac:dyDescent="0.25">
      <c r="A13" t="s">
        <v>71</v>
      </c>
      <c r="B13" t="s">
        <v>72</v>
      </c>
      <c r="C13">
        <v>6.3042649591735701E-25</v>
      </c>
      <c r="D13">
        <v>4.4061430006448896</v>
      </c>
      <c r="E13" t="b">
        <f>TRUE()</f>
        <v>1</v>
      </c>
      <c r="F13" t="s">
        <v>7098</v>
      </c>
    </row>
    <row r="14" spans="1:6" x14ac:dyDescent="0.25">
      <c r="A14" t="s">
        <v>191</v>
      </c>
      <c r="B14" t="s">
        <v>192</v>
      </c>
      <c r="C14">
        <v>1.06769318656782E-24</v>
      </c>
      <c r="D14">
        <v>3.4957956266679902</v>
      </c>
      <c r="E14" t="b">
        <f>TRUE()</f>
        <v>1</v>
      </c>
      <c r="F14" t="s">
        <v>7098</v>
      </c>
    </row>
    <row r="15" spans="1:6" x14ac:dyDescent="0.25">
      <c r="A15" t="s">
        <v>73</v>
      </c>
      <c r="B15" t="s">
        <v>74</v>
      </c>
      <c r="C15">
        <v>1.8066436075946598E-24</v>
      </c>
      <c r="D15">
        <v>2.9045918384066098</v>
      </c>
      <c r="E15" t="b">
        <f>TRUE()</f>
        <v>1</v>
      </c>
      <c r="F15" t="s">
        <v>7098</v>
      </c>
    </row>
    <row r="16" spans="1:6" x14ac:dyDescent="0.25">
      <c r="A16" t="s">
        <v>471</v>
      </c>
      <c r="B16" t="s">
        <v>472</v>
      </c>
      <c r="C16">
        <v>5.8356037467103403E-24</v>
      </c>
      <c r="D16">
        <v>-1.8322563319266001</v>
      </c>
      <c r="E16" t="b">
        <f>TRUE()</f>
        <v>1</v>
      </c>
      <c r="F16" t="s">
        <v>7098</v>
      </c>
    </row>
    <row r="17" spans="1:6" x14ac:dyDescent="0.25">
      <c r="A17" t="s">
        <v>147</v>
      </c>
      <c r="B17" t="s">
        <v>148</v>
      </c>
      <c r="C17">
        <v>4.0069574548710601E-23</v>
      </c>
      <c r="D17">
        <v>-3.00526994430321</v>
      </c>
      <c r="E17" t="b">
        <f>TRUE()</f>
        <v>1</v>
      </c>
      <c r="F17" t="s">
        <v>7098</v>
      </c>
    </row>
    <row r="18" spans="1:6" x14ac:dyDescent="0.25">
      <c r="A18" t="s">
        <v>103</v>
      </c>
      <c r="B18" t="s">
        <v>104</v>
      </c>
      <c r="C18">
        <v>1.5363653172115099E-22</v>
      </c>
      <c r="D18">
        <v>3.39627736779555</v>
      </c>
      <c r="E18" t="b">
        <f>TRUE()</f>
        <v>1</v>
      </c>
      <c r="F18" t="s">
        <v>7098</v>
      </c>
    </row>
    <row r="19" spans="1:6" x14ac:dyDescent="0.25">
      <c r="A19" t="s">
        <v>37</v>
      </c>
      <c r="B19" t="s">
        <v>38</v>
      </c>
      <c r="C19">
        <v>7.2363205169790997E-22</v>
      </c>
      <c r="D19">
        <v>-2.1517310324531</v>
      </c>
      <c r="E19" t="b">
        <f>TRUE()</f>
        <v>1</v>
      </c>
      <c r="F19" t="s">
        <v>7098</v>
      </c>
    </row>
    <row r="20" spans="1:6" x14ac:dyDescent="0.25">
      <c r="A20" t="s">
        <v>69</v>
      </c>
      <c r="B20" t="s">
        <v>70</v>
      </c>
      <c r="C20">
        <v>1.1538856893461699E-21</v>
      </c>
      <c r="D20">
        <v>2.4982824444643099</v>
      </c>
      <c r="E20" t="b">
        <f>TRUE()</f>
        <v>1</v>
      </c>
      <c r="F20" t="s">
        <v>7098</v>
      </c>
    </row>
    <row r="21" spans="1:6" x14ac:dyDescent="0.25">
      <c r="A21" t="s">
        <v>107</v>
      </c>
      <c r="B21" t="s">
        <v>108</v>
      </c>
      <c r="C21">
        <v>6.4293022634307199E-21</v>
      </c>
      <c r="D21">
        <v>-2.01131186128951</v>
      </c>
      <c r="E21" t="b">
        <f>TRUE()</f>
        <v>1</v>
      </c>
      <c r="F21" t="s">
        <v>7098</v>
      </c>
    </row>
    <row r="22" spans="1:6" x14ac:dyDescent="0.25">
      <c r="A22" t="s">
        <v>27</v>
      </c>
      <c r="B22" t="s">
        <v>28</v>
      </c>
      <c r="C22">
        <v>3.4218455379123398E-20</v>
      </c>
      <c r="D22">
        <v>-2.0903907267669202</v>
      </c>
      <c r="E22" t="b">
        <f>TRUE()</f>
        <v>1</v>
      </c>
      <c r="F22" t="s">
        <v>7098</v>
      </c>
    </row>
    <row r="23" spans="1:6" x14ac:dyDescent="0.25">
      <c r="A23" t="s">
        <v>1411</v>
      </c>
      <c r="B23" t="s">
        <v>1412</v>
      </c>
      <c r="C23">
        <v>1.2468409069308499E-19</v>
      </c>
      <c r="D23">
        <v>2.1526781927054199</v>
      </c>
      <c r="E23" t="b">
        <f>TRUE()</f>
        <v>1</v>
      </c>
      <c r="F23" t="s">
        <v>7098</v>
      </c>
    </row>
    <row r="24" spans="1:6" x14ac:dyDescent="0.25">
      <c r="A24" t="s">
        <v>273</v>
      </c>
      <c r="B24" t="s">
        <v>274</v>
      </c>
      <c r="C24">
        <v>2.2931861146881898E-19</v>
      </c>
      <c r="D24">
        <v>2.1606213425001402</v>
      </c>
      <c r="E24" t="b">
        <f>TRUE()</f>
        <v>1</v>
      </c>
      <c r="F24" t="s">
        <v>7098</v>
      </c>
    </row>
    <row r="25" spans="1:6" x14ac:dyDescent="0.25">
      <c r="A25" t="s">
        <v>109</v>
      </c>
      <c r="B25" t="s">
        <v>110</v>
      </c>
      <c r="C25">
        <v>3.1577271903782201E-19</v>
      </c>
      <c r="D25">
        <v>2.8055950749775702</v>
      </c>
      <c r="E25" t="b">
        <f>TRUE()</f>
        <v>1</v>
      </c>
      <c r="F25" t="s">
        <v>7098</v>
      </c>
    </row>
    <row r="26" spans="1:6" x14ac:dyDescent="0.25">
      <c r="A26" t="s">
        <v>17</v>
      </c>
      <c r="B26" t="s">
        <v>18</v>
      </c>
      <c r="C26">
        <v>3.6015783192383598E-19</v>
      </c>
      <c r="D26">
        <v>-1.7645516439229501</v>
      </c>
      <c r="E26" t="b">
        <f>TRUE()</f>
        <v>1</v>
      </c>
      <c r="F26" t="s">
        <v>7098</v>
      </c>
    </row>
    <row r="27" spans="1:6" x14ac:dyDescent="0.25">
      <c r="A27" t="s">
        <v>39</v>
      </c>
      <c r="B27" t="s">
        <v>40</v>
      </c>
      <c r="C27">
        <v>4.92107776906223E-19</v>
      </c>
      <c r="D27">
        <v>-2.77721506129468</v>
      </c>
      <c r="E27" t="b">
        <f>TRUE()</f>
        <v>1</v>
      </c>
      <c r="F27" t="s">
        <v>7098</v>
      </c>
    </row>
    <row r="28" spans="1:6" x14ac:dyDescent="0.25">
      <c r="A28" t="s">
        <v>87</v>
      </c>
      <c r="B28" t="s">
        <v>88</v>
      </c>
      <c r="C28">
        <v>6.4494717953167797E-19</v>
      </c>
      <c r="D28">
        <v>-2.3652944251969501</v>
      </c>
      <c r="E28" t="b">
        <f>TRUE()</f>
        <v>1</v>
      </c>
      <c r="F28" t="s">
        <v>7098</v>
      </c>
    </row>
    <row r="29" spans="1:6" x14ac:dyDescent="0.25">
      <c r="A29" t="s">
        <v>913</v>
      </c>
      <c r="B29" t="s">
        <v>914</v>
      </c>
      <c r="C29">
        <v>9.1335855274618807E-19</v>
      </c>
      <c r="D29">
        <v>-2.01902599717</v>
      </c>
      <c r="E29" t="b">
        <f>TRUE()</f>
        <v>1</v>
      </c>
      <c r="F29" t="s">
        <v>7098</v>
      </c>
    </row>
    <row r="30" spans="1:6" x14ac:dyDescent="0.25">
      <c r="A30" t="s">
        <v>43</v>
      </c>
      <c r="B30" t="s">
        <v>44</v>
      </c>
      <c r="C30">
        <v>1.20970723533562E-18</v>
      </c>
      <c r="D30">
        <v>0.93341556141156901</v>
      </c>
      <c r="E30" t="b">
        <f>TRUE()</f>
        <v>1</v>
      </c>
      <c r="F30" t="s">
        <v>7098</v>
      </c>
    </row>
    <row r="31" spans="1:6" x14ac:dyDescent="0.25">
      <c r="A31" t="s">
        <v>163</v>
      </c>
      <c r="B31" t="s">
        <v>164</v>
      </c>
      <c r="C31">
        <v>2.8562514474555499E-18</v>
      </c>
      <c r="D31">
        <v>-2.8900843470087598</v>
      </c>
      <c r="E31" t="b">
        <f>TRUE()</f>
        <v>1</v>
      </c>
      <c r="F31" t="s">
        <v>7098</v>
      </c>
    </row>
    <row r="32" spans="1:6" x14ac:dyDescent="0.25">
      <c r="A32" t="s">
        <v>83</v>
      </c>
      <c r="B32" t="s">
        <v>84</v>
      </c>
      <c r="C32">
        <v>5.7762031347780299E-18</v>
      </c>
      <c r="D32">
        <v>1.67234573236962</v>
      </c>
      <c r="E32" t="b">
        <f>TRUE()</f>
        <v>1</v>
      </c>
      <c r="F32" t="s">
        <v>7098</v>
      </c>
    </row>
    <row r="33" spans="1:6" x14ac:dyDescent="0.25">
      <c r="A33" t="s">
        <v>53</v>
      </c>
      <c r="B33" t="s">
        <v>54</v>
      </c>
      <c r="C33">
        <v>9.2417612207851993E-18</v>
      </c>
      <c r="D33">
        <v>1.8881365185643999</v>
      </c>
      <c r="E33" t="b">
        <f>TRUE()</f>
        <v>1</v>
      </c>
      <c r="F33" t="s">
        <v>7098</v>
      </c>
    </row>
    <row r="34" spans="1:6" x14ac:dyDescent="0.25">
      <c r="A34" t="s">
        <v>115</v>
      </c>
      <c r="B34" t="s">
        <v>116</v>
      </c>
      <c r="C34">
        <v>1.0246361001934299E-17</v>
      </c>
      <c r="D34">
        <v>1.60553652343374</v>
      </c>
      <c r="E34" t="b">
        <f>TRUE()</f>
        <v>1</v>
      </c>
      <c r="F34" t="s">
        <v>7098</v>
      </c>
    </row>
    <row r="35" spans="1:6" x14ac:dyDescent="0.25">
      <c r="A35" t="s">
        <v>95</v>
      </c>
      <c r="B35" t="s">
        <v>96</v>
      </c>
      <c r="C35">
        <v>1.10495481105632E-17</v>
      </c>
      <c r="D35">
        <v>1.8793066972852299</v>
      </c>
      <c r="E35" t="b">
        <f>TRUE()</f>
        <v>1</v>
      </c>
      <c r="F35" t="s">
        <v>7098</v>
      </c>
    </row>
    <row r="36" spans="1:6" x14ac:dyDescent="0.25">
      <c r="A36" t="s">
        <v>129</v>
      </c>
      <c r="B36" t="s">
        <v>130</v>
      </c>
      <c r="C36">
        <v>1.12828355336701E-17</v>
      </c>
      <c r="D36">
        <v>1.5771101256540101</v>
      </c>
      <c r="E36" t="b">
        <f>TRUE()</f>
        <v>1</v>
      </c>
      <c r="F36" t="s">
        <v>7098</v>
      </c>
    </row>
    <row r="37" spans="1:6" x14ac:dyDescent="0.25">
      <c r="A37" t="s">
        <v>189</v>
      </c>
      <c r="B37" t="s">
        <v>190</v>
      </c>
      <c r="C37">
        <v>1.87717972754643E-17</v>
      </c>
      <c r="D37">
        <v>2.6718797728067001</v>
      </c>
      <c r="E37" t="b">
        <f>TRUE()</f>
        <v>1</v>
      </c>
      <c r="F37" t="s">
        <v>7098</v>
      </c>
    </row>
    <row r="38" spans="1:6" x14ac:dyDescent="0.25">
      <c r="A38" t="s">
        <v>127</v>
      </c>
      <c r="B38" t="s">
        <v>128</v>
      </c>
      <c r="C38">
        <v>2.1560819872293899E-17</v>
      </c>
      <c r="D38">
        <v>-2.9314447682711799</v>
      </c>
      <c r="E38" t="b">
        <f>TRUE()</f>
        <v>1</v>
      </c>
      <c r="F38" t="s">
        <v>7098</v>
      </c>
    </row>
    <row r="39" spans="1:6" x14ac:dyDescent="0.25">
      <c r="A39" t="s">
        <v>51</v>
      </c>
      <c r="B39" t="s">
        <v>52</v>
      </c>
      <c r="C39">
        <v>2.6233384324339698E-17</v>
      </c>
      <c r="D39">
        <v>2.4902742733226</v>
      </c>
      <c r="E39" t="b">
        <f>TRUE()</f>
        <v>1</v>
      </c>
      <c r="F39" t="s">
        <v>7098</v>
      </c>
    </row>
    <row r="40" spans="1:6" x14ac:dyDescent="0.25">
      <c r="A40" t="s">
        <v>155</v>
      </c>
      <c r="B40" t="s">
        <v>156</v>
      </c>
      <c r="C40">
        <v>2.8093745016719699E-17</v>
      </c>
      <c r="D40">
        <v>1.34617291978173</v>
      </c>
      <c r="E40" t="b">
        <f>TRUE()</f>
        <v>1</v>
      </c>
      <c r="F40" t="s">
        <v>7098</v>
      </c>
    </row>
    <row r="41" spans="1:6" x14ac:dyDescent="0.25">
      <c r="A41" t="s">
        <v>225</v>
      </c>
      <c r="B41" t="s">
        <v>226</v>
      </c>
      <c r="C41">
        <v>2.9963976700086201E-17</v>
      </c>
      <c r="D41">
        <v>1.88145726624051</v>
      </c>
      <c r="E41" t="b">
        <f>TRUE()</f>
        <v>1</v>
      </c>
      <c r="F41" t="s">
        <v>7098</v>
      </c>
    </row>
    <row r="42" spans="1:6" x14ac:dyDescent="0.25">
      <c r="A42" t="s">
        <v>65</v>
      </c>
      <c r="B42" t="s">
        <v>66</v>
      </c>
      <c r="C42">
        <v>3.9121588450183502E-17</v>
      </c>
      <c r="D42">
        <v>-1.3843723222303701</v>
      </c>
      <c r="E42" t="b">
        <f>TRUE()</f>
        <v>1</v>
      </c>
      <c r="F42" t="s">
        <v>7098</v>
      </c>
    </row>
    <row r="43" spans="1:6" x14ac:dyDescent="0.25">
      <c r="A43" t="s">
        <v>125</v>
      </c>
      <c r="B43" t="s">
        <v>126</v>
      </c>
      <c r="C43">
        <v>4.2656104812331597E-17</v>
      </c>
      <c r="D43">
        <v>-1.0397351026952499</v>
      </c>
      <c r="E43" t="b">
        <f>TRUE()</f>
        <v>1</v>
      </c>
      <c r="F43" t="s">
        <v>7098</v>
      </c>
    </row>
    <row r="44" spans="1:6" x14ac:dyDescent="0.25">
      <c r="A44" t="s">
        <v>97</v>
      </c>
      <c r="B44" t="s">
        <v>98</v>
      </c>
      <c r="C44">
        <v>4.5630357714764601E-17</v>
      </c>
      <c r="D44">
        <v>-1.93760981062993</v>
      </c>
      <c r="E44" t="b">
        <f>TRUE()</f>
        <v>1</v>
      </c>
      <c r="F44" t="s">
        <v>7098</v>
      </c>
    </row>
    <row r="45" spans="1:6" x14ac:dyDescent="0.25">
      <c r="A45" t="s">
        <v>741</v>
      </c>
      <c r="B45" t="s">
        <v>742</v>
      </c>
      <c r="C45">
        <v>7.4050992606062099E-17</v>
      </c>
      <c r="D45">
        <v>2.1550949092034202</v>
      </c>
      <c r="E45" t="b">
        <f>TRUE()</f>
        <v>1</v>
      </c>
      <c r="F45" t="s">
        <v>7098</v>
      </c>
    </row>
    <row r="46" spans="1:6" x14ac:dyDescent="0.25">
      <c r="A46" t="s">
        <v>259</v>
      </c>
      <c r="B46" t="s">
        <v>260</v>
      </c>
      <c r="C46">
        <v>1.1320419299286901E-16</v>
      </c>
      <c r="D46">
        <v>-2.21233706080851</v>
      </c>
      <c r="E46" t="b">
        <f>TRUE()</f>
        <v>1</v>
      </c>
      <c r="F46" t="s">
        <v>7098</v>
      </c>
    </row>
    <row r="47" spans="1:6" x14ac:dyDescent="0.25">
      <c r="A47" t="s">
        <v>195</v>
      </c>
      <c r="B47" t="s">
        <v>196</v>
      </c>
      <c r="C47">
        <v>2.12380664567429E-16</v>
      </c>
      <c r="D47">
        <v>-1.9121044123092401</v>
      </c>
      <c r="E47" t="b">
        <f>TRUE()</f>
        <v>1</v>
      </c>
      <c r="F47" t="s">
        <v>7098</v>
      </c>
    </row>
    <row r="48" spans="1:6" x14ac:dyDescent="0.25">
      <c r="A48" t="s">
        <v>199</v>
      </c>
      <c r="B48" t="s">
        <v>200</v>
      </c>
      <c r="C48">
        <v>3.9517691443098201E-16</v>
      </c>
      <c r="D48">
        <v>1.62147223118873</v>
      </c>
      <c r="E48" t="b">
        <f>TRUE()</f>
        <v>1</v>
      </c>
      <c r="F48" t="s">
        <v>7098</v>
      </c>
    </row>
    <row r="49" spans="1:6" x14ac:dyDescent="0.25">
      <c r="A49" t="s">
        <v>207</v>
      </c>
      <c r="B49" t="s">
        <v>208</v>
      </c>
      <c r="C49">
        <v>6.3264784664538905E-16</v>
      </c>
      <c r="D49">
        <v>2.3494333649354302</v>
      </c>
      <c r="E49" t="b">
        <f>TRUE()</f>
        <v>1</v>
      </c>
      <c r="F49" t="s">
        <v>7098</v>
      </c>
    </row>
    <row r="50" spans="1:6" x14ac:dyDescent="0.25">
      <c r="A50" t="s">
        <v>149</v>
      </c>
      <c r="B50" t="s">
        <v>150</v>
      </c>
      <c r="C50">
        <v>6.3487337191686404E-16</v>
      </c>
      <c r="D50">
        <v>-2.2171967713110701</v>
      </c>
      <c r="E50" t="b">
        <f>TRUE()</f>
        <v>1</v>
      </c>
      <c r="F50" t="s">
        <v>7098</v>
      </c>
    </row>
    <row r="51" spans="1:6" x14ac:dyDescent="0.25">
      <c r="A51" t="s">
        <v>183</v>
      </c>
      <c r="B51" t="s">
        <v>184</v>
      </c>
      <c r="C51">
        <v>1.4142345555288299E-15</v>
      </c>
      <c r="D51">
        <v>-1.7433384244288599</v>
      </c>
      <c r="E51" t="b">
        <f>TRUE()</f>
        <v>1</v>
      </c>
      <c r="F51" t="s">
        <v>7098</v>
      </c>
    </row>
    <row r="52" spans="1:6" x14ac:dyDescent="0.25">
      <c r="A52" t="s">
        <v>67</v>
      </c>
      <c r="B52" t="s">
        <v>68</v>
      </c>
      <c r="C52">
        <v>1.4901473603684701E-15</v>
      </c>
      <c r="D52">
        <v>-1.9046275069947201</v>
      </c>
      <c r="E52" t="b">
        <f>TRUE()</f>
        <v>1</v>
      </c>
      <c r="F52" t="s">
        <v>7098</v>
      </c>
    </row>
    <row r="53" spans="1:6" x14ac:dyDescent="0.25">
      <c r="A53" t="s">
        <v>173</v>
      </c>
      <c r="B53" t="s">
        <v>174</v>
      </c>
      <c r="C53">
        <v>1.59947350819786E-15</v>
      </c>
      <c r="D53">
        <v>1.8946263755603501</v>
      </c>
      <c r="E53" t="b">
        <f>TRUE()</f>
        <v>1</v>
      </c>
      <c r="F53" t="s">
        <v>7098</v>
      </c>
    </row>
    <row r="54" spans="1:6" x14ac:dyDescent="0.25">
      <c r="A54" t="s">
        <v>99</v>
      </c>
      <c r="B54" t="s">
        <v>100</v>
      </c>
      <c r="C54">
        <v>2.3378204900938698E-15</v>
      </c>
      <c r="D54">
        <v>3.8693862991410599</v>
      </c>
      <c r="E54" t="b">
        <f>TRUE()</f>
        <v>1</v>
      </c>
      <c r="F54" t="s">
        <v>7098</v>
      </c>
    </row>
    <row r="55" spans="1:6" x14ac:dyDescent="0.25">
      <c r="A55" t="s">
        <v>45</v>
      </c>
      <c r="B55" t="s">
        <v>46</v>
      </c>
      <c r="C55">
        <v>2.55382250117623E-15</v>
      </c>
      <c r="D55">
        <v>-1.57636296981542</v>
      </c>
      <c r="E55" t="b">
        <f>TRUE()</f>
        <v>1</v>
      </c>
      <c r="F55" t="s">
        <v>7098</v>
      </c>
    </row>
    <row r="56" spans="1:6" x14ac:dyDescent="0.25">
      <c r="A56" t="s">
        <v>13</v>
      </c>
      <c r="B56" t="s">
        <v>14</v>
      </c>
      <c r="C56">
        <v>2.64570826534314E-15</v>
      </c>
      <c r="D56">
        <v>1.5692932206003301</v>
      </c>
      <c r="E56" t="b">
        <f>TRUE()</f>
        <v>1</v>
      </c>
      <c r="F56" t="s">
        <v>7098</v>
      </c>
    </row>
    <row r="57" spans="1:6" x14ac:dyDescent="0.25">
      <c r="A57" t="s">
        <v>705</v>
      </c>
      <c r="B57" t="s">
        <v>706</v>
      </c>
      <c r="C57">
        <v>3.8400966949087099E-15</v>
      </c>
      <c r="D57">
        <v>-1.22472047678772</v>
      </c>
      <c r="E57" t="b">
        <f>TRUE()</f>
        <v>1</v>
      </c>
      <c r="F57" t="s">
        <v>7098</v>
      </c>
    </row>
    <row r="58" spans="1:6" x14ac:dyDescent="0.25">
      <c r="A58" t="s">
        <v>77</v>
      </c>
      <c r="B58" t="s">
        <v>78</v>
      </c>
      <c r="C58">
        <v>5.4101292390345001E-15</v>
      </c>
      <c r="D58">
        <v>1.4575216141852401</v>
      </c>
      <c r="E58" t="b">
        <f>TRUE()</f>
        <v>1</v>
      </c>
      <c r="F58" t="s">
        <v>7098</v>
      </c>
    </row>
    <row r="59" spans="1:6" x14ac:dyDescent="0.25">
      <c r="A59" t="s">
        <v>287</v>
      </c>
      <c r="B59" t="s">
        <v>288</v>
      </c>
      <c r="C59">
        <v>5.8822589201771297E-15</v>
      </c>
      <c r="D59">
        <v>-1.6099093669297999</v>
      </c>
      <c r="E59" t="b">
        <f>TRUE()</f>
        <v>1</v>
      </c>
      <c r="F59" t="s">
        <v>7098</v>
      </c>
    </row>
    <row r="60" spans="1:6" x14ac:dyDescent="0.25">
      <c r="A60" t="s">
        <v>35</v>
      </c>
      <c r="B60" t="s">
        <v>36</v>
      </c>
      <c r="C60">
        <v>7.1937323472671198E-15</v>
      </c>
      <c r="D60">
        <v>-2.6620094305786299</v>
      </c>
      <c r="E60" t="b">
        <f>TRUE()</f>
        <v>1</v>
      </c>
      <c r="F60" t="s">
        <v>7098</v>
      </c>
    </row>
    <row r="61" spans="1:6" x14ac:dyDescent="0.25">
      <c r="A61" t="s">
        <v>193</v>
      </c>
      <c r="B61" t="s">
        <v>194</v>
      </c>
      <c r="C61">
        <v>9.2714536446410199E-15</v>
      </c>
      <c r="D61">
        <v>-1.8513335445902099</v>
      </c>
      <c r="E61" t="b">
        <f>TRUE()</f>
        <v>1</v>
      </c>
      <c r="F61" t="s">
        <v>7098</v>
      </c>
    </row>
    <row r="62" spans="1:6" x14ac:dyDescent="0.25">
      <c r="A62" t="s">
        <v>177</v>
      </c>
      <c r="B62" t="s">
        <v>178</v>
      </c>
      <c r="C62">
        <v>9.7753944557526605E-15</v>
      </c>
      <c r="D62">
        <v>-2.4764706224747099</v>
      </c>
      <c r="E62" t="b">
        <f>TRUE()</f>
        <v>1</v>
      </c>
      <c r="F62" t="s">
        <v>7098</v>
      </c>
    </row>
    <row r="63" spans="1:6" x14ac:dyDescent="0.25">
      <c r="A63" t="s">
        <v>81</v>
      </c>
      <c r="B63" t="s">
        <v>82</v>
      </c>
      <c r="C63">
        <v>9.8929381334222006E-15</v>
      </c>
      <c r="D63">
        <v>-1.8893769667053399</v>
      </c>
      <c r="E63" t="b">
        <f>TRUE()</f>
        <v>1</v>
      </c>
      <c r="F63" t="s">
        <v>7098</v>
      </c>
    </row>
    <row r="64" spans="1:6" x14ac:dyDescent="0.25">
      <c r="A64" t="s">
        <v>157</v>
      </c>
      <c r="B64" t="s">
        <v>158</v>
      </c>
      <c r="C64">
        <v>1.0706832778491999E-14</v>
      </c>
      <c r="D64">
        <v>2.6399241377317302</v>
      </c>
      <c r="E64" t="b">
        <f>TRUE()</f>
        <v>1</v>
      </c>
      <c r="F64" t="s">
        <v>7098</v>
      </c>
    </row>
    <row r="65" spans="1:6" x14ac:dyDescent="0.25">
      <c r="A65" t="s">
        <v>231</v>
      </c>
      <c r="B65" t="s">
        <v>232</v>
      </c>
      <c r="C65">
        <v>1.10840105573418E-14</v>
      </c>
      <c r="D65">
        <v>2.8493838879134699</v>
      </c>
      <c r="E65" t="b">
        <f>TRUE()</f>
        <v>1</v>
      </c>
      <c r="F65" t="s">
        <v>7098</v>
      </c>
    </row>
    <row r="66" spans="1:6" x14ac:dyDescent="0.25">
      <c r="A66" t="s">
        <v>131</v>
      </c>
      <c r="B66" t="s">
        <v>132</v>
      </c>
      <c r="C66">
        <v>1.14943535092595E-14</v>
      </c>
      <c r="D66">
        <v>1.38941042300212</v>
      </c>
      <c r="E66" t="b">
        <f>TRUE()</f>
        <v>1</v>
      </c>
      <c r="F66" t="s">
        <v>7098</v>
      </c>
    </row>
    <row r="67" spans="1:6" x14ac:dyDescent="0.25">
      <c r="A67" t="s">
        <v>201</v>
      </c>
      <c r="B67" t="s">
        <v>202</v>
      </c>
      <c r="C67">
        <v>1.5892919073369899E-14</v>
      </c>
      <c r="D67">
        <v>2.1512490444191701</v>
      </c>
      <c r="E67" t="b">
        <f>TRUE()</f>
        <v>1</v>
      </c>
      <c r="F67" t="s">
        <v>7098</v>
      </c>
    </row>
    <row r="68" spans="1:6" x14ac:dyDescent="0.25">
      <c r="A68" t="s">
        <v>233</v>
      </c>
      <c r="B68" t="s">
        <v>234</v>
      </c>
      <c r="C68">
        <v>2.4852311691984999E-14</v>
      </c>
      <c r="D68">
        <v>-2.0839181151284198</v>
      </c>
      <c r="E68" t="b">
        <f>TRUE()</f>
        <v>1</v>
      </c>
      <c r="F68" t="s">
        <v>7098</v>
      </c>
    </row>
    <row r="69" spans="1:6" x14ac:dyDescent="0.25">
      <c r="A69" t="s">
        <v>55</v>
      </c>
      <c r="B69" t="s">
        <v>56</v>
      </c>
      <c r="C69">
        <v>2.88935865666081E-14</v>
      </c>
      <c r="D69">
        <v>-1.25959331727673</v>
      </c>
      <c r="E69" t="b">
        <f>TRUE()</f>
        <v>1</v>
      </c>
      <c r="F69" t="s">
        <v>7098</v>
      </c>
    </row>
    <row r="70" spans="1:6" x14ac:dyDescent="0.25">
      <c r="A70" t="s">
        <v>313</v>
      </c>
      <c r="B70" t="s">
        <v>314</v>
      </c>
      <c r="C70">
        <v>3.64582947386185E-14</v>
      </c>
      <c r="D70">
        <v>4.0849751085031798</v>
      </c>
      <c r="E70" t="b">
        <f>TRUE()</f>
        <v>1</v>
      </c>
      <c r="F70" t="s">
        <v>7098</v>
      </c>
    </row>
    <row r="71" spans="1:6" x14ac:dyDescent="0.25">
      <c r="A71" t="s">
        <v>91</v>
      </c>
      <c r="B71" t="s">
        <v>92</v>
      </c>
      <c r="C71">
        <v>4.7289444342952102E-14</v>
      </c>
      <c r="D71">
        <v>2.25459630088177</v>
      </c>
      <c r="E71" t="b">
        <f>TRUE()</f>
        <v>1</v>
      </c>
      <c r="F71" t="s">
        <v>7098</v>
      </c>
    </row>
    <row r="72" spans="1:6" x14ac:dyDescent="0.25">
      <c r="A72" t="s">
        <v>439</v>
      </c>
      <c r="B72" t="s">
        <v>440</v>
      </c>
      <c r="C72">
        <v>4.8653406341862401E-14</v>
      </c>
      <c r="D72">
        <v>-2.12107291748092</v>
      </c>
      <c r="E72" t="b">
        <f>TRUE()</f>
        <v>1</v>
      </c>
      <c r="F72" t="s">
        <v>7098</v>
      </c>
    </row>
    <row r="73" spans="1:6" x14ac:dyDescent="0.25">
      <c r="A73" t="s">
        <v>123</v>
      </c>
      <c r="B73" t="s">
        <v>124</v>
      </c>
      <c r="C73">
        <v>5.9582516706456405E-14</v>
      </c>
      <c r="D73">
        <v>-0.83823652936601101</v>
      </c>
      <c r="E73" t="b">
        <f>TRUE()</f>
        <v>1</v>
      </c>
      <c r="F73" t="s">
        <v>7098</v>
      </c>
    </row>
    <row r="74" spans="1:6" x14ac:dyDescent="0.25">
      <c r="A74" t="s">
        <v>79</v>
      </c>
      <c r="B74" t="s">
        <v>80</v>
      </c>
      <c r="C74">
        <v>6.0451534520811194E-14</v>
      </c>
      <c r="D74">
        <v>-2.1250215267551198</v>
      </c>
      <c r="E74" t="b">
        <f>TRUE()</f>
        <v>1</v>
      </c>
      <c r="F74" t="s">
        <v>7098</v>
      </c>
    </row>
    <row r="75" spans="1:6" x14ac:dyDescent="0.25">
      <c r="A75" t="s">
        <v>119</v>
      </c>
      <c r="B75" t="s">
        <v>120</v>
      </c>
      <c r="C75">
        <v>7.4145915136048695E-14</v>
      </c>
      <c r="D75">
        <v>2.80775899488986</v>
      </c>
      <c r="E75" t="b">
        <f>TRUE()</f>
        <v>1</v>
      </c>
      <c r="F75" t="s">
        <v>7098</v>
      </c>
    </row>
    <row r="76" spans="1:6" x14ac:dyDescent="0.25">
      <c r="A76" t="s">
        <v>85</v>
      </c>
      <c r="B76" t="s">
        <v>86</v>
      </c>
      <c r="C76">
        <v>8.65908947931653E-14</v>
      </c>
      <c r="D76">
        <v>4.3892270241229303</v>
      </c>
      <c r="E76" t="b">
        <f>TRUE()</f>
        <v>1</v>
      </c>
      <c r="F76" t="s">
        <v>7098</v>
      </c>
    </row>
    <row r="77" spans="1:6" x14ac:dyDescent="0.25">
      <c r="A77" t="s">
        <v>421</v>
      </c>
      <c r="B77" t="s">
        <v>422</v>
      </c>
      <c r="C77">
        <v>1.2142294202948501E-13</v>
      </c>
      <c r="D77">
        <v>3.1154026656796199</v>
      </c>
      <c r="E77" t="b">
        <f>TRUE()</f>
        <v>1</v>
      </c>
      <c r="F77" t="s">
        <v>7098</v>
      </c>
    </row>
    <row r="78" spans="1:6" x14ac:dyDescent="0.25">
      <c r="A78" t="s">
        <v>223</v>
      </c>
      <c r="B78" t="s">
        <v>224</v>
      </c>
      <c r="C78">
        <v>1.6148838801119199E-13</v>
      </c>
      <c r="D78">
        <v>-1.8599601924770699</v>
      </c>
      <c r="E78" t="b">
        <f>TRUE()</f>
        <v>1</v>
      </c>
      <c r="F78" t="s">
        <v>7098</v>
      </c>
    </row>
    <row r="79" spans="1:6" x14ac:dyDescent="0.25">
      <c r="A79" t="s">
        <v>219</v>
      </c>
      <c r="B79" t="s">
        <v>220</v>
      </c>
      <c r="C79">
        <v>2.2104246567128301E-13</v>
      </c>
      <c r="D79">
        <v>3.51444762652108</v>
      </c>
      <c r="E79" t="b">
        <f>TRUE()</f>
        <v>1</v>
      </c>
      <c r="F79" t="s">
        <v>7098</v>
      </c>
    </row>
    <row r="80" spans="1:6" x14ac:dyDescent="0.25">
      <c r="A80" t="s">
        <v>63</v>
      </c>
      <c r="B80" t="s">
        <v>64</v>
      </c>
      <c r="C80">
        <v>2.4622346713089999E-13</v>
      </c>
      <c r="D80">
        <v>3.0585181933840699</v>
      </c>
      <c r="E80" t="b">
        <f>TRUE()</f>
        <v>1</v>
      </c>
      <c r="F80" t="s">
        <v>7098</v>
      </c>
    </row>
    <row r="81" spans="1:6" x14ac:dyDescent="0.25">
      <c r="A81" t="s">
        <v>487</v>
      </c>
      <c r="B81" t="s">
        <v>488</v>
      </c>
      <c r="C81">
        <v>2.5217055964450502E-13</v>
      </c>
      <c r="D81">
        <v>-1.6520009326416301</v>
      </c>
      <c r="E81" t="b">
        <f>TRUE()</f>
        <v>1</v>
      </c>
      <c r="F81" t="s">
        <v>7098</v>
      </c>
    </row>
    <row r="82" spans="1:6" x14ac:dyDescent="0.25">
      <c r="A82" t="s">
        <v>153</v>
      </c>
      <c r="B82" t="s">
        <v>154</v>
      </c>
      <c r="C82">
        <v>3.1689485810665702E-13</v>
      </c>
      <c r="D82">
        <v>2.8857731516840901</v>
      </c>
      <c r="E82" t="b">
        <f>TRUE()</f>
        <v>1</v>
      </c>
      <c r="F82" t="s">
        <v>7098</v>
      </c>
    </row>
    <row r="83" spans="1:6" x14ac:dyDescent="0.25">
      <c r="A83" t="s">
        <v>271</v>
      </c>
      <c r="B83" t="s">
        <v>272</v>
      </c>
      <c r="C83">
        <v>3.7395624642667902E-13</v>
      </c>
      <c r="D83">
        <v>-2.60126009621507</v>
      </c>
      <c r="E83" t="b">
        <f>TRUE()</f>
        <v>1</v>
      </c>
      <c r="F83" t="s">
        <v>7098</v>
      </c>
    </row>
    <row r="84" spans="1:6" x14ac:dyDescent="0.25">
      <c r="A84" t="s">
        <v>419</v>
      </c>
      <c r="B84" t="s">
        <v>420</v>
      </c>
      <c r="C84">
        <v>4.4605406850112999E-13</v>
      </c>
      <c r="D84">
        <v>-1.1286842250426601</v>
      </c>
      <c r="E84" t="b">
        <f>TRUE()</f>
        <v>1</v>
      </c>
      <c r="F84" t="s">
        <v>7098</v>
      </c>
    </row>
    <row r="85" spans="1:6" x14ac:dyDescent="0.25">
      <c r="A85" t="s">
        <v>1143</v>
      </c>
      <c r="B85" t="s">
        <v>1144</v>
      </c>
      <c r="C85">
        <v>5.6585702470011004E-13</v>
      </c>
      <c r="D85">
        <v>-1.59262221363264</v>
      </c>
      <c r="E85" t="b">
        <f>TRUE()</f>
        <v>1</v>
      </c>
      <c r="F85" t="s">
        <v>7098</v>
      </c>
    </row>
    <row r="86" spans="1:6" x14ac:dyDescent="0.25">
      <c r="A86" t="s">
        <v>411</v>
      </c>
      <c r="B86" t="s">
        <v>412</v>
      </c>
      <c r="C86">
        <v>5.9227281189477205E-13</v>
      </c>
      <c r="D86">
        <v>3.00716484127366</v>
      </c>
      <c r="E86" t="b">
        <f>TRUE()</f>
        <v>1</v>
      </c>
      <c r="F86" t="s">
        <v>7098</v>
      </c>
    </row>
    <row r="87" spans="1:6" x14ac:dyDescent="0.25">
      <c r="A87" t="s">
        <v>101</v>
      </c>
      <c r="B87" t="s">
        <v>102</v>
      </c>
      <c r="C87">
        <v>5.9643195301187995E-13</v>
      </c>
      <c r="D87">
        <v>-1.12099714307899</v>
      </c>
      <c r="E87" t="b">
        <f>TRUE()</f>
        <v>1</v>
      </c>
      <c r="F87" t="s">
        <v>7098</v>
      </c>
    </row>
    <row r="88" spans="1:6" x14ac:dyDescent="0.25">
      <c r="A88" t="s">
        <v>247</v>
      </c>
      <c r="B88" t="s">
        <v>248</v>
      </c>
      <c r="C88">
        <v>8.19227739035925E-13</v>
      </c>
      <c r="D88">
        <v>1.8035607865253001</v>
      </c>
      <c r="E88" t="b">
        <f>TRUE()</f>
        <v>1</v>
      </c>
      <c r="F88" t="s">
        <v>7098</v>
      </c>
    </row>
    <row r="89" spans="1:6" x14ac:dyDescent="0.25">
      <c r="A89" t="s">
        <v>267</v>
      </c>
      <c r="B89" t="s">
        <v>268</v>
      </c>
      <c r="C89">
        <v>8.5424317737044399E-13</v>
      </c>
      <c r="D89">
        <v>3.4603260951490702</v>
      </c>
      <c r="E89" t="b">
        <f>TRUE()</f>
        <v>1</v>
      </c>
      <c r="F89" t="s">
        <v>7098</v>
      </c>
    </row>
    <row r="90" spans="1:6" x14ac:dyDescent="0.25">
      <c r="A90" t="s">
        <v>2221</v>
      </c>
      <c r="B90" t="s">
        <v>2222</v>
      </c>
      <c r="C90">
        <v>8.8429867026086903E-13</v>
      </c>
      <c r="D90">
        <v>0.80621033329151104</v>
      </c>
      <c r="E90" t="b">
        <f>TRUE()</f>
        <v>1</v>
      </c>
      <c r="F90" t="s">
        <v>7098</v>
      </c>
    </row>
    <row r="91" spans="1:6" x14ac:dyDescent="0.25">
      <c r="A91" t="s">
        <v>237</v>
      </c>
      <c r="B91" t="s">
        <v>238</v>
      </c>
      <c r="C91">
        <v>1.1223518319503899E-12</v>
      </c>
      <c r="D91">
        <v>-1.15825013640358</v>
      </c>
      <c r="E91" t="b">
        <f>TRUE()</f>
        <v>1</v>
      </c>
      <c r="F91" t="s">
        <v>7098</v>
      </c>
    </row>
    <row r="92" spans="1:6" x14ac:dyDescent="0.25">
      <c r="A92" t="s">
        <v>257</v>
      </c>
      <c r="B92" t="s">
        <v>258</v>
      </c>
      <c r="C92">
        <v>1.19348122620401E-12</v>
      </c>
      <c r="D92">
        <v>2.3796704753745099</v>
      </c>
      <c r="E92" t="b">
        <f>TRUE()</f>
        <v>1</v>
      </c>
      <c r="F92" t="s">
        <v>7098</v>
      </c>
    </row>
    <row r="93" spans="1:6" x14ac:dyDescent="0.25">
      <c r="A93" t="s">
        <v>179</v>
      </c>
      <c r="B93" t="s">
        <v>180</v>
      </c>
      <c r="C93">
        <v>1.41196367840094E-12</v>
      </c>
      <c r="D93">
        <v>2.2277653104927899</v>
      </c>
      <c r="E93" t="b">
        <f>TRUE()</f>
        <v>1</v>
      </c>
      <c r="F93" t="s">
        <v>7098</v>
      </c>
    </row>
    <row r="94" spans="1:6" x14ac:dyDescent="0.25">
      <c r="A94" t="s">
        <v>291</v>
      </c>
      <c r="B94" t="s">
        <v>292</v>
      </c>
      <c r="C94">
        <v>1.62613102888315E-12</v>
      </c>
      <c r="D94">
        <v>1.25160939427268</v>
      </c>
      <c r="E94" t="b">
        <f>TRUE()</f>
        <v>1</v>
      </c>
      <c r="F94" t="s">
        <v>7098</v>
      </c>
    </row>
    <row r="95" spans="1:6" x14ac:dyDescent="0.25">
      <c r="A95" t="s">
        <v>265</v>
      </c>
      <c r="B95" t="s">
        <v>266</v>
      </c>
      <c r="C95">
        <v>1.6851836264954599E-12</v>
      </c>
      <c r="D95">
        <v>-1.4933480103588199</v>
      </c>
      <c r="E95" t="b">
        <f>TRUE()</f>
        <v>1</v>
      </c>
      <c r="F95" t="s">
        <v>7098</v>
      </c>
    </row>
    <row r="96" spans="1:6" x14ac:dyDescent="0.25">
      <c r="A96" t="s">
        <v>371</v>
      </c>
      <c r="B96" t="s">
        <v>372</v>
      </c>
      <c r="C96">
        <v>1.7254740207811501E-12</v>
      </c>
      <c r="D96">
        <v>-1.7001517022823101</v>
      </c>
      <c r="E96" t="b">
        <f>TRUE()</f>
        <v>1</v>
      </c>
      <c r="F96" t="s">
        <v>7098</v>
      </c>
    </row>
    <row r="97" spans="1:6" x14ac:dyDescent="0.25">
      <c r="A97" t="s">
        <v>2071</v>
      </c>
      <c r="B97" t="s">
        <v>2072</v>
      </c>
      <c r="C97">
        <v>1.72671241776011E-12</v>
      </c>
      <c r="D97">
        <v>-0.88413359528870805</v>
      </c>
      <c r="E97" t="b">
        <f>TRUE()</f>
        <v>1</v>
      </c>
      <c r="F97" t="s">
        <v>7098</v>
      </c>
    </row>
    <row r="98" spans="1:6" x14ac:dyDescent="0.25">
      <c r="A98" t="s">
        <v>311</v>
      </c>
      <c r="B98" t="s">
        <v>312</v>
      </c>
      <c r="C98">
        <v>1.79612169874844E-12</v>
      </c>
      <c r="D98">
        <v>-1.6802636718919</v>
      </c>
      <c r="E98" t="b">
        <f>TRUE()</f>
        <v>1</v>
      </c>
      <c r="F98" t="s">
        <v>7098</v>
      </c>
    </row>
    <row r="99" spans="1:6" x14ac:dyDescent="0.25">
      <c r="A99" t="s">
        <v>341</v>
      </c>
      <c r="B99" t="s">
        <v>342</v>
      </c>
      <c r="C99">
        <v>1.84389961131251E-12</v>
      </c>
      <c r="D99">
        <v>2.41033710804692</v>
      </c>
      <c r="E99" t="b">
        <f>TRUE()</f>
        <v>1</v>
      </c>
      <c r="F99" t="s">
        <v>7098</v>
      </c>
    </row>
    <row r="100" spans="1:6" x14ac:dyDescent="0.25">
      <c r="A100" t="s">
        <v>41</v>
      </c>
      <c r="B100" t="s">
        <v>42</v>
      </c>
      <c r="C100">
        <v>2.31513658595453E-12</v>
      </c>
      <c r="D100">
        <v>-1.73331124039881</v>
      </c>
      <c r="E100" t="b">
        <f>TRUE()</f>
        <v>1</v>
      </c>
      <c r="F100" t="s">
        <v>7098</v>
      </c>
    </row>
    <row r="101" spans="1:6" x14ac:dyDescent="0.25">
      <c r="A101" t="s">
        <v>1225</v>
      </c>
      <c r="B101" t="s">
        <v>1226</v>
      </c>
      <c r="C101">
        <v>2.64433811455281E-12</v>
      </c>
      <c r="D101">
        <v>-0.88148972217787802</v>
      </c>
      <c r="E101" t="b">
        <f>TRUE()</f>
        <v>1</v>
      </c>
      <c r="F101" t="s">
        <v>7098</v>
      </c>
    </row>
    <row r="102" spans="1:6" x14ac:dyDescent="0.25">
      <c r="A102" t="s">
        <v>3321</v>
      </c>
      <c r="B102" t="s">
        <v>3322</v>
      </c>
      <c r="C102">
        <v>2.68173195156418E-12</v>
      </c>
      <c r="D102">
        <v>1.62467539861977</v>
      </c>
      <c r="E102" t="b">
        <f>TRUE()</f>
        <v>1</v>
      </c>
      <c r="F102" t="s">
        <v>7098</v>
      </c>
    </row>
    <row r="103" spans="1:6" x14ac:dyDescent="0.25">
      <c r="A103" t="s">
        <v>159</v>
      </c>
      <c r="B103" t="s">
        <v>160</v>
      </c>
      <c r="C103">
        <v>2.97178506738831E-12</v>
      </c>
      <c r="D103">
        <v>1.9840162006311599</v>
      </c>
      <c r="E103" t="b">
        <f>TRUE()</f>
        <v>1</v>
      </c>
      <c r="F103" t="s">
        <v>7098</v>
      </c>
    </row>
    <row r="104" spans="1:6" x14ac:dyDescent="0.25">
      <c r="A104" t="s">
        <v>363</v>
      </c>
      <c r="B104" t="s">
        <v>364</v>
      </c>
      <c r="C104">
        <v>2.9743029498637398E-12</v>
      </c>
      <c r="D104">
        <v>1.9224796409368701</v>
      </c>
      <c r="E104" t="b">
        <f>TRUE()</f>
        <v>1</v>
      </c>
      <c r="F104" t="s">
        <v>7098</v>
      </c>
    </row>
    <row r="105" spans="1:6" x14ac:dyDescent="0.25">
      <c r="A105" t="s">
        <v>165</v>
      </c>
      <c r="B105" t="s">
        <v>166</v>
      </c>
      <c r="C105">
        <v>2.9771895954463101E-12</v>
      </c>
      <c r="D105">
        <v>-2.55809939332643</v>
      </c>
      <c r="E105" t="b">
        <f>TRUE()</f>
        <v>1</v>
      </c>
      <c r="F105" t="s">
        <v>7098</v>
      </c>
    </row>
    <row r="106" spans="1:6" x14ac:dyDescent="0.25">
      <c r="A106" t="s">
        <v>2101</v>
      </c>
      <c r="B106" t="s">
        <v>2102</v>
      </c>
      <c r="C106">
        <v>3.0908047580209398E-12</v>
      </c>
      <c r="D106">
        <v>-0.78312254514458801</v>
      </c>
      <c r="E106" t="b">
        <f>TRUE()</f>
        <v>1</v>
      </c>
      <c r="F106" t="s">
        <v>7098</v>
      </c>
    </row>
    <row r="107" spans="1:6" x14ac:dyDescent="0.25">
      <c r="A107" t="s">
        <v>281</v>
      </c>
      <c r="B107" t="s">
        <v>282</v>
      </c>
      <c r="C107">
        <v>3.1407640189101698E-12</v>
      </c>
      <c r="D107">
        <v>3.1708136157344899</v>
      </c>
      <c r="E107" t="b">
        <f>TRUE()</f>
        <v>1</v>
      </c>
      <c r="F107" t="s">
        <v>7098</v>
      </c>
    </row>
    <row r="108" spans="1:6" x14ac:dyDescent="0.25">
      <c r="A108" t="s">
        <v>303</v>
      </c>
      <c r="B108" t="s">
        <v>304</v>
      </c>
      <c r="C108">
        <v>3.7728836725760499E-12</v>
      </c>
      <c r="D108">
        <v>2.2590809736207702</v>
      </c>
      <c r="E108" t="b">
        <f>TRUE()</f>
        <v>1</v>
      </c>
      <c r="F108" t="s">
        <v>7098</v>
      </c>
    </row>
    <row r="109" spans="1:6" x14ac:dyDescent="0.25">
      <c r="A109" t="s">
        <v>325</v>
      </c>
      <c r="B109" t="s">
        <v>326</v>
      </c>
      <c r="C109">
        <v>3.8109626221862103E-12</v>
      </c>
      <c r="D109">
        <v>2.6640380906713901</v>
      </c>
      <c r="E109" t="b">
        <f>TRUE()</f>
        <v>1</v>
      </c>
      <c r="F109" t="s">
        <v>7098</v>
      </c>
    </row>
    <row r="110" spans="1:6" x14ac:dyDescent="0.25">
      <c r="A110" t="s">
        <v>277</v>
      </c>
      <c r="B110" t="s">
        <v>278</v>
      </c>
      <c r="C110">
        <v>4.5828974672517903E-12</v>
      </c>
      <c r="D110">
        <v>1.3917518841607299</v>
      </c>
      <c r="E110" t="b">
        <f>TRUE()</f>
        <v>1</v>
      </c>
      <c r="F110" t="s">
        <v>7098</v>
      </c>
    </row>
    <row r="111" spans="1:6" x14ac:dyDescent="0.25">
      <c r="A111" t="s">
        <v>413</v>
      </c>
      <c r="B111" t="s">
        <v>414</v>
      </c>
      <c r="C111">
        <v>4.8969532416998802E-12</v>
      </c>
      <c r="D111">
        <v>-3.0360297437243502</v>
      </c>
      <c r="E111" t="b">
        <f>TRUE()</f>
        <v>1</v>
      </c>
      <c r="F111" t="s">
        <v>7098</v>
      </c>
    </row>
    <row r="112" spans="1:6" x14ac:dyDescent="0.25">
      <c r="A112" t="s">
        <v>2019</v>
      </c>
      <c r="B112" t="s">
        <v>2020</v>
      </c>
      <c r="C112">
        <v>5.5041189673899303E-12</v>
      </c>
      <c r="D112">
        <v>-1.4249562635658199</v>
      </c>
      <c r="E112" t="b">
        <f>TRUE()</f>
        <v>1</v>
      </c>
      <c r="F112" t="s">
        <v>7098</v>
      </c>
    </row>
    <row r="113" spans="1:6" x14ac:dyDescent="0.25">
      <c r="A113" t="s">
        <v>215</v>
      </c>
      <c r="B113" t="s">
        <v>216</v>
      </c>
      <c r="C113">
        <v>5.5358621788056401E-12</v>
      </c>
      <c r="D113">
        <v>2.15306135856838</v>
      </c>
      <c r="E113" t="b">
        <f>TRUE()</f>
        <v>1</v>
      </c>
      <c r="F113" t="s">
        <v>7098</v>
      </c>
    </row>
    <row r="114" spans="1:6" x14ac:dyDescent="0.25">
      <c r="A114" t="s">
        <v>501</v>
      </c>
      <c r="B114" t="s">
        <v>502</v>
      </c>
      <c r="C114">
        <v>5.6571875894904198E-12</v>
      </c>
      <c r="D114">
        <v>1.1022054455886401</v>
      </c>
      <c r="E114" t="b">
        <f>TRUE()</f>
        <v>1</v>
      </c>
      <c r="F114" t="s">
        <v>7098</v>
      </c>
    </row>
    <row r="115" spans="1:6" x14ac:dyDescent="0.25">
      <c r="A115" t="s">
        <v>263</v>
      </c>
      <c r="B115" t="s">
        <v>264</v>
      </c>
      <c r="C115">
        <v>5.8191342511799296E-12</v>
      </c>
      <c r="D115">
        <v>-1.3576686245349501</v>
      </c>
      <c r="E115" t="b">
        <f>TRUE()</f>
        <v>1</v>
      </c>
      <c r="F115" t="s">
        <v>7098</v>
      </c>
    </row>
    <row r="116" spans="1:6" x14ac:dyDescent="0.25">
      <c r="A116" t="s">
        <v>145</v>
      </c>
      <c r="B116" t="s">
        <v>146</v>
      </c>
      <c r="C116">
        <v>6.9489827346740502E-12</v>
      </c>
      <c r="D116">
        <v>1.0975073477658599</v>
      </c>
      <c r="E116" t="b">
        <f>TRUE()</f>
        <v>1</v>
      </c>
      <c r="F116" t="s">
        <v>7098</v>
      </c>
    </row>
    <row r="117" spans="1:6" x14ac:dyDescent="0.25">
      <c r="A117" t="s">
        <v>369</v>
      </c>
      <c r="B117" t="s">
        <v>370</v>
      </c>
      <c r="C117">
        <v>8.2145201737684308E-12</v>
      </c>
      <c r="D117">
        <v>4.0730381452840696</v>
      </c>
      <c r="E117" t="b">
        <f>TRUE()</f>
        <v>1</v>
      </c>
      <c r="F117" t="s">
        <v>7098</v>
      </c>
    </row>
    <row r="118" spans="1:6" x14ac:dyDescent="0.25">
      <c r="A118" t="s">
        <v>197</v>
      </c>
      <c r="B118" t="s">
        <v>198</v>
      </c>
      <c r="C118">
        <v>1.0543104416062899E-11</v>
      </c>
      <c r="D118">
        <v>2.6680003518075899</v>
      </c>
      <c r="E118" t="b">
        <f>TRUE()</f>
        <v>1</v>
      </c>
      <c r="F118" t="s">
        <v>7098</v>
      </c>
    </row>
    <row r="119" spans="1:6" x14ac:dyDescent="0.25">
      <c r="A119" t="s">
        <v>175</v>
      </c>
      <c r="B119" t="s">
        <v>176</v>
      </c>
      <c r="C119">
        <v>1.29846347194986E-11</v>
      </c>
      <c r="D119">
        <v>-2.1184256492013298</v>
      </c>
      <c r="E119" t="b">
        <f>TRUE()</f>
        <v>1</v>
      </c>
      <c r="F119" t="s">
        <v>7098</v>
      </c>
    </row>
    <row r="120" spans="1:6" x14ac:dyDescent="0.25">
      <c r="A120" t="s">
        <v>47</v>
      </c>
      <c r="B120" t="s">
        <v>48</v>
      </c>
      <c r="C120">
        <v>1.31843088240174E-11</v>
      </c>
      <c r="D120">
        <v>-2.01683057143231</v>
      </c>
      <c r="E120" t="b">
        <f>TRUE()</f>
        <v>1</v>
      </c>
      <c r="F120" t="s">
        <v>7098</v>
      </c>
    </row>
    <row r="121" spans="1:6" x14ac:dyDescent="0.25">
      <c r="A121" t="s">
        <v>401</v>
      </c>
      <c r="B121" t="s">
        <v>402</v>
      </c>
      <c r="C121">
        <v>1.3386169401390401E-11</v>
      </c>
      <c r="D121">
        <v>3.3056128510877398</v>
      </c>
      <c r="E121" t="b">
        <f>TRUE()</f>
        <v>1</v>
      </c>
      <c r="F121" t="s">
        <v>7098</v>
      </c>
    </row>
    <row r="122" spans="1:6" x14ac:dyDescent="0.25">
      <c r="A122" t="s">
        <v>339</v>
      </c>
      <c r="B122" t="s">
        <v>340</v>
      </c>
      <c r="C122">
        <v>1.38798781018582E-11</v>
      </c>
      <c r="D122">
        <v>2.6918090662928398</v>
      </c>
      <c r="E122" t="b">
        <f>TRUE()</f>
        <v>1</v>
      </c>
      <c r="F122" t="s">
        <v>7098</v>
      </c>
    </row>
    <row r="123" spans="1:6" x14ac:dyDescent="0.25">
      <c r="A123" t="s">
        <v>337</v>
      </c>
      <c r="B123" t="s">
        <v>338</v>
      </c>
      <c r="C123">
        <v>1.5055229436774301E-11</v>
      </c>
      <c r="D123">
        <v>2.8654880774586999</v>
      </c>
      <c r="E123" t="b">
        <f>TRUE()</f>
        <v>1</v>
      </c>
      <c r="F123" t="s">
        <v>7098</v>
      </c>
    </row>
    <row r="124" spans="1:6" x14ac:dyDescent="0.25">
      <c r="A124" t="s">
        <v>93</v>
      </c>
      <c r="B124" t="s">
        <v>94</v>
      </c>
      <c r="C124">
        <v>1.5343743051067599E-11</v>
      </c>
      <c r="D124">
        <v>-1.62133877673923</v>
      </c>
      <c r="E124" t="b">
        <f>TRUE()</f>
        <v>1</v>
      </c>
      <c r="F124" t="s">
        <v>7098</v>
      </c>
    </row>
    <row r="125" spans="1:6" x14ac:dyDescent="0.25">
      <c r="A125" t="s">
        <v>315</v>
      </c>
      <c r="B125" t="s">
        <v>316</v>
      </c>
      <c r="C125">
        <v>1.6312235796823001E-11</v>
      </c>
      <c r="D125">
        <v>2.7923029586851502</v>
      </c>
      <c r="E125" t="b">
        <f>TRUE()</f>
        <v>1</v>
      </c>
      <c r="F125" t="s">
        <v>7098</v>
      </c>
    </row>
    <row r="126" spans="1:6" x14ac:dyDescent="0.25">
      <c r="A126" t="s">
        <v>1113</v>
      </c>
      <c r="B126" t="s">
        <v>1114</v>
      </c>
      <c r="C126">
        <v>1.73183847488556E-11</v>
      </c>
      <c r="D126">
        <v>-1.02546926263635</v>
      </c>
      <c r="E126" t="b">
        <f>TRUE()</f>
        <v>1</v>
      </c>
      <c r="F126" t="s">
        <v>7098</v>
      </c>
    </row>
    <row r="127" spans="1:6" x14ac:dyDescent="0.25">
      <c r="A127" t="s">
        <v>353</v>
      </c>
      <c r="B127" t="s">
        <v>354</v>
      </c>
      <c r="C127">
        <v>1.8168445337065098E-11</v>
      </c>
      <c r="D127">
        <v>1.9049954629855901</v>
      </c>
      <c r="E127" t="b">
        <f>TRUE()</f>
        <v>1</v>
      </c>
      <c r="F127" t="s">
        <v>7098</v>
      </c>
    </row>
    <row r="128" spans="1:6" x14ac:dyDescent="0.25">
      <c r="A128" t="s">
        <v>135</v>
      </c>
      <c r="B128" t="s">
        <v>136</v>
      </c>
      <c r="C128">
        <v>1.9686216216574898E-11</v>
      </c>
      <c r="D128">
        <v>-1.72688153569313</v>
      </c>
      <c r="E128" t="b">
        <f>TRUE()</f>
        <v>1</v>
      </c>
      <c r="F128" t="s">
        <v>7098</v>
      </c>
    </row>
    <row r="129" spans="1:6" x14ac:dyDescent="0.25">
      <c r="A129" t="s">
        <v>615</v>
      </c>
      <c r="B129" t="s">
        <v>616</v>
      </c>
      <c r="C129">
        <v>2.0458111114749801E-11</v>
      </c>
      <c r="D129">
        <v>-1.8090582537887401</v>
      </c>
      <c r="E129" t="b">
        <f>TRUE()</f>
        <v>1</v>
      </c>
      <c r="F129" t="s">
        <v>7098</v>
      </c>
    </row>
    <row r="130" spans="1:6" x14ac:dyDescent="0.25">
      <c r="A130" t="s">
        <v>33</v>
      </c>
      <c r="B130" t="s">
        <v>34</v>
      </c>
      <c r="C130">
        <v>2.8253669938468899E-11</v>
      </c>
      <c r="D130">
        <v>-2.3567829748903102</v>
      </c>
      <c r="E130" t="b">
        <f>TRUE()</f>
        <v>1</v>
      </c>
      <c r="F130" t="s">
        <v>7098</v>
      </c>
    </row>
    <row r="131" spans="1:6" x14ac:dyDescent="0.25">
      <c r="A131" t="s">
        <v>345</v>
      </c>
      <c r="B131" t="s">
        <v>346</v>
      </c>
      <c r="C131">
        <v>2.8833957475814899E-11</v>
      </c>
      <c r="D131">
        <v>-1.1279479945311299</v>
      </c>
      <c r="E131" t="b">
        <f>TRUE()</f>
        <v>1</v>
      </c>
      <c r="F131" t="s">
        <v>7098</v>
      </c>
    </row>
    <row r="132" spans="1:6" x14ac:dyDescent="0.25">
      <c r="A132" t="s">
        <v>227</v>
      </c>
      <c r="B132" t="s">
        <v>228</v>
      </c>
      <c r="C132">
        <v>3.31719618041447E-11</v>
      </c>
      <c r="D132">
        <v>2.14154374839636</v>
      </c>
      <c r="E132" t="b">
        <f>TRUE()</f>
        <v>1</v>
      </c>
      <c r="F132" t="s">
        <v>7098</v>
      </c>
    </row>
    <row r="133" spans="1:6" x14ac:dyDescent="0.25">
      <c r="A133" t="s">
        <v>169</v>
      </c>
      <c r="B133" t="s">
        <v>170</v>
      </c>
      <c r="C133">
        <v>3.4437474279071799E-11</v>
      </c>
      <c r="D133">
        <v>1.94822169640321</v>
      </c>
      <c r="E133" t="b">
        <f>TRUE()</f>
        <v>1</v>
      </c>
      <c r="F133" t="s">
        <v>7098</v>
      </c>
    </row>
    <row r="134" spans="1:6" x14ac:dyDescent="0.25">
      <c r="A134" t="s">
        <v>203</v>
      </c>
      <c r="B134" t="s">
        <v>204</v>
      </c>
      <c r="C134">
        <v>3.5735959159872697E-11</v>
      </c>
      <c r="D134">
        <v>-1.9985821791826199</v>
      </c>
      <c r="E134" t="b">
        <f>TRUE()</f>
        <v>1</v>
      </c>
      <c r="F134" t="s">
        <v>7098</v>
      </c>
    </row>
    <row r="135" spans="1:6" x14ac:dyDescent="0.25">
      <c r="A135" t="s">
        <v>235</v>
      </c>
      <c r="B135" t="s">
        <v>236</v>
      </c>
      <c r="C135">
        <v>3.6697900280264698E-11</v>
      </c>
      <c r="D135">
        <v>1.2844786184753201</v>
      </c>
      <c r="E135" t="b">
        <f>TRUE()</f>
        <v>1</v>
      </c>
      <c r="F135" t="s">
        <v>7098</v>
      </c>
    </row>
    <row r="136" spans="1:6" x14ac:dyDescent="0.25">
      <c r="A136" t="s">
        <v>527</v>
      </c>
      <c r="B136" t="s">
        <v>528</v>
      </c>
      <c r="C136">
        <v>3.8002184386560602E-11</v>
      </c>
      <c r="D136">
        <v>-1.13178199861603</v>
      </c>
      <c r="E136" t="b">
        <f>TRUE()</f>
        <v>1</v>
      </c>
      <c r="F136" t="s">
        <v>7098</v>
      </c>
    </row>
    <row r="137" spans="1:6" x14ac:dyDescent="0.25">
      <c r="A137" t="s">
        <v>295</v>
      </c>
      <c r="B137" t="s">
        <v>296</v>
      </c>
      <c r="C137">
        <v>4.3642539776295702E-11</v>
      </c>
      <c r="D137">
        <v>-2.2655355970262798</v>
      </c>
      <c r="E137" t="b">
        <f>TRUE()</f>
        <v>1</v>
      </c>
      <c r="F137" t="s">
        <v>7098</v>
      </c>
    </row>
    <row r="138" spans="1:6" x14ac:dyDescent="0.25">
      <c r="A138" t="s">
        <v>185</v>
      </c>
      <c r="B138" t="s">
        <v>186</v>
      </c>
      <c r="C138">
        <v>4.4315373060011598E-11</v>
      </c>
      <c r="D138">
        <v>1.69583682113538</v>
      </c>
      <c r="E138" t="b">
        <f>TRUE()</f>
        <v>1</v>
      </c>
      <c r="F138" t="s">
        <v>7098</v>
      </c>
    </row>
    <row r="139" spans="1:6" x14ac:dyDescent="0.25">
      <c r="A139" t="s">
        <v>393</v>
      </c>
      <c r="B139" t="s">
        <v>394</v>
      </c>
      <c r="C139">
        <v>4.5197249174443E-11</v>
      </c>
      <c r="D139">
        <v>1.5312443096634201</v>
      </c>
      <c r="E139" t="b">
        <f>TRUE()</f>
        <v>1</v>
      </c>
      <c r="F139" t="s">
        <v>7098</v>
      </c>
    </row>
    <row r="140" spans="1:6" x14ac:dyDescent="0.25">
      <c r="A140" t="s">
        <v>333</v>
      </c>
      <c r="B140" t="s">
        <v>334</v>
      </c>
      <c r="C140">
        <v>4.6235887838664798E-11</v>
      </c>
      <c r="D140">
        <v>-1.8899182623283699</v>
      </c>
      <c r="E140" t="b">
        <f>TRUE()</f>
        <v>1</v>
      </c>
      <c r="F140" t="s">
        <v>7098</v>
      </c>
    </row>
    <row r="141" spans="1:6" x14ac:dyDescent="0.25">
      <c r="A141" t="s">
        <v>719</v>
      </c>
      <c r="B141" t="s">
        <v>720</v>
      </c>
      <c r="C141">
        <v>4.9604849649440601E-11</v>
      </c>
      <c r="D141">
        <v>2.3143050917791101</v>
      </c>
      <c r="E141" t="b">
        <f>TRUE()</f>
        <v>1</v>
      </c>
      <c r="F141" t="s">
        <v>7098</v>
      </c>
    </row>
    <row r="142" spans="1:6" x14ac:dyDescent="0.25">
      <c r="A142" t="s">
        <v>407</v>
      </c>
      <c r="B142" t="s">
        <v>408</v>
      </c>
      <c r="C142">
        <v>5.8967069258386497E-11</v>
      </c>
      <c r="D142">
        <v>1.61535744966284</v>
      </c>
      <c r="E142" t="b">
        <f>TRUE()</f>
        <v>1</v>
      </c>
      <c r="F142" t="s">
        <v>7098</v>
      </c>
    </row>
    <row r="143" spans="1:6" x14ac:dyDescent="0.25">
      <c r="A143" t="s">
        <v>113</v>
      </c>
      <c r="B143" t="s">
        <v>114</v>
      </c>
      <c r="C143">
        <v>6.2799266631438203E-11</v>
      </c>
      <c r="D143">
        <v>-2.5328427616781402</v>
      </c>
      <c r="E143" t="b">
        <f>TRUE()</f>
        <v>1</v>
      </c>
      <c r="F143" t="s">
        <v>7098</v>
      </c>
    </row>
    <row r="144" spans="1:6" x14ac:dyDescent="0.25">
      <c r="A144" t="s">
        <v>357</v>
      </c>
      <c r="B144" t="s">
        <v>358</v>
      </c>
      <c r="C144">
        <v>6.4775424930649898E-11</v>
      </c>
      <c r="D144">
        <v>3.7933105566770098</v>
      </c>
      <c r="E144" t="b">
        <f>TRUE()</f>
        <v>1</v>
      </c>
      <c r="F144" t="s">
        <v>7098</v>
      </c>
    </row>
    <row r="145" spans="1:6" x14ac:dyDescent="0.25">
      <c r="A145" t="s">
        <v>299</v>
      </c>
      <c r="B145" t="s">
        <v>300</v>
      </c>
      <c r="C145">
        <v>6.5366221581520403E-11</v>
      </c>
      <c r="D145">
        <v>-2.34823896578889</v>
      </c>
      <c r="E145" t="b">
        <f>TRUE()</f>
        <v>1</v>
      </c>
      <c r="F145" t="s">
        <v>7098</v>
      </c>
    </row>
    <row r="146" spans="1:6" x14ac:dyDescent="0.25">
      <c r="A146" t="s">
        <v>505</v>
      </c>
      <c r="B146" t="s">
        <v>506</v>
      </c>
      <c r="C146">
        <v>6.5396370890630303E-11</v>
      </c>
      <c r="D146">
        <v>1.4363900015483899</v>
      </c>
      <c r="E146" t="b">
        <f>TRUE()</f>
        <v>1</v>
      </c>
      <c r="F146" t="s">
        <v>7098</v>
      </c>
    </row>
    <row r="147" spans="1:6" x14ac:dyDescent="0.25">
      <c r="A147" t="s">
        <v>361</v>
      </c>
      <c r="B147" t="s">
        <v>362</v>
      </c>
      <c r="C147">
        <v>6.8918061176231997E-11</v>
      </c>
      <c r="D147">
        <v>1.75303901700618</v>
      </c>
      <c r="E147" t="b">
        <f>TRUE()</f>
        <v>1</v>
      </c>
      <c r="F147" t="s">
        <v>7098</v>
      </c>
    </row>
    <row r="148" spans="1:6" x14ac:dyDescent="0.25">
      <c r="A148" t="s">
        <v>269</v>
      </c>
      <c r="B148" t="s">
        <v>270</v>
      </c>
      <c r="C148">
        <v>7.4965939483743199E-11</v>
      </c>
      <c r="D148">
        <v>2.3585617093261</v>
      </c>
      <c r="E148" t="b">
        <f>TRUE()</f>
        <v>1</v>
      </c>
      <c r="F148" t="s">
        <v>7098</v>
      </c>
    </row>
    <row r="149" spans="1:6" x14ac:dyDescent="0.25">
      <c r="A149" t="s">
        <v>519</v>
      </c>
      <c r="B149" t="s">
        <v>520</v>
      </c>
      <c r="C149">
        <v>7.6849350917844194E-11</v>
      </c>
      <c r="D149">
        <v>-1.65053683717695</v>
      </c>
      <c r="E149" t="b">
        <f>TRUE()</f>
        <v>1</v>
      </c>
      <c r="F149" t="s">
        <v>7098</v>
      </c>
    </row>
    <row r="150" spans="1:6" x14ac:dyDescent="0.25">
      <c r="A150" t="s">
        <v>445</v>
      </c>
      <c r="B150" t="s">
        <v>446</v>
      </c>
      <c r="C150">
        <v>8.2667770274598104E-11</v>
      </c>
      <c r="D150">
        <v>-1.76871786006889</v>
      </c>
      <c r="E150" t="b">
        <f>TRUE()</f>
        <v>1</v>
      </c>
      <c r="F150" t="s">
        <v>7098</v>
      </c>
    </row>
    <row r="151" spans="1:6" x14ac:dyDescent="0.25">
      <c r="A151" t="s">
        <v>253</v>
      </c>
      <c r="B151" t="s">
        <v>254</v>
      </c>
      <c r="C151">
        <v>8.8846451732487001E-11</v>
      </c>
      <c r="D151">
        <v>-2.7723261694135002</v>
      </c>
      <c r="E151" t="b">
        <f>TRUE()</f>
        <v>1</v>
      </c>
      <c r="F151" t="s">
        <v>7098</v>
      </c>
    </row>
    <row r="152" spans="1:6" x14ac:dyDescent="0.25">
      <c r="A152" t="s">
        <v>297</v>
      </c>
      <c r="B152" t="s">
        <v>298</v>
      </c>
      <c r="C152">
        <v>9.1484169921845695E-11</v>
      </c>
      <c r="D152">
        <v>-2.3014821401659198</v>
      </c>
      <c r="E152" t="b">
        <f>TRUE()</f>
        <v>1</v>
      </c>
      <c r="F152" t="s">
        <v>7098</v>
      </c>
    </row>
    <row r="153" spans="1:6" x14ac:dyDescent="0.25">
      <c r="A153" t="s">
        <v>515</v>
      </c>
      <c r="B153" t="s">
        <v>516</v>
      </c>
      <c r="C153">
        <v>9.8106904849967106E-11</v>
      </c>
      <c r="D153">
        <v>-1.51985300084245</v>
      </c>
      <c r="E153" t="b">
        <f>TRUE()</f>
        <v>1</v>
      </c>
      <c r="F153" t="s">
        <v>7098</v>
      </c>
    </row>
    <row r="154" spans="1:6" x14ac:dyDescent="0.25">
      <c r="A154" t="s">
        <v>549</v>
      </c>
      <c r="B154" t="s">
        <v>550</v>
      </c>
      <c r="C154">
        <v>9.8443414642116998E-11</v>
      </c>
      <c r="D154">
        <v>-1.43705688286905</v>
      </c>
      <c r="E154" t="b">
        <f>TRUE()</f>
        <v>1</v>
      </c>
      <c r="F154" t="s">
        <v>7098</v>
      </c>
    </row>
    <row r="155" spans="1:6" x14ac:dyDescent="0.25">
      <c r="A155" t="s">
        <v>433</v>
      </c>
      <c r="B155" t="s">
        <v>434</v>
      </c>
      <c r="C155">
        <v>1.13673918355567E-10</v>
      </c>
      <c r="D155">
        <v>1.1172280321780099</v>
      </c>
      <c r="E155" t="b">
        <f>TRUE()</f>
        <v>1</v>
      </c>
      <c r="F155" t="s">
        <v>7098</v>
      </c>
    </row>
    <row r="156" spans="1:6" x14ac:dyDescent="0.25">
      <c r="A156" t="s">
        <v>405</v>
      </c>
      <c r="B156" t="s">
        <v>406</v>
      </c>
      <c r="C156">
        <v>1.3104929405610401E-10</v>
      </c>
      <c r="D156">
        <v>2.6693955249010202</v>
      </c>
      <c r="E156" t="b">
        <f>TRUE()</f>
        <v>1</v>
      </c>
      <c r="F156" t="s">
        <v>7098</v>
      </c>
    </row>
    <row r="157" spans="1:6" x14ac:dyDescent="0.25">
      <c r="A157" t="s">
        <v>121</v>
      </c>
      <c r="B157" t="s">
        <v>122</v>
      </c>
      <c r="C157">
        <v>1.3234457522139599E-10</v>
      </c>
      <c r="D157">
        <v>-1.59039295950075</v>
      </c>
      <c r="E157" t="b">
        <f>TRUE()</f>
        <v>1</v>
      </c>
      <c r="F157" t="s">
        <v>7098</v>
      </c>
    </row>
    <row r="158" spans="1:6" x14ac:dyDescent="0.25">
      <c r="A158" t="s">
        <v>1739</v>
      </c>
      <c r="B158" t="s">
        <v>1740</v>
      </c>
      <c r="C158">
        <v>1.3279183936288599E-10</v>
      </c>
      <c r="D158">
        <v>-2.09558734744413</v>
      </c>
      <c r="E158" t="b">
        <f>TRUE()</f>
        <v>1</v>
      </c>
      <c r="F158" t="s">
        <v>7098</v>
      </c>
    </row>
    <row r="159" spans="1:6" x14ac:dyDescent="0.25">
      <c r="A159" t="s">
        <v>211</v>
      </c>
      <c r="B159" t="s">
        <v>212</v>
      </c>
      <c r="C159">
        <v>1.3630262162693E-10</v>
      </c>
      <c r="D159">
        <v>1.7661540133703899</v>
      </c>
      <c r="E159" t="b">
        <f>TRUE()</f>
        <v>1</v>
      </c>
      <c r="F159" t="s">
        <v>7098</v>
      </c>
    </row>
    <row r="160" spans="1:6" x14ac:dyDescent="0.25">
      <c r="A160" t="s">
        <v>981</v>
      </c>
      <c r="B160" t="s">
        <v>982</v>
      </c>
      <c r="C160">
        <v>1.3733183424800001E-10</v>
      </c>
      <c r="D160">
        <v>-1.158107991876</v>
      </c>
      <c r="E160" t="b">
        <f>TRUE()</f>
        <v>1</v>
      </c>
      <c r="F160" t="s">
        <v>7098</v>
      </c>
    </row>
    <row r="161" spans="1:6" x14ac:dyDescent="0.25">
      <c r="A161" t="s">
        <v>181</v>
      </c>
      <c r="B161" t="s">
        <v>182</v>
      </c>
      <c r="C161">
        <v>1.50134194828529E-10</v>
      </c>
      <c r="D161">
        <v>1.2639649525122101</v>
      </c>
      <c r="E161" t="b">
        <f>TRUE()</f>
        <v>1</v>
      </c>
      <c r="F161" t="s">
        <v>7098</v>
      </c>
    </row>
    <row r="162" spans="1:6" x14ac:dyDescent="0.25">
      <c r="A162" t="s">
        <v>565</v>
      </c>
      <c r="B162" t="s">
        <v>566</v>
      </c>
      <c r="C162">
        <v>1.6474967377402701E-10</v>
      </c>
      <c r="D162">
        <v>-0.95269882140715301</v>
      </c>
      <c r="E162" t="b">
        <f>TRUE()</f>
        <v>1</v>
      </c>
      <c r="F162" t="s">
        <v>7098</v>
      </c>
    </row>
    <row r="163" spans="1:6" x14ac:dyDescent="0.25">
      <c r="A163" t="s">
        <v>251</v>
      </c>
      <c r="B163" t="s">
        <v>252</v>
      </c>
      <c r="C163">
        <v>1.77737379630292E-10</v>
      </c>
      <c r="D163">
        <v>-0.92243405217769603</v>
      </c>
      <c r="E163" t="b">
        <f>TRUE()</f>
        <v>1</v>
      </c>
      <c r="F163" t="s">
        <v>7098</v>
      </c>
    </row>
    <row r="164" spans="1:6" x14ac:dyDescent="0.25">
      <c r="A164" t="s">
        <v>441</v>
      </c>
      <c r="B164" t="s">
        <v>442</v>
      </c>
      <c r="C164">
        <v>1.7897062223250699E-10</v>
      </c>
      <c r="D164">
        <v>-1.96759866880228</v>
      </c>
      <c r="E164" t="b">
        <f>TRUE()</f>
        <v>1</v>
      </c>
      <c r="F164" t="s">
        <v>7098</v>
      </c>
    </row>
    <row r="165" spans="1:6" x14ac:dyDescent="0.25">
      <c r="A165" t="s">
        <v>715</v>
      </c>
      <c r="B165" t="s">
        <v>716</v>
      </c>
      <c r="C165">
        <v>1.8109430075428901E-10</v>
      </c>
      <c r="D165">
        <v>1.8637441701886199</v>
      </c>
      <c r="E165" t="b">
        <f>TRUE()</f>
        <v>1</v>
      </c>
      <c r="F165" t="s">
        <v>7098</v>
      </c>
    </row>
    <row r="166" spans="1:6" x14ac:dyDescent="0.25">
      <c r="A166" t="s">
        <v>1321</v>
      </c>
      <c r="B166" t="s">
        <v>1322</v>
      </c>
      <c r="C166">
        <v>2.01092698824494E-10</v>
      </c>
      <c r="D166">
        <v>-1.6796221921189001</v>
      </c>
      <c r="E166" t="b">
        <f>TRUE()</f>
        <v>1</v>
      </c>
      <c r="F166" t="s">
        <v>7098</v>
      </c>
    </row>
    <row r="167" spans="1:6" x14ac:dyDescent="0.25">
      <c r="A167" t="s">
        <v>497</v>
      </c>
      <c r="B167" t="s">
        <v>498</v>
      </c>
      <c r="C167">
        <v>2.12444770659855E-10</v>
      </c>
      <c r="D167">
        <v>2.2464454265032301</v>
      </c>
      <c r="E167" t="b">
        <f>TRUE()</f>
        <v>1</v>
      </c>
      <c r="F167" t="s">
        <v>7098</v>
      </c>
    </row>
    <row r="168" spans="1:6" x14ac:dyDescent="0.25">
      <c r="A168" t="s">
        <v>245</v>
      </c>
      <c r="B168" t="s">
        <v>246</v>
      </c>
      <c r="C168">
        <v>3.1091859476699898E-10</v>
      </c>
      <c r="D168">
        <v>-1.5529692676092299</v>
      </c>
      <c r="E168" t="b">
        <f>TRUE()</f>
        <v>1</v>
      </c>
      <c r="F168" t="s">
        <v>7098</v>
      </c>
    </row>
    <row r="169" spans="1:6" x14ac:dyDescent="0.25">
      <c r="A169" t="s">
        <v>327</v>
      </c>
      <c r="B169" t="s">
        <v>328</v>
      </c>
      <c r="C169">
        <v>3.24134234131935E-10</v>
      </c>
      <c r="D169">
        <v>2.10806359996992</v>
      </c>
      <c r="E169" t="b">
        <f>TRUE()</f>
        <v>1</v>
      </c>
      <c r="F169" t="s">
        <v>7098</v>
      </c>
    </row>
    <row r="170" spans="1:6" x14ac:dyDescent="0.25">
      <c r="A170" t="s">
        <v>455</v>
      </c>
      <c r="B170" t="s">
        <v>456</v>
      </c>
      <c r="C170">
        <v>3.2445067218597401E-10</v>
      </c>
      <c r="D170">
        <v>-2.5519570152325501</v>
      </c>
      <c r="E170" t="b">
        <f>TRUE()</f>
        <v>1</v>
      </c>
      <c r="F170" t="s">
        <v>7098</v>
      </c>
    </row>
    <row r="171" spans="1:6" x14ac:dyDescent="0.25">
      <c r="A171" t="s">
        <v>5787</v>
      </c>
      <c r="B171" t="s">
        <v>5788</v>
      </c>
      <c r="C171">
        <v>3.2705703321118401E-10</v>
      </c>
      <c r="D171">
        <v>-1.2197629267083001</v>
      </c>
      <c r="E171" t="b">
        <f>TRUE()</f>
        <v>1</v>
      </c>
      <c r="F171" t="s">
        <v>7098</v>
      </c>
    </row>
    <row r="172" spans="1:6" x14ac:dyDescent="0.25">
      <c r="A172" t="s">
        <v>513</v>
      </c>
      <c r="B172" t="s">
        <v>514</v>
      </c>
      <c r="C172">
        <v>3.38885442984081E-10</v>
      </c>
      <c r="D172">
        <v>2.62177280492992</v>
      </c>
      <c r="E172" t="b">
        <f>TRUE()</f>
        <v>1</v>
      </c>
      <c r="F172" t="s">
        <v>7098</v>
      </c>
    </row>
    <row r="173" spans="1:6" x14ac:dyDescent="0.25">
      <c r="A173" t="s">
        <v>289</v>
      </c>
      <c r="B173" t="s">
        <v>290</v>
      </c>
      <c r="C173">
        <v>3.5085665673562299E-10</v>
      </c>
      <c r="D173">
        <v>1.89643450020198</v>
      </c>
      <c r="E173" t="b">
        <f>TRUE()</f>
        <v>1</v>
      </c>
      <c r="F173" t="s">
        <v>7098</v>
      </c>
    </row>
    <row r="174" spans="1:6" x14ac:dyDescent="0.25">
      <c r="A174" t="s">
        <v>653</v>
      </c>
      <c r="B174" t="s">
        <v>654</v>
      </c>
      <c r="C174">
        <v>3.7376579524097097E-10</v>
      </c>
      <c r="D174">
        <v>-1.8447538655907301</v>
      </c>
      <c r="E174" t="b">
        <f>TRUE()</f>
        <v>1</v>
      </c>
      <c r="F174" t="s">
        <v>7098</v>
      </c>
    </row>
    <row r="175" spans="1:6" x14ac:dyDescent="0.25">
      <c r="A175" t="s">
        <v>571</v>
      </c>
      <c r="B175" t="s">
        <v>572</v>
      </c>
      <c r="C175">
        <v>3.9342450015771399E-10</v>
      </c>
      <c r="D175">
        <v>3.5755103357673699</v>
      </c>
      <c r="E175" t="b">
        <f>TRUE()</f>
        <v>1</v>
      </c>
      <c r="F175" t="s">
        <v>7098</v>
      </c>
    </row>
    <row r="176" spans="1:6" x14ac:dyDescent="0.25">
      <c r="A176" t="s">
        <v>479</v>
      </c>
      <c r="B176" t="s">
        <v>480</v>
      </c>
      <c r="C176">
        <v>3.9736340528432698E-10</v>
      </c>
      <c r="D176">
        <v>1.6394924353848099</v>
      </c>
      <c r="E176" t="b">
        <f>TRUE()</f>
        <v>1</v>
      </c>
      <c r="F176" t="s">
        <v>7098</v>
      </c>
    </row>
    <row r="177" spans="1:6" x14ac:dyDescent="0.25">
      <c r="A177" t="s">
        <v>317</v>
      </c>
      <c r="B177" t="s">
        <v>318</v>
      </c>
      <c r="C177">
        <v>4.03534374154087E-10</v>
      </c>
      <c r="D177">
        <v>3.4901396351876</v>
      </c>
      <c r="E177" t="b">
        <f>TRUE()</f>
        <v>1</v>
      </c>
      <c r="F177" t="s">
        <v>7098</v>
      </c>
    </row>
    <row r="178" spans="1:6" x14ac:dyDescent="0.25">
      <c r="A178" t="s">
        <v>409</v>
      </c>
      <c r="B178" t="s">
        <v>410</v>
      </c>
      <c r="C178">
        <v>4.2627563154818202E-10</v>
      </c>
      <c r="D178">
        <v>2.6621807613075599</v>
      </c>
      <c r="E178" t="b">
        <f>TRUE()</f>
        <v>1</v>
      </c>
      <c r="F178" t="s">
        <v>7098</v>
      </c>
    </row>
    <row r="179" spans="1:6" x14ac:dyDescent="0.25">
      <c r="A179" t="s">
        <v>381</v>
      </c>
      <c r="B179" t="s">
        <v>382</v>
      </c>
      <c r="C179">
        <v>5.3031589627525205E-10</v>
      </c>
      <c r="D179">
        <v>-1.80441278969801</v>
      </c>
      <c r="E179" t="b">
        <f>TRUE()</f>
        <v>1</v>
      </c>
      <c r="F179" t="s">
        <v>7098</v>
      </c>
    </row>
    <row r="180" spans="1:6" x14ac:dyDescent="0.25">
      <c r="A180" t="s">
        <v>647</v>
      </c>
      <c r="B180" t="s">
        <v>648</v>
      </c>
      <c r="C180">
        <v>5.9400081603723602E-10</v>
      </c>
      <c r="D180">
        <v>1.2157367530293599</v>
      </c>
      <c r="E180" t="b">
        <f>TRUE()</f>
        <v>1</v>
      </c>
      <c r="F180" t="s">
        <v>7098</v>
      </c>
    </row>
    <row r="181" spans="1:6" x14ac:dyDescent="0.25">
      <c r="A181" t="s">
        <v>399</v>
      </c>
      <c r="B181" t="s">
        <v>400</v>
      </c>
      <c r="C181">
        <v>6.4313897538777596E-10</v>
      </c>
      <c r="D181">
        <v>1.63332197060857</v>
      </c>
      <c r="E181" t="b">
        <f>TRUE()</f>
        <v>1</v>
      </c>
      <c r="F181" t="s">
        <v>7098</v>
      </c>
    </row>
    <row r="182" spans="1:6" x14ac:dyDescent="0.25">
      <c r="A182" t="s">
        <v>305</v>
      </c>
      <c r="B182" t="s">
        <v>306</v>
      </c>
      <c r="C182">
        <v>6.9246927845070797E-10</v>
      </c>
      <c r="D182">
        <v>2.6460510699233599</v>
      </c>
      <c r="E182" t="b">
        <f>TRUE()</f>
        <v>1</v>
      </c>
      <c r="F182" t="s">
        <v>7098</v>
      </c>
    </row>
    <row r="183" spans="1:6" x14ac:dyDescent="0.25">
      <c r="A183" t="s">
        <v>507</v>
      </c>
      <c r="B183" t="s">
        <v>508</v>
      </c>
      <c r="C183">
        <v>7.1967137274212602E-10</v>
      </c>
      <c r="D183">
        <v>1.5981478404412901</v>
      </c>
      <c r="E183" t="b">
        <f>TRUE()</f>
        <v>1</v>
      </c>
      <c r="F183" t="s">
        <v>7098</v>
      </c>
    </row>
    <row r="184" spans="1:6" x14ac:dyDescent="0.25">
      <c r="A184" t="s">
        <v>859</v>
      </c>
      <c r="B184" t="s">
        <v>860</v>
      </c>
      <c r="C184">
        <v>8.8379399907983595E-10</v>
      </c>
      <c r="D184">
        <v>-1.45890159073785</v>
      </c>
      <c r="E184" t="b">
        <f>TRUE()</f>
        <v>1</v>
      </c>
      <c r="F184" t="s">
        <v>7098</v>
      </c>
    </row>
    <row r="185" spans="1:6" x14ac:dyDescent="0.25">
      <c r="A185" t="s">
        <v>585</v>
      </c>
      <c r="B185" t="s">
        <v>586</v>
      </c>
      <c r="C185">
        <v>9.1279153903161805E-10</v>
      </c>
      <c r="D185">
        <v>-1.0456685764938201</v>
      </c>
      <c r="E185" t="b">
        <f>TRUE()</f>
        <v>1</v>
      </c>
      <c r="F185" t="s">
        <v>7098</v>
      </c>
    </row>
    <row r="186" spans="1:6" x14ac:dyDescent="0.25">
      <c r="A186" t="s">
        <v>435</v>
      </c>
      <c r="B186" t="s">
        <v>436</v>
      </c>
      <c r="C186">
        <v>9.1333658817324904E-10</v>
      </c>
      <c r="D186">
        <v>3.68234503245605</v>
      </c>
      <c r="E186" t="b">
        <f>TRUE()</f>
        <v>1</v>
      </c>
      <c r="F186" t="s">
        <v>7098</v>
      </c>
    </row>
    <row r="187" spans="1:6" x14ac:dyDescent="0.25">
      <c r="A187" t="s">
        <v>499</v>
      </c>
      <c r="B187" t="s">
        <v>500</v>
      </c>
      <c r="C187">
        <v>9.6786399423504107E-10</v>
      </c>
      <c r="D187">
        <v>-2.07083970369096</v>
      </c>
      <c r="E187" t="b">
        <f>TRUE()</f>
        <v>1</v>
      </c>
      <c r="F187" t="s">
        <v>7098</v>
      </c>
    </row>
    <row r="188" spans="1:6" x14ac:dyDescent="0.25">
      <c r="A188" t="s">
        <v>1731</v>
      </c>
      <c r="B188" t="s">
        <v>1732</v>
      </c>
      <c r="C188">
        <v>1.07900872424606E-9</v>
      </c>
      <c r="D188">
        <v>-1.5839290038729199</v>
      </c>
      <c r="E188" t="b">
        <f>TRUE()</f>
        <v>1</v>
      </c>
      <c r="F188" t="s">
        <v>7098</v>
      </c>
    </row>
    <row r="189" spans="1:6" x14ac:dyDescent="0.25">
      <c r="A189" t="s">
        <v>823</v>
      </c>
      <c r="B189" t="s">
        <v>824</v>
      </c>
      <c r="C189">
        <v>1.3105090889822601E-9</v>
      </c>
      <c r="D189">
        <v>2.3412820519799999</v>
      </c>
      <c r="E189" t="b">
        <f>TRUE()</f>
        <v>1</v>
      </c>
      <c r="F189" t="s">
        <v>7098</v>
      </c>
    </row>
    <row r="190" spans="1:6" x14ac:dyDescent="0.25">
      <c r="A190" t="s">
        <v>483</v>
      </c>
      <c r="B190" t="s">
        <v>484</v>
      </c>
      <c r="C190">
        <v>1.44548615930043E-9</v>
      </c>
      <c r="D190">
        <v>-0.91169764187649205</v>
      </c>
      <c r="E190" t="b">
        <f>TRUE()</f>
        <v>1</v>
      </c>
      <c r="F190" t="s">
        <v>7098</v>
      </c>
    </row>
    <row r="191" spans="1:6" x14ac:dyDescent="0.25">
      <c r="A191" t="s">
        <v>675</v>
      </c>
      <c r="B191" t="s">
        <v>676</v>
      </c>
      <c r="C191">
        <v>1.5229582578446E-9</v>
      </c>
      <c r="D191">
        <v>-0.97215345102512696</v>
      </c>
      <c r="E191" t="b">
        <f>TRUE()</f>
        <v>1</v>
      </c>
      <c r="F191" t="s">
        <v>7098</v>
      </c>
    </row>
    <row r="192" spans="1:6" x14ac:dyDescent="0.25">
      <c r="A192" t="s">
        <v>449</v>
      </c>
      <c r="B192" t="s">
        <v>450</v>
      </c>
      <c r="C192">
        <v>1.5290888438095699E-9</v>
      </c>
      <c r="D192">
        <v>3.9019279629873602</v>
      </c>
      <c r="E192" t="b">
        <f>TRUE()</f>
        <v>1</v>
      </c>
      <c r="F192" t="s">
        <v>7098</v>
      </c>
    </row>
    <row r="193" spans="1:6" x14ac:dyDescent="0.25">
      <c r="A193" t="s">
        <v>685</v>
      </c>
      <c r="B193" t="s">
        <v>686</v>
      </c>
      <c r="C193">
        <v>1.5831223266664599E-9</v>
      </c>
      <c r="D193">
        <v>2.2664816806721402</v>
      </c>
      <c r="E193" t="b">
        <f>TRUE()</f>
        <v>1</v>
      </c>
      <c r="F193" t="s">
        <v>7098</v>
      </c>
    </row>
    <row r="194" spans="1:6" x14ac:dyDescent="0.25">
      <c r="A194" t="s">
        <v>1007</v>
      </c>
      <c r="B194" t="s">
        <v>1008</v>
      </c>
      <c r="C194">
        <v>1.5850465543220699E-9</v>
      </c>
      <c r="D194">
        <v>2.8019626252580898</v>
      </c>
      <c r="E194" t="b">
        <f>TRUE()</f>
        <v>1</v>
      </c>
      <c r="F194" t="s">
        <v>7098</v>
      </c>
    </row>
    <row r="195" spans="1:6" x14ac:dyDescent="0.25">
      <c r="A195" t="s">
        <v>633</v>
      </c>
      <c r="B195" t="s">
        <v>634</v>
      </c>
      <c r="C195">
        <v>1.59113795693487E-9</v>
      </c>
      <c r="D195">
        <v>2.1143642733710601</v>
      </c>
      <c r="E195" t="b">
        <f>TRUE()</f>
        <v>1</v>
      </c>
      <c r="F195" t="s">
        <v>7098</v>
      </c>
    </row>
    <row r="196" spans="1:6" x14ac:dyDescent="0.25">
      <c r="A196" t="s">
        <v>689</v>
      </c>
      <c r="B196" t="s">
        <v>690</v>
      </c>
      <c r="C196">
        <v>1.7599662783656101E-9</v>
      </c>
      <c r="D196">
        <v>-1.0878484712418299</v>
      </c>
      <c r="E196" t="b">
        <f>TRUE()</f>
        <v>1</v>
      </c>
      <c r="F196" t="s">
        <v>7098</v>
      </c>
    </row>
    <row r="197" spans="1:6" x14ac:dyDescent="0.25">
      <c r="A197" t="s">
        <v>285</v>
      </c>
      <c r="B197" t="s">
        <v>286</v>
      </c>
      <c r="C197">
        <v>1.81376619331541E-9</v>
      </c>
      <c r="D197">
        <v>2.8635030130403298</v>
      </c>
      <c r="E197" t="b">
        <f>TRUE()</f>
        <v>1</v>
      </c>
      <c r="F197" t="s">
        <v>7098</v>
      </c>
    </row>
    <row r="198" spans="1:6" x14ac:dyDescent="0.25">
      <c r="A198" t="s">
        <v>335</v>
      </c>
      <c r="B198" t="s">
        <v>336</v>
      </c>
      <c r="C198">
        <v>2.0201132145489499E-9</v>
      </c>
      <c r="D198">
        <v>1.8290847254372</v>
      </c>
      <c r="E198" t="b">
        <f>TRUE()</f>
        <v>1</v>
      </c>
      <c r="F198" t="s">
        <v>7098</v>
      </c>
    </row>
    <row r="199" spans="1:6" x14ac:dyDescent="0.25">
      <c r="A199" t="s">
        <v>691</v>
      </c>
      <c r="B199" t="s">
        <v>692</v>
      </c>
      <c r="C199">
        <v>2.1958501043509002E-9</v>
      </c>
      <c r="D199">
        <v>-1.75897283186547</v>
      </c>
      <c r="E199" t="b">
        <f>TRUE()</f>
        <v>1</v>
      </c>
      <c r="F199" t="s">
        <v>7098</v>
      </c>
    </row>
    <row r="200" spans="1:6" x14ac:dyDescent="0.25">
      <c r="A200" t="s">
        <v>151</v>
      </c>
      <c r="B200" t="s">
        <v>152</v>
      </c>
      <c r="C200">
        <v>2.23227105879142E-9</v>
      </c>
      <c r="D200">
        <v>1.7564813425526</v>
      </c>
      <c r="E200" t="b">
        <f>TRUE()</f>
        <v>1</v>
      </c>
      <c r="F200" t="s">
        <v>7098</v>
      </c>
    </row>
    <row r="201" spans="1:6" x14ac:dyDescent="0.25">
      <c r="A201" t="s">
        <v>133</v>
      </c>
      <c r="B201" t="s">
        <v>134</v>
      </c>
      <c r="C201">
        <v>2.26562361143253E-9</v>
      </c>
      <c r="D201">
        <v>1.7953523772932301</v>
      </c>
      <c r="E201" t="b">
        <f>TRUE()</f>
        <v>1</v>
      </c>
      <c r="F201" t="s">
        <v>7098</v>
      </c>
    </row>
    <row r="202" spans="1:6" x14ac:dyDescent="0.25">
      <c r="A202" t="s">
        <v>367</v>
      </c>
      <c r="B202" t="s">
        <v>368</v>
      </c>
      <c r="C202">
        <v>2.42214827350218E-9</v>
      </c>
      <c r="D202">
        <v>-1.6418702354714301</v>
      </c>
      <c r="E202" t="b">
        <f>TRUE()</f>
        <v>1</v>
      </c>
      <c r="F202" t="s">
        <v>7098</v>
      </c>
    </row>
    <row r="203" spans="1:6" x14ac:dyDescent="0.25">
      <c r="A203" t="s">
        <v>2139</v>
      </c>
      <c r="B203" t="s">
        <v>2140</v>
      </c>
      <c r="C203">
        <v>2.4260255159825699E-9</v>
      </c>
      <c r="D203">
        <v>0.90425170355816697</v>
      </c>
      <c r="E203" t="b">
        <f>TRUE()</f>
        <v>1</v>
      </c>
      <c r="F203" t="s">
        <v>7098</v>
      </c>
    </row>
    <row r="204" spans="1:6" x14ac:dyDescent="0.25">
      <c r="A204" t="s">
        <v>59</v>
      </c>
      <c r="B204" t="s">
        <v>60</v>
      </c>
      <c r="C204">
        <v>2.4626514982109999E-9</v>
      </c>
      <c r="D204">
        <v>1.63046771221187</v>
      </c>
      <c r="E204" t="b">
        <f>TRUE()</f>
        <v>1</v>
      </c>
      <c r="F204" t="s">
        <v>7098</v>
      </c>
    </row>
    <row r="205" spans="1:6" x14ac:dyDescent="0.25">
      <c r="A205" t="s">
        <v>373</v>
      </c>
      <c r="B205" t="s">
        <v>374</v>
      </c>
      <c r="C205">
        <v>2.6572349346362702E-9</v>
      </c>
      <c r="D205">
        <v>2.1762961577172302</v>
      </c>
      <c r="E205" t="b">
        <f>TRUE()</f>
        <v>1</v>
      </c>
      <c r="F205" t="s">
        <v>7098</v>
      </c>
    </row>
    <row r="206" spans="1:6" x14ac:dyDescent="0.25">
      <c r="A206" t="s">
        <v>57</v>
      </c>
      <c r="B206" t="s">
        <v>58</v>
      </c>
      <c r="C206">
        <v>2.8071762805906601E-9</v>
      </c>
      <c r="D206">
        <v>-2.1766702478548101</v>
      </c>
      <c r="E206" t="b">
        <f>TRUE()</f>
        <v>1</v>
      </c>
      <c r="F206" t="s">
        <v>7098</v>
      </c>
    </row>
    <row r="207" spans="1:6" x14ac:dyDescent="0.25">
      <c r="A207" t="s">
        <v>1613</v>
      </c>
      <c r="B207" t="s">
        <v>1614</v>
      </c>
      <c r="C207">
        <v>2.9579450852705001E-9</v>
      </c>
      <c r="D207">
        <v>1.2886898511839999</v>
      </c>
      <c r="E207" t="b">
        <f>TRUE()</f>
        <v>1</v>
      </c>
      <c r="F207" t="s">
        <v>7098</v>
      </c>
    </row>
    <row r="208" spans="1:6" x14ac:dyDescent="0.25">
      <c r="A208" t="s">
        <v>873</v>
      </c>
      <c r="B208" t="s">
        <v>874</v>
      </c>
      <c r="C208">
        <v>3.30978777649714E-9</v>
      </c>
      <c r="D208">
        <v>1.51051851086127</v>
      </c>
      <c r="E208" t="b">
        <f>TRUE()</f>
        <v>1</v>
      </c>
      <c r="F208" t="s">
        <v>7098</v>
      </c>
    </row>
    <row r="209" spans="1:6" x14ac:dyDescent="0.25">
      <c r="A209" t="s">
        <v>139</v>
      </c>
      <c r="B209" t="s">
        <v>140</v>
      </c>
      <c r="C209">
        <v>3.3403547913713199E-9</v>
      </c>
      <c r="D209">
        <v>-1.40932069786076</v>
      </c>
      <c r="E209" t="b">
        <f>TRUE()</f>
        <v>1</v>
      </c>
      <c r="F209" t="s">
        <v>7098</v>
      </c>
    </row>
    <row r="210" spans="1:6" x14ac:dyDescent="0.25">
      <c r="A210" t="s">
        <v>2663</v>
      </c>
      <c r="B210" t="s">
        <v>2664</v>
      </c>
      <c r="C210">
        <v>3.5677735201345301E-9</v>
      </c>
      <c r="D210">
        <v>1.1756087814387299</v>
      </c>
      <c r="E210" t="b">
        <f>TRUE()</f>
        <v>1</v>
      </c>
      <c r="F210" t="s">
        <v>7098</v>
      </c>
    </row>
    <row r="211" spans="1:6" x14ac:dyDescent="0.25">
      <c r="A211" t="s">
        <v>1445</v>
      </c>
      <c r="B211" t="s">
        <v>1446</v>
      </c>
      <c r="C211">
        <v>3.9617954297293E-9</v>
      </c>
      <c r="D211">
        <v>-1.5761444875741299</v>
      </c>
      <c r="E211" t="b">
        <f>TRUE()</f>
        <v>1</v>
      </c>
      <c r="F211" t="s">
        <v>7098</v>
      </c>
    </row>
    <row r="212" spans="1:6" x14ac:dyDescent="0.25">
      <c r="A212" t="s">
        <v>953</v>
      </c>
      <c r="B212" t="s">
        <v>954</v>
      </c>
      <c r="C212">
        <v>3.9944871105295003E-9</v>
      </c>
      <c r="D212">
        <v>0.80526730773612698</v>
      </c>
      <c r="E212" t="b">
        <f>TRUE()</f>
        <v>1</v>
      </c>
      <c r="F212" t="s">
        <v>7098</v>
      </c>
    </row>
    <row r="213" spans="1:6" x14ac:dyDescent="0.25">
      <c r="A213" t="s">
        <v>847</v>
      </c>
      <c r="B213" t="s">
        <v>848</v>
      </c>
      <c r="C213">
        <v>3.9951653519828497E-9</v>
      </c>
      <c r="D213">
        <v>-1.77386479075056</v>
      </c>
      <c r="E213" t="b">
        <f>TRUE()</f>
        <v>1</v>
      </c>
      <c r="F213" t="s">
        <v>7098</v>
      </c>
    </row>
    <row r="214" spans="1:6" x14ac:dyDescent="0.25">
      <c r="A214" t="s">
        <v>1053</v>
      </c>
      <c r="B214" t="s">
        <v>1054</v>
      </c>
      <c r="C214">
        <v>5.22831211128534E-9</v>
      </c>
      <c r="D214">
        <v>2.6216548374251598</v>
      </c>
      <c r="E214" t="b">
        <f>TRUE()</f>
        <v>1</v>
      </c>
      <c r="F214" t="s">
        <v>7098</v>
      </c>
    </row>
    <row r="215" spans="1:6" x14ac:dyDescent="0.25">
      <c r="A215" t="s">
        <v>5789</v>
      </c>
      <c r="B215" t="s">
        <v>5790</v>
      </c>
      <c r="C215">
        <v>5.5389559238966499E-9</v>
      </c>
      <c r="D215">
        <v>-1.2323559694522599</v>
      </c>
      <c r="E215" t="b">
        <f>TRUE()</f>
        <v>1</v>
      </c>
      <c r="F215" t="s">
        <v>7098</v>
      </c>
    </row>
    <row r="216" spans="1:6" x14ac:dyDescent="0.25">
      <c r="A216" t="s">
        <v>469</v>
      </c>
      <c r="B216" t="s">
        <v>470</v>
      </c>
      <c r="C216">
        <v>5.8851462593914701E-9</v>
      </c>
      <c r="D216">
        <v>3.31203668500557</v>
      </c>
      <c r="E216" t="b">
        <f>TRUE()</f>
        <v>1</v>
      </c>
      <c r="F216" t="s">
        <v>7098</v>
      </c>
    </row>
    <row r="217" spans="1:6" x14ac:dyDescent="0.25">
      <c r="A217" t="s">
        <v>75</v>
      </c>
      <c r="B217" t="s">
        <v>76</v>
      </c>
      <c r="C217">
        <v>6.0086362762210002E-9</v>
      </c>
      <c r="D217">
        <v>-2.0812829855144801</v>
      </c>
      <c r="E217" t="b">
        <f>TRUE()</f>
        <v>1</v>
      </c>
      <c r="F217" t="s">
        <v>7098</v>
      </c>
    </row>
    <row r="218" spans="1:6" x14ac:dyDescent="0.25">
      <c r="A218" t="s">
        <v>171</v>
      </c>
      <c r="B218" t="s">
        <v>172</v>
      </c>
      <c r="C218">
        <v>6.2504215856272597E-9</v>
      </c>
      <c r="D218">
        <v>-1.4251592038800001</v>
      </c>
      <c r="E218" t="b">
        <f>TRUE()</f>
        <v>1</v>
      </c>
      <c r="F218" t="s">
        <v>7098</v>
      </c>
    </row>
    <row r="219" spans="1:6" x14ac:dyDescent="0.25">
      <c r="A219" t="s">
        <v>517</v>
      </c>
      <c r="B219" t="s">
        <v>518</v>
      </c>
      <c r="C219">
        <v>7.1226074234929403E-9</v>
      </c>
      <c r="D219">
        <v>1.00145089476312</v>
      </c>
      <c r="E219" t="b">
        <f>TRUE()</f>
        <v>1</v>
      </c>
      <c r="F219" t="s">
        <v>7098</v>
      </c>
    </row>
    <row r="220" spans="1:6" x14ac:dyDescent="0.25">
      <c r="A220" t="s">
        <v>397</v>
      </c>
      <c r="B220" t="s">
        <v>398</v>
      </c>
      <c r="C220">
        <v>8.0821529394813107E-9</v>
      </c>
      <c r="D220">
        <v>2.2980144645205201</v>
      </c>
      <c r="E220" t="b">
        <f>TRUE()</f>
        <v>1</v>
      </c>
      <c r="F220" t="s">
        <v>7098</v>
      </c>
    </row>
    <row r="221" spans="1:6" x14ac:dyDescent="0.25">
      <c r="A221" t="s">
        <v>865</v>
      </c>
      <c r="B221" t="s">
        <v>866</v>
      </c>
      <c r="C221">
        <v>8.2404168197652708E-9</v>
      </c>
      <c r="D221">
        <v>0.95648780425077395</v>
      </c>
      <c r="E221" t="b">
        <f>TRUE()</f>
        <v>1</v>
      </c>
      <c r="F221" t="s">
        <v>7098</v>
      </c>
    </row>
    <row r="222" spans="1:6" x14ac:dyDescent="0.25">
      <c r="A222" t="s">
        <v>275</v>
      </c>
      <c r="B222" t="s">
        <v>276</v>
      </c>
      <c r="C222">
        <v>8.5934181909556805E-9</v>
      </c>
      <c r="D222">
        <v>-1.4973227249152601</v>
      </c>
      <c r="E222" t="b">
        <f>TRUE()</f>
        <v>1</v>
      </c>
      <c r="F222" t="s">
        <v>7098</v>
      </c>
    </row>
    <row r="223" spans="1:6" x14ac:dyDescent="0.25">
      <c r="A223" t="s">
        <v>427</v>
      </c>
      <c r="B223" t="s">
        <v>428</v>
      </c>
      <c r="C223">
        <v>8.8834998195738194E-9</v>
      </c>
      <c r="D223">
        <v>-1.58623316909118</v>
      </c>
      <c r="E223" t="b">
        <f>TRUE()</f>
        <v>1</v>
      </c>
      <c r="F223" t="s">
        <v>7098</v>
      </c>
    </row>
    <row r="224" spans="1:6" x14ac:dyDescent="0.25">
      <c r="A224" t="s">
        <v>613</v>
      </c>
      <c r="B224" t="s">
        <v>614</v>
      </c>
      <c r="C224">
        <v>9.16962391598235E-9</v>
      </c>
      <c r="D224">
        <v>1.6625287934881301</v>
      </c>
      <c r="E224" t="b">
        <f>TRUE()</f>
        <v>1</v>
      </c>
      <c r="F224" t="s">
        <v>7098</v>
      </c>
    </row>
    <row r="225" spans="1:6" x14ac:dyDescent="0.25">
      <c r="A225" t="s">
        <v>61</v>
      </c>
      <c r="B225" t="s">
        <v>62</v>
      </c>
      <c r="C225">
        <v>1.00733862307986E-8</v>
      </c>
      <c r="D225">
        <v>-1.9101872476522701</v>
      </c>
      <c r="E225" t="b">
        <f>TRUE()</f>
        <v>1</v>
      </c>
      <c r="F225" t="s">
        <v>7098</v>
      </c>
    </row>
    <row r="226" spans="1:6" x14ac:dyDescent="0.25">
      <c r="A226" t="s">
        <v>543</v>
      </c>
      <c r="B226" t="s">
        <v>544</v>
      </c>
      <c r="C226">
        <v>1.0407336555235799E-8</v>
      </c>
      <c r="D226">
        <v>-1.6067654515415599</v>
      </c>
      <c r="E226" t="b">
        <f>TRUE()</f>
        <v>1</v>
      </c>
      <c r="F226" t="s">
        <v>7098</v>
      </c>
    </row>
    <row r="227" spans="1:6" x14ac:dyDescent="0.25">
      <c r="A227" t="s">
        <v>739</v>
      </c>
      <c r="B227" t="s">
        <v>740</v>
      </c>
      <c r="C227">
        <v>1.08255196284596E-8</v>
      </c>
      <c r="D227">
        <v>1.23340112730949</v>
      </c>
      <c r="E227" t="b">
        <f>TRUE()</f>
        <v>1</v>
      </c>
      <c r="F227" t="s">
        <v>7098</v>
      </c>
    </row>
    <row r="228" spans="1:6" x14ac:dyDescent="0.25">
      <c r="A228" t="s">
        <v>607</v>
      </c>
      <c r="B228" t="s">
        <v>608</v>
      </c>
      <c r="C228">
        <v>1.1468509310108399E-8</v>
      </c>
      <c r="D228">
        <v>-1.1155232150009999</v>
      </c>
      <c r="E228" t="b">
        <f>TRUE()</f>
        <v>1</v>
      </c>
      <c r="F228" t="s">
        <v>7098</v>
      </c>
    </row>
    <row r="229" spans="1:6" x14ac:dyDescent="0.25">
      <c r="A229" t="s">
        <v>775</v>
      </c>
      <c r="B229" t="s">
        <v>776</v>
      </c>
      <c r="C229">
        <v>1.1692296237637399E-8</v>
      </c>
      <c r="D229">
        <v>5.0244108939575902</v>
      </c>
      <c r="E229" t="b">
        <f>TRUE()</f>
        <v>1</v>
      </c>
      <c r="F229" t="s">
        <v>7098</v>
      </c>
    </row>
    <row r="230" spans="1:6" x14ac:dyDescent="0.25">
      <c r="A230" t="s">
        <v>1155</v>
      </c>
      <c r="B230" t="s">
        <v>1156</v>
      </c>
      <c r="C230">
        <v>1.1847623417418201E-8</v>
      </c>
      <c r="D230">
        <v>-1.4824636773798801</v>
      </c>
      <c r="E230" t="b">
        <f>TRUE()</f>
        <v>1</v>
      </c>
      <c r="F230" t="s">
        <v>7098</v>
      </c>
    </row>
    <row r="231" spans="1:6" x14ac:dyDescent="0.25">
      <c r="A231" t="s">
        <v>379</v>
      </c>
      <c r="B231" t="s">
        <v>380</v>
      </c>
      <c r="C231">
        <v>1.2109359200284901E-8</v>
      </c>
      <c r="D231">
        <v>2.1379750463412002</v>
      </c>
      <c r="E231" t="b">
        <f>TRUE()</f>
        <v>1</v>
      </c>
      <c r="F231" t="s">
        <v>7098</v>
      </c>
    </row>
    <row r="232" spans="1:6" x14ac:dyDescent="0.25">
      <c r="A232" t="s">
        <v>605</v>
      </c>
      <c r="B232" t="s">
        <v>606</v>
      </c>
      <c r="C232">
        <v>1.25660098452509E-8</v>
      </c>
      <c r="D232">
        <v>1.2357342041291599</v>
      </c>
      <c r="E232" t="b">
        <f>TRUE()</f>
        <v>1</v>
      </c>
      <c r="F232" t="s">
        <v>7098</v>
      </c>
    </row>
    <row r="233" spans="1:6" x14ac:dyDescent="0.25">
      <c r="A233" t="s">
        <v>1085</v>
      </c>
      <c r="B233" t="s">
        <v>1086</v>
      </c>
      <c r="C233">
        <v>1.26139143925697E-8</v>
      </c>
      <c r="D233">
        <v>-1.53370303451836</v>
      </c>
      <c r="E233" t="b">
        <f>TRUE()</f>
        <v>1</v>
      </c>
      <c r="F233" t="s">
        <v>7098</v>
      </c>
    </row>
    <row r="234" spans="1:6" x14ac:dyDescent="0.25">
      <c r="A234" t="s">
        <v>187</v>
      </c>
      <c r="B234" t="s">
        <v>188</v>
      </c>
      <c r="C234">
        <v>1.2810807458087699E-8</v>
      </c>
      <c r="D234">
        <v>-1.1099754777556099</v>
      </c>
      <c r="E234" t="b">
        <f>TRUE()</f>
        <v>1</v>
      </c>
      <c r="F234" t="s">
        <v>7098</v>
      </c>
    </row>
    <row r="235" spans="1:6" x14ac:dyDescent="0.25">
      <c r="A235" t="s">
        <v>1005</v>
      </c>
      <c r="B235" t="s">
        <v>1006</v>
      </c>
      <c r="C235">
        <v>1.28993007456111E-8</v>
      </c>
      <c r="D235">
        <v>-1.4948717742042701</v>
      </c>
      <c r="E235" t="b">
        <f>TRUE()</f>
        <v>1</v>
      </c>
      <c r="F235" t="s">
        <v>7098</v>
      </c>
    </row>
    <row r="236" spans="1:6" x14ac:dyDescent="0.25">
      <c r="A236" t="s">
        <v>557</v>
      </c>
      <c r="B236" t="s">
        <v>558</v>
      </c>
      <c r="C236">
        <v>1.31628110757967E-8</v>
      </c>
      <c r="D236">
        <v>3.0287328569079301</v>
      </c>
      <c r="E236" t="b">
        <f>TRUE()</f>
        <v>1</v>
      </c>
      <c r="F236" t="s">
        <v>7098</v>
      </c>
    </row>
    <row r="237" spans="1:6" x14ac:dyDescent="0.25">
      <c r="A237" t="s">
        <v>375</v>
      </c>
      <c r="B237" t="s">
        <v>376</v>
      </c>
      <c r="C237">
        <v>1.43650306178101E-8</v>
      </c>
      <c r="D237">
        <v>2.3935784234559798</v>
      </c>
      <c r="E237" t="b">
        <f>TRUE()</f>
        <v>1</v>
      </c>
      <c r="F237" t="s">
        <v>7098</v>
      </c>
    </row>
    <row r="238" spans="1:6" x14ac:dyDescent="0.25">
      <c r="A238" t="s">
        <v>525</v>
      </c>
      <c r="B238" t="s">
        <v>526</v>
      </c>
      <c r="C238">
        <v>1.5274493713775199E-8</v>
      </c>
      <c r="D238">
        <v>3.3353455918604</v>
      </c>
      <c r="E238" t="b">
        <f>TRUE()</f>
        <v>1</v>
      </c>
      <c r="F238" t="s">
        <v>7098</v>
      </c>
    </row>
    <row r="239" spans="1:6" x14ac:dyDescent="0.25">
      <c r="A239" t="s">
        <v>635</v>
      </c>
      <c r="B239" t="s">
        <v>636</v>
      </c>
      <c r="C239">
        <v>1.5583023694501999E-8</v>
      </c>
      <c r="D239">
        <v>1.3633418374522499</v>
      </c>
      <c r="E239" t="b">
        <f>TRUE()</f>
        <v>1</v>
      </c>
      <c r="F239" t="s">
        <v>7098</v>
      </c>
    </row>
    <row r="240" spans="1:6" x14ac:dyDescent="0.25">
      <c r="A240" t="s">
        <v>5791</v>
      </c>
      <c r="B240" t="s">
        <v>5792</v>
      </c>
      <c r="C240">
        <v>1.6067706723900199E-8</v>
      </c>
      <c r="D240">
        <v>-1.6780919528887499</v>
      </c>
      <c r="E240" t="b">
        <f>TRUE()</f>
        <v>1</v>
      </c>
      <c r="F240" t="s">
        <v>7098</v>
      </c>
    </row>
    <row r="241" spans="1:6" x14ac:dyDescent="0.25">
      <c r="A241" t="s">
        <v>1491</v>
      </c>
      <c r="B241" t="s">
        <v>1492</v>
      </c>
      <c r="C241">
        <v>1.7095339619330401E-8</v>
      </c>
      <c r="D241">
        <v>1.1603656130058499</v>
      </c>
      <c r="E241" t="b">
        <f>TRUE()</f>
        <v>1</v>
      </c>
      <c r="F241" t="s">
        <v>7098</v>
      </c>
    </row>
    <row r="242" spans="1:6" x14ac:dyDescent="0.25">
      <c r="A242" t="s">
        <v>641</v>
      </c>
      <c r="B242" t="s">
        <v>642</v>
      </c>
      <c r="C242">
        <v>1.7149868776153901E-8</v>
      </c>
      <c r="D242">
        <v>0.81595360188049204</v>
      </c>
      <c r="E242" t="b">
        <f>TRUE()</f>
        <v>1</v>
      </c>
      <c r="F242" t="s">
        <v>7098</v>
      </c>
    </row>
    <row r="243" spans="1:6" x14ac:dyDescent="0.25">
      <c r="A243" t="s">
        <v>137</v>
      </c>
      <c r="B243" t="s">
        <v>138</v>
      </c>
      <c r="C243">
        <v>1.8204171664427199E-8</v>
      </c>
      <c r="D243">
        <v>-1.40961661450723</v>
      </c>
      <c r="E243" t="b">
        <f>TRUE()</f>
        <v>1</v>
      </c>
      <c r="F243" t="s">
        <v>7098</v>
      </c>
    </row>
    <row r="244" spans="1:6" x14ac:dyDescent="0.25">
      <c r="A244" t="s">
        <v>603</v>
      </c>
      <c r="B244" t="s">
        <v>604</v>
      </c>
      <c r="C244">
        <v>1.85448293836287E-8</v>
      </c>
      <c r="D244">
        <v>2.0400754483091301</v>
      </c>
      <c r="E244" t="b">
        <f>TRUE()</f>
        <v>1</v>
      </c>
      <c r="F244" t="s">
        <v>7098</v>
      </c>
    </row>
    <row r="245" spans="1:6" x14ac:dyDescent="0.25">
      <c r="A245" t="s">
        <v>321</v>
      </c>
      <c r="B245" t="s">
        <v>322</v>
      </c>
      <c r="C245">
        <v>1.9364584560399001E-8</v>
      </c>
      <c r="D245">
        <v>1.88818033791382</v>
      </c>
      <c r="E245" t="b">
        <f>TRUE()</f>
        <v>1</v>
      </c>
      <c r="F245" t="s">
        <v>7098</v>
      </c>
    </row>
    <row r="246" spans="1:6" x14ac:dyDescent="0.25">
      <c r="A246" t="s">
        <v>693</v>
      </c>
      <c r="B246" t="s">
        <v>694</v>
      </c>
      <c r="C246">
        <v>1.9443270618662701E-8</v>
      </c>
      <c r="D246">
        <v>3.0677855787959598</v>
      </c>
      <c r="E246" t="b">
        <f>TRUE()</f>
        <v>1</v>
      </c>
      <c r="F246" t="s">
        <v>7098</v>
      </c>
    </row>
    <row r="247" spans="1:6" x14ac:dyDescent="0.25">
      <c r="A247" t="s">
        <v>15</v>
      </c>
      <c r="B247" t="s">
        <v>16</v>
      </c>
      <c r="C247">
        <v>1.97573821762902E-8</v>
      </c>
      <c r="D247">
        <v>-1.4454884198804401</v>
      </c>
      <c r="E247" t="b">
        <f>TRUE()</f>
        <v>1</v>
      </c>
      <c r="F247" t="s">
        <v>7098</v>
      </c>
    </row>
    <row r="248" spans="1:6" x14ac:dyDescent="0.25">
      <c r="A248" t="s">
        <v>1021</v>
      </c>
      <c r="B248" t="s">
        <v>1022</v>
      </c>
      <c r="C248">
        <v>2.0196598678487998E-8</v>
      </c>
      <c r="D248">
        <v>0.75286345214494899</v>
      </c>
      <c r="E248" t="b">
        <f>TRUE()</f>
        <v>1</v>
      </c>
      <c r="F248" t="s">
        <v>7098</v>
      </c>
    </row>
    <row r="249" spans="1:6" x14ac:dyDescent="0.25">
      <c r="A249" t="s">
        <v>4657</v>
      </c>
      <c r="B249" t="s">
        <v>4658</v>
      </c>
      <c r="C249">
        <v>2.3386703666133101E-8</v>
      </c>
      <c r="D249">
        <v>1.77972215104368</v>
      </c>
      <c r="E249" t="b">
        <f>TRUE()</f>
        <v>1</v>
      </c>
      <c r="F249" t="s">
        <v>7098</v>
      </c>
    </row>
    <row r="250" spans="1:6" x14ac:dyDescent="0.25">
      <c r="A250" t="s">
        <v>1181</v>
      </c>
      <c r="B250" t="s">
        <v>1182</v>
      </c>
      <c r="C250">
        <v>2.3883629636211901E-8</v>
      </c>
      <c r="D250">
        <v>-1.74843469974965</v>
      </c>
      <c r="E250" t="b">
        <f>TRUE()</f>
        <v>1</v>
      </c>
      <c r="F250" t="s">
        <v>7098</v>
      </c>
    </row>
    <row r="251" spans="1:6" x14ac:dyDescent="0.25">
      <c r="A251" t="s">
        <v>25</v>
      </c>
      <c r="B251" t="s">
        <v>26</v>
      </c>
      <c r="C251">
        <v>2.80865687339714E-8</v>
      </c>
      <c r="D251">
        <v>1.4632676699701099</v>
      </c>
      <c r="E251" t="b">
        <f>TRUE()</f>
        <v>1</v>
      </c>
      <c r="F251" t="s">
        <v>7098</v>
      </c>
    </row>
    <row r="252" spans="1:6" x14ac:dyDescent="0.25">
      <c r="A252" t="s">
        <v>1797</v>
      </c>
      <c r="B252" t="s">
        <v>1798</v>
      </c>
      <c r="C252">
        <v>2.83171950433445E-8</v>
      </c>
      <c r="D252">
        <v>-1.6924750417090699</v>
      </c>
      <c r="E252" t="b">
        <f>TRUE()</f>
        <v>1</v>
      </c>
      <c r="F252" t="s">
        <v>7098</v>
      </c>
    </row>
    <row r="253" spans="1:6" x14ac:dyDescent="0.25">
      <c r="A253" t="s">
        <v>595</v>
      </c>
      <c r="B253" t="s">
        <v>596</v>
      </c>
      <c r="C253">
        <v>2.8614436671914001E-8</v>
      </c>
      <c r="D253">
        <v>1.20900856202</v>
      </c>
      <c r="E253" t="b">
        <f>TRUE()</f>
        <v>1</v>
      </c>
      <c r="F253" t="s">
        <v>7098</v>
      </c>
    </row>
    <row r="254" spans="1:6" x14ac:dyDescent="0.25">
      <c r="A254" t="s">
        <v>2089</v>
      </c>
      <c r="B254" t="s">
        <v>2090</v>
      </c>
      <c r="C254">
        <v>2.9752497323797102E-8</v>
      </c>
      <c r="D254">
        <v>0.96419144646763999</v>
      </c>
      <c r="E254" t="b">
        <f>TRUE()</f>
        <v>1</v>
      </c>
      <c r="F254" t="s">
        <v>7098</v>
      </c>
    </row>
    <row r="255" spans="1:6" x14ac:dyDescent="0.25">
      <c r="A255" t="s">
        <v>655</v>
      </c>
      <c r="B255" t="s">
        <v>656</v>
      </c>
      <c r="C255">
        <v>3.5119445159343201E-8</v>
      </c>
      <c r="D255">
        <v>-1.5749189914461501</v>
      </c>
      <c r="E255" t="b">
        <f>TRUE()</f>
        <v>1</v>
      </c>
      <c r="F255" t="s">
        <v>7098</v>
      </c>
    </row>
    <row r="256" spans="1:6" x14ac:dyDescent="0.25">
      <c r="A256" t="s">
        <v>359</v>
      </c>
      <c r="B256" t="s">
        <v>360</v>
      </c>
      <c r="C256">
        <v>3.6052540674053703E-8</v>
      </c>
      <c r="D256">
        <v>1.8879146263653099</v>
      </c>
      <c r="E256" t="b">
        <f>TRUE()</f>
        <v>1</v>
      </c>
      <c r="F256" t="s">
        <v>7098</v>
      </c>
    </row>
    <row r="257" spans="1:6" x14ac:dyDescent="0.25">
      <c r="A257" t="s">
        <v>453</v>
      </c>
      <c r="B257" t="s">
        <v>454</v>
      </c>
      <c r="C257">
        <v>4.0759056315411703E-8</v>
      </c>
      <c r="D257">
        <v>2.30903475290136</v>
      </c>
      <c r="E257" t="b">
        <f>TRUE()</f>
        <v>1</v>
      </c>
      <c r="F257" t="s">
        <v>7098</v>
      </c>
    </row>
    <row r="258" spans="1:6" x14ac:dyDescent="0.25">
      <c r="A258" t="s">
        <v>293</v>
      </c>
      <c r="B258" t="s">
        <v>294</v>
      </c>
      <c r="C258">
        <v>4.2966929824986603E-8</v>
      </c>
      <c r="D258">
        <v>1.1229712147677999</v>
      </c>
      <c r="E258" t="b">
        <f>TRUE()</f>
        <v>1</v>
      </c>
      <c r="F258" t="s">
        <v>7098</v>
      </c>
    </row>
    <row r="259" spans="1:6" x14ac:dyDescent="0.25">
      <c r="A259" t="s">
        <v>761</v>
      </c>
      <c r="B259" t="s">
        <v>762</v>
      </c>
      <c r="C259">
        <v>4.5103730710367799E-8</v>
      </c>
      <c r="D259">
        <v>1.37067315826309</v>
      </c>
      <c r="E259" t="b">
        <f>TRUE()</f>
        <v>1</v>
      </c>
      <c r="F259" t="s">
        <v>7098</v>
      </c>
    </row>
    <row r="260" spans="1:6" x14ac:dyDescent="0.25">
      <c r="A260" t="s">
        <v>437</v>
      </c>
      <c r="B260" t="s">
        <v>438</v>
      </c>
      <c r="C260">
        <v>4.5451646408236802E-8</v>
      </c>
      <c r="D260">
        <v>1.67341315885452</v>
      </c>
      <c r="E260" t="b">
        <f>TRUE()</f>
        <v>1</v>
      </c>
      <c r="F260" t="s">
        <v>7098</v>
      </c>
    </row>
    <row r="261" spans="1:6" x14ac:dyDescent="0.25">
      <c r="A261" t="s">
        <v>1849</v>
      </c>
      <c r="B261" t="s">
        <v>1850</v>
      </c>
      <c r="C261">
        <v>4.6202723497545897E-8</v>
      </c>
      <c r="D261">
        <v>1.38434975236854</v>
      </c>
      <c r="E261" t="b">
        <f>TRUE()</f>
        <v>1</v>
      </c>
      <c r="F261" t="s">
        <v>7098</v>
      </c>
    </row>
    <row r="262" spans="1:6" x14ac:dyDescent="0.25">
      <c r="A262" t="s">
        <v>731</v>
      </c>
      <c r="B262" t="s">
        <v>732</v>
      </c>
      <c r="C262">
        <v>4.8637414189239602E-8</v>
      </c>
      <c r="D262">
        <v>2.0932442218150098</v>
      </c>
      <c r="E262" t="b">
        <f>TRUE()</f>
        <v>1</v>
      </c>
      <c r="F262" t="s">
        <v>7098</v>
      </c>
    </row>
    <row r="263" spans="1:6" x14ac:dyDescent="0.25">
      <c r="A263" t="s">
        <v>391</v>
      </c>
      <c r="B263" t="s">
        <v>392</v>
      </c>
      <c r="C263">
        <v>4.9044094638368203E-8</v>
      </c>
      <c r="D263">
        <v>2.38124547022186</v>
      </c>
      <c r="E263" t="b">
        <f>TRUE()</f>
        <v>1</v>
      </c>
      <c r="F263" t="s">
        <v>7098</v>
      </c>
    </row>
    <row r="264" spans="1:6" x14ac:dyDescent="0.25">
      <c r="A264" t="s">
        <v>717</v>
      </c>
      <c r="B264" t="s">
        <v>718</v>
      </c>
      <c r="C264">
        <v>5.0567688341313501E-8</v>
      </c>
      <c r="D264">
        <v>2.8607078461362301</v>
      </c>
      <c r="E264" t="b">
        <f>TRUE()</f>
        <v>1</v>
      </c>
      <c r="F264" t="s">
        <v>7098</v>
      </c>
    </row>
    <row r="265" spans="1:6" x14ac:dyDescent="0.25">
      <c r="A265" t="s">
        <v>329</v>
      </c>
      <c r="B265" t="s">
        <v>330</v>
      </c>
      <c r="C265">
        <v>5.19347915643319E-8</v>
      </c>
      <c r="D265">
        <v>-1.6574215876835201</v>
      </c>
      <c r="E265" t="b">
        <f>TRUE()</f>
        <v>1</v>
      </c>
      <c r="F265" t="s">
        <v>7098</v>
      </c>
    </row>
    <row r="266" spans="1:6" x14ac:dyDescent="0.25">
      <c r="A266" t="s">
        <v>707</v>
      </c>
      <c r="B266" t="s">
        <v>708</v>
      </c>
      <c r="C266">
        <v>5.2760018801426003E-8</v>
      </c>
      <c r="D266">
        <v>-1.4439789164357999</v>
      </c>
      <c r="E266" t="b">
        <f>TRUE()</f>
        <v>1</v>
      </c>
      <c r="F266" t="s">
        <v>7098</v>
      </c>
    </row>
    <row r="267" spans="1:6" x14ac:dyDescent="0.25">
      <c r="A267" t="s">
        <v>947</v>
      </c>
      <c r="B267" t="s">
        <v>948</v>
      </c>
      <c r="C267">
        <v>5.2962713376340398E-8</v>
      </c>
      <c r="D267">
        <v>-2.4425249079789899</v>
      </c>
      <c r="E267" t="b">
        <f>TRUE()</f>
        <v>1</v>
      </c>
      <c r="F267" t="s">
        <v>7098</v>
      </c>
    </row>
    <row r="268" spans="1:6" x14ac:dyDescent="0.25">
      <c r="A268" t="s">
        <v>343</v>
      </c>
      <c r="B268" t="s">
        <v>344</v>
      </c>
      <c r="C268">
        <v>5.3013889636826503E-8</v>
      </c>
      <c r="D268">
        <v>-1.44369516235402</v>
      </c>
      <c r="E268" t="b">
        <f>TRUE()</f>
        <v>1</v>
      </c>
      <c r="F268" t="s">
        <v>7098</v>
      </c>
    </row>
    <row r="269" spans="1:6" x14ac:dyDescent="0.25">
      <c r="A269" t="s">
        <v>581</v>
      </c>
      <c r="B269" t="s">
        <v>582</v>
      </c>
      <c r="C269">
        <v>5.35617122715028E-8</v>
      </c>
      <c r="D269">
        <v>2.3563032044730501</v>
      </c>
      <c r="E269" t="b">
        <f>TRUE()</f>
        <v>1</v>
      </c>
      <c r="F269" t="s">
        <v>7098</v>
      </c>
    </row>
    <row r="270" spans="1:6" x14ac:dyDescent="0.25">
      <c r="A270" t="s">
        <v>939</v>
      </c>
      <c r="B270" t="s">
        <v>940</v>
      </c>
      <c r="C270">
        <v>5.55240176054566E-8</v>
      </c>
      <c r="D270">
        <v>1.39739201047413</v>
      </c>
      <c r="E270" t="b">
        <f>TRUE()</f>
        <v>1</v>
      </c>
      <c r="F270" t="s">
        <v>7098</v>
      </c>
    </row>
    <row r="271" spans="1:6" x14ac:dyDescent="0.25">
      <c r="A271" t="s">
        <v>973</v>
      </c>
      <c r="B271" t="s">
        <v>974</v>
      </c>
      <c r="C271">
        <v>5.6395816034891502E-8</v>
      </c>
      <c r="D271">
        <v>-1.9259164400508599</v>
      </c>
      <c r="E271" t="b">
        <f>TRUE()</f>
        <v>1</v>
      </c>
      <c r="F271" t="s">
        <v>7098</v>
      </c>
    </row>
    <row r="272" spans="1:6" x14ac:dyDescent="0.25">
      <c r="A272" t="s">
        <v>493</v>
      </c>
      <c r="B272" t="s">
        <v>494</v>
      </c>
      <c r="C272">
        <v>5.9511647003540803E-8</v>
      </c>
      <c r="D272">
        <v>-2.3719598600666099</v>
      </c>
      <c r="E272" t="b">
        <f>TRUE()</f>
        <v>1</v>
      </c>
      <c r="F272" t="s">
        <v>7098</v>
      </c>
    </row>
    <row r="273" spans="1:6" x14ac:dyDescent="0.25">
      <c r="A273" t="s">
        <v>217</v>
      </c>
      <c r="B273" t="s">
        <v>218</v>
      </c>
      <c r="C273">
        <v>6.0065814836346201E-8</v>
      </c>
      <c r="D273">
        <v>1.4634855616376601</v>
      </c>
      <c r="E273" t="b">
        <f>TRUE()</f>
        <v>1</v>
      </c>
      <c r="F273" t="s">
        <v>7098</v>
      </c>
    </row>
    <row r="274" spans="1:6" x14ac:dyDescent="0.25">
      <c r="A274" t="s">
        <v>365</v>
      </c>
      <c r="B274" t="s">
        <v>366</v>
      </c>
      <c r="C274">
        <v>6.0480834519646101E-8</v>
      </c>
      <c r="D274">
        <v>-1.0379115422542</v>
      </c>
      <c r="E274" t="b">
        <f>TRUE()</f>
        <v>1</v>
      </c>
      <c r="F274" t="s">
        <v>7098</v>
      </c>
    </row>
    <row r="275" spans="1:6" x14ac:dyDescent="0.25">
      <c r="A275" t="s">
        <v>89</v>
      </c>
      <c r="B275" t="s">
        <v>90</v>
      </c>
      <c r="C275">
        <v>6.1722316048991694E-8</v>
      </c>
      <c r="D275">
        <v>-0.94104165025479303</v>
      </c>
      <c r="E275" t="b">
        <f>TRUE()</f>
        <v>1</v>
      </c>
      <c r="F275" t="s">
        <v>7098</v>
      </c>
    </row>
    <row r="276" spans="1:6" x14ac:dyDescent="0.25">
      <c r="A276" t="s">
        <v>383</v>
      </c>
      <c r="B276" t="s">
        <v>384</v>
      </c>
      <c r="C276">
        <v>6.2138167755248504E-8</v>
      </c>
      <c r="D276">
        <v>2.1559975143994801</v>
      </c>
      <c r="E276" t="b">
        <f>TRUE()</f>
        <v>1</v>
      </c>
      <c r="F276" t="s">
        <v>7098</v>
      </c>
    </row>
    <row r="277" spans="1:6" x14ac:dyDescent="0.25">
      <c r="A277" t="s">
        <v>523</v>
      </c>
      <c r="B277" t="s">
        <v>524</v>
      </c>
      <c r="C277">
        <v>6.2509453793012398E-8</v>
      </c>
      <c r="D277">
        <v>-1.8695095533357899</v>
      </c>
      <c r="E277" t="b">
        <f>TRUE()</f>
        <v>1</v>
      </c>
      <c r="F277" t="s">
        <v>7098</v>
      </c>
    </row>
    <row r="278" spans="1:6" x14ac:dyDescent="0.25">
      <c r="A278" t="s">
        <v>1255</v>
      </c>
      <c r="B278" t="s">
        <v>1256</v>
      </c>
      <c r="C278">
        <v>6.27676787171017E-8</v>
      </c>
      <c r="D278">
        <v>-1.57922060693544</v>
      </c>
      <c r="E278" t="b">
        <f>TRUE()</f>
        <v>1</v>
      </c>
      <c r="F278" t="s">
        <v>7098</v>
      </c>
    </row>
    <row r="279" spans="1:6" x14ac:dyDescent="0.25">
      <c r="A279" t="s">
        <v>583</v>
      </c>
      <c r="B279" t="s">
        <v>584</v>
      </c>
      <c r="C279">
        <v>6.2792898270461603E-8</v>
      </c>
      <c r="D279">
        <v>5.51618683082709</v>
      </c>
      <c r="E279" t="b">
        <f>TRUE()</f>
        <v>1</v>
      </c>
      <c r="F279" t="s">
        <v>7098</v>
      </c>
    </row>
    <row r="280" spans="1:6" x14ac:dyDescent="0.25">
      <c r="A280" t="s">
        <v>385</v>
      </c>
      <c r="B280" t="s">
        <v>386</v>
      </c>
      <c r="C280">
        <v>6.4309115328454499E-8</v>
      </c>
      <c r="D280">
        <v>-1.23610981945186</v>
      </c>
      <c r="E280" t="b">
        <f>TRUE()</f>
        <v>1</v>
      </c>
      <c r="F280" t="s">
        <v>7098</v>
      </c>
    </row>
    <row r="281" spans="1:6" x14ac:dyDescent="0.25">
      <c r="A281" t="s">
        <v>905</v>
      </c>
      <c r="B281" t="s">
        <v>906</v>
      </c>
      <c r="C281">
        <v>6.5109076872755103E-8</v>
      </c>
      <c r="D281">
        <v>-1.2764258790291501</v>
      </c>
      <c r="E281" t="b">
        <f>TRUE()</f>
        <v>1</v>
      </c>
      <c r="F281" t="s">
        <v>7098</v>
      </c>
    </row>
    <row r="282" spans="1:6" x14ac:dyDescent="0.25">
      <c r="A282" t="s">
        <v>1037</v>
      </c>
      <c r="B282" t="s">
        <v>1038</v>
      </c>
      <c r="C282">
        <v>6.6163621136879198E-8</v>
      </c>
      <c r="D282">
        <v>3.4448170234962299</v>
      </c>
      <c r="E282" t="b">
        <f>TRUE()</f>
        <v>1</v>
      </c>
      <c r="F282" t="s">
        <v>7098</v>
      </c>
    </row>
    <row r="283" spans="1:6" x14ac:dyDescent="0.25">
      <c r="A283" t="s">
        <v>377</v>
      </c>
      <c r="B283" t="s">
        <v>378</v>
      </c>
      <c r="C283">
        <v>6.76434765122691E-8</v>
      </c>
      <c r="D283">
        <v>1.68002651279953</v>
      </c>
      <c r="E283" t="b">
        <f>TRUE()</f>
        <v>1</v>
      </c>
      <c r="F283" t="s">
        <v>7098</v>
      </c>
    </row>
    <row r="284" spans="1:6" x14ac:dyDescent="0.25">
      <c r="A284" t="s">
        <v>1779</v>
      </c>
      <c r="B284" t="s">
        <v>1780</v>
      </c>
      <c r="C284">
        <v>7.0792525562132001E-8</v>
      </c>
      <c r="D284">
        <v>-1.8857867334762199</v>
      </c>
      <c r="E284" t="b">
        <f>TRUE()</f>
        <v>1</v>
      </c>
      <c r="F284" t="s">
        <v>7098</v>
      </c>
    </row>
    <row r="285" spans="1:6" x14ac:dyDescent="0.25">
      <c r="A285" t="s">
        <v>1695</v>
      </c>
      <c r="B285" t="s">
        <v>1696</v>
      </c>
      <c r="C285">
        <v>7.18586541146818E-8</v>
      </c>
      <c r="D285">
        <v>-2.1768695640853899</v>
      </c>
      <c r="E285" t="b">
        <f>TRUE()</f>
        <v>1</v>
      </c>
      <c r="F285" t="s">
        <v>7098</v>
      </c>
    </row>
    <row r="286" spans="1:6" x14ac:dyDescent="0.25">
      <c r="A286" t="s">
        <v>451</v>
      </c>
      <c r="B286" t="s">
        <v>452</v>
      </c>
      <c r="C286">
        <v>7.4394285428590505E-8</v>
      </c>
      <c r="D286">
        <v>2.9148482676548899</v>
      </c>
      <c r="E286" t="b">
        <f>TRUE()</f>
        <v>1</v>
      </c>
      <c r="F286" t="s">
        <v>7098</v>
      </c>
    </row>
    <row r="287" spans="1:6" x14ac:dyDescent="0.25">
      <c r="A287" t="s">
        <v>1667</v>
      </c>
      <c r="B287" t="s">
        <v>1668</v>
      </c>
      <c r="C287">
        <v>7.6524235711499294E-8</v>
      </c>
      <c r="D287">
        <v>1.85181485656573</v>
      </c>
      <c r="E287" t="b">
        <f>TRUE()</f>
        <v>1</v>
      </c>
      <c r="F287" t="s">
        <v>7098</v>
      </c>
    </row>
    <row r="288" spans="1:6" x14ac:dyDescent="0.25">
      <c r="A288" t="s">
        <v>621</v>
      </c>
      <c r="B288" t="s">
        <v>622</v>
      </c>
      <c r="C288">
        <v>7.73603511313719E-8</v>
      </c>
      <c r="D288">
        <v>2.60565009584501</v>
      </c>
      <c r="E288" t="b">
        <f>TRUE()</f>
        <v>1</v>
      </c>
      <c r="F288" t="s">
        <v>7098</v>
      </c>
    </row>
    <row r="289" spans="1:6" x14ac:dyDescent="0.25">
      <c r="A289" t="s">
        <v>625</v>
      </c>
      <c r="B289" t="s">
        <v>626</v>
      </c>
      <c r="C289">
        <v>7.8582911031952205E-8</v>
      </c>
      <c r="D289">
        <v>-1.3362504240014701</v>
      </c>
      <c r="E289" t="b">
        <f>TRUE()</f>
        <v>1</v>
      </c>
      <c r="F289" t="s">
        <v>7098</v>
      </c>
    </row>
    <row r="290" spans="1:6" x14ac:dyDescent="0.25">
      <c r="A290" t="s">
        <v>521</v>
      </c>
      <c r="B290" t="s">
        <v>522</v>
      </c>
      <c r="C290">
        <v>8.0461278417148001E-8</v>
      </c>
      <c r="D290">
        <v>-1.92622751570717</v>
      </c>
      <c r="E290" t="b">
        <f>TRUE()</f>
        <v>1</v>
      </c>
      <c r="F290" t="s">
        <v>7098</v>
      </c>
    </row>
    <row r="291" spans="1:6" x14ac:dyDescent="0.25">
      <c r="A291" t="s">
        <v>833</v>
      </c>
      <c r="B291" t="s">
        <v>834</v>
      </c>
      <c r="C291">
        <v>8.2810915218346005E-8</v>
      </c>
      <c r="D291">
        <v>2.6467581981123902</v>
      </c>
      <c r="E291" t="b">
        <f>TRUE()</f>
        <v>1</v>
      </c>
      <c r="F291" t="s">
        <v>7098</v>
      </c>
    </row>
    <row r="292" spans="1:6" x14ac:dyDescent="0.25">
      <c r="A292" t="s">
        <v>1123</v>
      </c>
      <c r="B292" t="s">
        <v>1124</v>
      </c>
      <c r="C292">
        <v>8.5220043897616394E-8</v>
      </c>
      <c r="D292">
        <v>-1.3030578181169099</v>
      </c>
      <c r="E292" t="b">
        <f>TRUE()</f>
        <v>1</v>
      </c>
      <c r="F292" t="s">
        <v>7098</v>
      </c>
    </row>
    <row r="293" spans="1:6" x14ac:dyDescent="0.25">
      <c r="A293" t="s">
        <v>221</v>
      </c>
      <c r="B293" t="s">
        <v>222</v>
      </c>
      <c r="C293">
        <v>8.5358012743725401E-8</v>
      </c>
      <c r="D293">
        <v>1.69426359515085</v>
      </c>
      <c r="E293" t="b">
        <f>TRUE()</f>
        <v>1</v>
      </c>
      <c r="F293" t="s">
        <v>7098</v>
      </c>
    </row>
    <row r="294" spans="1:6" x14ac:dyDescent="0.25">
      <c r="A294" t="s">
        <v>1355</v>
      </c>
      <c r="B294" t="s">
        <v>1356</v>
      </c>
      <c r="C294">
        <v>8.7737293096383301E-8</v>
      </c>
      <c r="D294">
        <v>1.37580219995671</v>
      </c>
      <c r="E294" t="b">
        <f>TRUE()</f>
        <v>1</v>
      </c>
      <c r="F294" t="s">
        <v>7098</v>
      </c>
    </row>
    <row r="295" spans="1:6" x14ac:dyDescent="0.25">
      <c r="A295" t="s">
        <v>531</v>
      </c>
      <c r="B295" t="s">
        <v>532</v>
      </c>
      <c r="C295">
        <v>8.8009318348334405E-8</v>
      </c>
      <c r="D295">
        <v>1.1125607980235801</v>
      </c>
      <c r="E295" t="b">
        <f>TRUE()</f>
        <v>1</v>
      </c>
      <c r="F295" t="s">
        <v>7098</v>
      </c>
    </row>
    <row r="296" spans="1:6" x14ac:dyDescent="0.25">
      <c r="A296" t="s">
        <v>965</v>
      </c>
      <c r="B296" t="s">
        <v>966</v>
      </c>
      <c r="C296">
        <v>8.8226689921399406E-8</v>
      </c>
      <c r="D296">
        <v>-1.3731479982100601</v>
      </c>
      <c r="E296" t="b">
        <f>TRUE()</f>
        <v>1</v>
      </c>
      <c r="F296" t="s">
        <v>7098</v>
      </c>
    </row>
    <row r="297" spans="1:6" x14ac:dyDescent="0.25">
      <c r="A297" t="s">
        <v>573</v>
      </c>
      <c r="B297" t="s">
        <v>574</v>
      </c>
      <c r="C297">
        <v>8.9742482595213095E-8</v>
      </c>
      <c r="D297">
        <v>4.32622354406121</v>
      </c>
      <c r="E297" t="b">
        <f>TRUE()</f>
        <v>1</v>
      </c>
      <c r="F297" t="s">
        <v>7098</v>
      </c>
    </row>
    <row r="298" spans="1:6" x14ac:dyDescent="0.25">
      <c r="A298" t="s">
        <v>617</v>
      </c>
      <c r="B298" t="s">
        <v>618</v>
      </c>
      <c r="C298">
        <v>9.6727282685777601E-8</v>
      </c>
      <c r="D298">
        <v>4.2958312102719898</v>
      </c>
      <c r="E298" t="b">
        <f>TRUE()</f>
        <v>1</v>
      </c>
      <c r="F298" t="s">
        <v>7098</v>
      </c>
    </row>
    <row r="299" spans="1:6" x14ac:dyDescent="0.25">
      <c r="A299" t="s">
        <v>167</v>
      </c>
      <c r="B299" t="s">
        <v>168</v>
      </c>
      <c r="C299">
        <v>9.8464174305330096E-8</v>
      </c>
      <c r="D299">
        <v>-1.1627050957729601</v>
      </c>
      <c r="E299" t="b">
        <f>TRUE()</f>
        <v>1</v>
      </c>
      <c r="F299" t="s">
        <v>7098</v>
      </c>
    </row>
    <row r="300" spans="1:6" x14ac:dyDescent="0.25">
      <c r="A300" t="s">
        <v>567</v>
      </c>
      <c r="B300" t="s">
        <v>568</v>
      </c>
      <c r="C300">
        <v>9.9219186977060495E-8</v>
      </c>
      <c r="D300">
        <v>-2.16697600997994</v>
      </c>
      <c r="E300" t="b">
        <f>TRUE()</f>
        <v>1</v>
      </c>
      <c r="F300" t="s">
        <v>7098</v>
      </c>
    </row>
    <row r="301" spans="1:6" x14ac:dyDescent="0.25">
      <c r="A301" t="s">
        <v>355</v>
      </c>
      <c r="B301" t="s">
        <v>356</v>
      </c>
      <c r="C301">
        <v>1.00612508990439E-7</v>
      </c>
      <c r="D301">
        <v>4.10621608568393</v>
      </c>
      <c r="E301" t="b">
        <f>TRUE()</f>
        <v>1</v>
      </c>
      <c r="F301" t="s">
        <v>7098</v>
      </c>
    </row>
    <row r="302" spans="1:6" x14ac:dyDescent="0.25">
      <c r="A302" t="s">
        <v>475</v>
      </c>
      <c r="B302" t="s">
        <v>476</v>
      </c>
      <c r="C302">
        <v>1.07366954237105E-7</v>
      </c>
      <c r="D302">
        <v>-1.0142364170619</v>
      </c>
      <c r="E302" t="b">
        <f>TRUE()</f>
        <v>1</v>
      </c>
      <c r="F302" t="s">
        <v>7098</v>
      </c>
    </row>
    <row r="303" spans="1:6" x14ac:dyDescent="0.25">
      <c r="A303" t="s">
        <v>1481</v>
      </c>
      <c r="B303" t="s">
        <v>1482</v>
      </c>
      <c r="C303">
        <v>1.11886232248332E-7</v>
      </c>
      <c r="D303">
        <v>-1.1710955778743</v>
      </c>
      <c r="E303" t="b">
        <f>TRUE()</f>
        <v>1</v>
      </c>
      <c r="F303" t="s">
        <v>7098</v>
      </c>
    </row>
    <row r="304" spans="1:6" x14ac:dyDescent="0.25">
      <c r="A304" t="s">
        <v>143</v>
      </c>
      <c r="B304" t="s">
        <v>144</v>
      </c>
      <c r="C304">
        <v>1.1581248069146901E-7</v>
      </c>
      <c r="D304">
        <v>-1.3412426632338701</v>
      </c>
      <c r="E304" t="b">
        <f>TRUE()</f>
        <v>1</v>
      </c>
      <c r="F304" t="s">
        <v>7098</v>
      </c>
    </row>
    <row r="305" spans="1:6" x14ac:dyDescent="0.25">
      <c r="A305" t="s">
        <v>805</v>
      </c>
      <c r="B305" t="s">
        <v>806</v>
      </c>
      <c r="C305">
        <v>1.22430689272236E-7</v>
      </c>
      <c r="D305">
        <v>2.0065335545247498</v>
      </c>
      <c r="E305" t="b">
        <f>TRUE()</f>
        <v>1</v>
      </c>
      <c r="F305" t="s">
        <v>7098</v>
      </c>
    </row>
    <row r="306" spans="1:6" x14ac:dyDescent="0.25">
      <c r="A306" t="s">
        <v>1631</v>
      </c>
      <c r="B306" t="s">
        <v>1632</v>
      </c>
      <c r="C306">
        <v>1.24838013596434E-7</v>
      </c>
      <c r="D306">
        <v>-3.4276415535539999</v>
      </c>
      <c r="E306" t="b">
        <f>TRUE()</f>
        <v>1</v>
      </c>
      <c r="F306" t="s">
        <v>7098</v>
      </c>
    </row>
    <row r="307" spans="1:6" x14ac:dyDescent="0.25">
      <c r="A307" t="s">
        <v>855</v>
      </c>
      <c r="B307" t="s">
        <v>856</v>
      </c>
      <c r="C307">
        <v>1.2562948140052201E-7</v>
      </c>
      <c r="D307">
        <v>-1.9330082552754799</v>
      </c>
      <c r="E307" t="b">
        <f>TRUE()</f>
        <v>1</v>
      </c>
      <c r="F307" t="s">
        <v>7098</v>
      </c>
    </row>
    <row r="308" spans="1:6" x14ac:dyDescent="0.25">
      <c r="A308" t="s">
        <v>3823</v>
      </c>
      <c r="B308" t="s">
        <v>3824</v>
      </c>
      <c r="C308">
        <v>1.3224329048403999E-7</v>
      </c>
      <c r="D308">
        <v>1.0417471400554501</v>
      </c>
      <c r="E308" t="b">
        <f>TRUE()</f>
        <v>1</v>
      </c>
      <c r="F308" t="s">
        <v>7098</v>
      </c>
    </row>
    <row r="309" spans="1:6" x14ac:dyDescent="0.25">
      <c r="A309" t="s">
        <v>2073</v>
      </c>
      <c r="B309" t="s">
        <v>2074</v>
      </c>
      <c r="C309">
        <v>1.35399056975356E-7</v>
      </c>
      <c r="D309">
        <v>-0.65000430671489995</v>
      </c>
      <c r="E309" t="b">
        <f>TRUE()</f>
        <v>1</v>
      </c>
      <c r="F309" t="s">
        <v>7098</v>
      </c>
    </row>
    <row r="310" spans="1:6" x14ac:dyDescent="0.25">
      <c r="A310" t="s">
        <v>347</v>
      </c>
      <c r="B310" t="s">
        <v>348</v>
      </c>
      <c r="C310">
        <v>1.3671965028844301E-7</v>
      </c>
      <c r="D310">
        <v>-1.39380217341521</v>
      </c>
      <c r="E310" t="b">
        <f>TRUE()</f>
        <v>1</v>
      </c>
      <c r="F310" t="s">
        <v>7098</v>
      </c>
    </row>
    <row r="311" spans="1:6" x14ac:dyDescent="0.25">
      <c r="A311" t="s">
        <v>835</v>
      </c>
      <c r="B311" t="s">
        <v>836</v>
      </c>
      <c r="C311">
        <v>1.3789558457854101E-7</v>
      </c>
      <c r="D311">
        <v>3.2385677157155199</v>
      </c>
      <c r="E311" t="b">
        <f>TRUE()</f>
        <v>1</v>
      </c>
      <c r="F311" t="s">
        <v>7098</v>
      </c>
    </row>
    <row r="312" spans="1:6" x14ac:dyDescent="0.25">
      <c r="A312" t="s">
        <v>669</v>
      </c>
      <c r="B312" t="s">
        <v>670</v>
      </c>
      <c r="C312">
        <v>1.3968871785596399E-7</v>
      </c>
      <c r="D312">
        <v>2.1346688249032399</v>
      </c>
      <c r="E312" t="b">
        <f>TRUE()</f>
        <v>1</v>
      </c>
      <c r="F312" t="s">
        <v>7098</v>
      </c>
    </row>
    <row r="313" spans="1:6" x14ac:dyDescent="0.25">
      <c r="A313" t="s">
        <v>619</v>
      </c>
      <c r="B313" t="s">
        <v>620</v>
      </c>
      <c r="C313">
        <v>1.4476082681899101E-7</v>
      </c>
      <c r="D313">
        <v>1.63837701798961</v>
      </c>
      <c r="E313" t="b">
        <f>TRUE()</f>
        <v>1</v>
      </c>
      <c r="F313" t="s">
        <v>7098</v>
      </c>
    </row>
    <row r="314" spans="1:6" x14ac:dyDescent="0.25">
      <c r="A314" t="s">
        <v>661</v>
      </c>
      <c r="B314" t="s">
        <v>662</v>
      </c>
      <c r="C314">
        <v>1.5228268061635699E-7</v>
      </c>
      <c r="D314">
        <v>3.9353234772151802</v>
      </c>
      <c r="E314" t="b">
        <f>TRUE()</f>
        <v>1</v>
      </c>
      <c r="F314" t="s">
        <v>7098</v>
      </c>
    </row>
    <row r="315" spans="1:6" x14ac:dyDescent="0.25">
      <c r="A315" t="s">
        <v>1819</v>
      </c>
      <c r="B315" t="s">
        <v>1820</v>
      </c>
      <c r="C315">
        <v>1.56704859799338E-7</v>
      </c>
      <c r="D315">
        <v>-1.3814681498283401</v>
      </c>
      <c r="E315" t="b">
        <f>TRUE()</f>
        <v>1</v>
      </c>
      <c r="F315" t="s">
        <v>7098</v>
      </c>
    </row>
    <row r="316" spans="1:6" x14ac:dyDescent="0.25">
      <c r="A316" t="s">
        <v>677</v>
      </c>
      <c r="B316" t="s">
        <v>678</v>
      </c>
      <c r="C316">
        <v>1.6146726901474901E-7</v>
      </c>
      <c r="D316">
        <v>-1.8341039747799801</v>
      </c>
      <c r="E316" t="b">
        <f>TRUE()</f>
        <v>1</v>
      </c>
      <c r="F316" t="s">
        <v>7098</v>
      </c>
    </row>
    <row r="317" spans="1:6" x14ac:dyDescent="0.25">
      <c r="A317" t="s">
        <v>917</v>
      </c>
      <c r="B317" t="s">
        <v>918</v>
      </c>
      <c r="C317">
        <v>1.7306705673876701E-7</v>
      </c>
      <c r="D317">
        <v>-1.8731094939387001</v>
      </c>
      <c r="E317" t="b">
        <f>TRUE()</f>
        <v>1</v>
      </c>
      <c r="F317" t="s">
        <v>7098</v>
      </c>
    </row>
    <row r="318" spans="1:6" x14ac:dyDescent="0.25">
      <c r="A318" t="s">
        <v>765</v>
      </c>
      <c r="B318" t="s">
        <v>766</v>
      </c>
      <c r="C318">
        <v>1.74653739562988E-7</v>
      </c>
      <c r="D318">
        <v>3.4406912495258601</v>
      </c>
      <c r="E318" t="b">
        <f>TRUE()</f>
        <v>1</v>
      </c>
      <c r="F318" t="s">
        <v>7098</v>
      </c>
    </row>
    <row r="319" spans="1:6" x14ac:dyDescent="0.25">
      <c r="A319" t="s">
        <v>1099</v>
      </c>
      <c r="B319" t="s">
        <v>1100</v>
      </c>
      <c r="C319">
        <v>1.8673401168705701E-7</v>
      </c>
      <c r="D319">
        <v>-2.6851540965521701</v>
      </c>
      <c r="E319" t="b">
        <f>TRUE()</f>
        <v>1</v>
      </c>
      <c r="F319" t="s">
        <v>7098</v>
      </c>
    </row>
    <row r="320" spans="1:6" x14ac:dyDescent="0.25">
      <c r="A320" t="s">
        <v>3413</v>
      </c>
      <c r="B320" t="s">
        <v>3414</v>
      </c>
      <c r="C320">
        <v>1.9203835983777101E-7</v>
      </c>
      <c r="D320">
        <v>0.69515753125739499</v>
      </c>
      <c r="E320" t="b">
        <f>TRUE()</f>
        <v>1</v>
      </c>
      <c r="F320" t="s">
        <v>7098</v>
      </c>
    </row>
    <row r="321" spans="1:6" x14ac:dyDescent="0.25">
      <c r="A321" t="s">
        <v>2313</v>
      </c>
      <c r="B321" t="s">
        <v>2314</v>
      </c>
      <c r="C321">
        <v>2.0742190550977099E-7</v>
      </c>
      <c r="D321">
        <v>-0.86573067377777402</v>
      </c>
      <c r="E321" t="b">
        <f>TRUE()</f>
        <v>1</v>
      </c>
      <c r="F321" t="s">
        <v>7098</v>
      </c>
    </row>
    <row r="322" spans="1:6" x14ac:dyDescent="0.25">
      <c r="A322" t="s">
        <v>1617</v>
      </c>
      <c r="B322" t="s">
        <v>1618</v>
      </c>
      <c r="C322">
        <v>2.1103548705602401E-7</v>
      </c>
      <c r="D322">
        <v>1.7919550109362601</v>
      </c>
      <c r="E322" t="b">
        <f>TRUE()</f>
        <v>1</v>
      </c>
      <c r="F322" t="s">
        <v>7098</v>
      </c>
    </row>
    <row r="323" spans="1:6" x14ac:dyDescent="0.25">
      <c r="A323" t="s">
        <v>643</v>
      </c>
      <c r="B323" t="s">
        <v>644</v>
      </c>
      <c r="C323">
        <v>2.14367639666783E-7</v>
      </c>
      <c r="D323">
        <v>2.78822977193752</v>
      </c>
      <c r="E323" t="b">
        <f>TRUE()</f>
        <v>1</v>
      </c>
      <c r="F323" t="s">
        <v>7098</v>
      </c>
    </row>
    <row r="324" spans="1:6" x14ac:dyDescent="0.25">
      <c r="A324" t="s">
        <v>533</v>
      </c>
      <c r="B324" t="s">
        <v>534</v>
      </c>
      <c r="C324">
        <v>2.1736626311651101E-7</v>
      </c>
      <c r="D324">
        <v>-1.5961351545014999</v>
      </c>
      <c r="E324" t="b">
        <f>TRUE()</f>
        <v>1</v>
      </c>
      <c r="F324" t="s">
        <v>7098</v>
      </c>
    </row>
    <row r="325" spans="1:6" x14ac:dyDescent="0.25">
      <c r="A325" t="s">
        <v>577</v>
      </c>
      <c r="B325" t="s">
        <v>578</v>
      </c>
      <c r="C325">
        <v>2.29398324655619E-7</v>
      </c>
      <c r="D325">
        <v>-1.5549524259099099</v>
      </c>
      <c r="E325" t="b">
        <f>TRUE()</f>
        <v>1</v>
      </c>
      <c r="F325" t="s">
        <v>7098</v>
      </c>
    </row>
    <row r="326" spans="1:6" x14ac:dyDescent="0.25">
      <c r="A326" t="s">
        <v>3079</v>
      </c>
      <c r="B326" t="s">
        <v>3080</v>
      </c>
      <c r="C326">
        <v>2.4576172818185E-7</v>
      </c>
      <c r="D326">
        <v>-0.93232218608719097</v>
      </c>
      <c r="E326" t="b">
        <f>TRUE()</f>
        <v>1</v>
      </c>
      <c r="F326" t="s">
        <v>7098</v>
      </c>
    </row>
    <row r="327" spans="1:6" x14ac:dyDescent="0.25">
      <c r="A327" t="s">
        <v>229</v>
      </c>
      <c r="B327" t="s">
        <v>230</v>
      </c>
      <c r="C327">
        <v>2.52532844112899E-7</v>
      </c>
      <c r="D327">
        <v>-1.1489635779373499</v>
      </c>
      <c r="E327" t="b">
        <f>TRUE()</f>
        <v>1</v>
      </c>
      <c r="F327" t="s">
        <v>7098</v>
      </c>
    </row>
    <row r="328" spans="1:6" x14ac:dyDescent="0.25">
      <c r="A328" t="s">
        <v>963</v>
      </c>
      <c r="B328" t="s">
        <v>964</v>
      </c>
      <c r="C328">
        <v>2.5576500113369302E-7</v>
      </c>
      <c r="D328">
        <v>1.04732607704545</v>
      </c>
      <c r="E328" t="b">
        <f>TRUE()</f>
        <v>1</v>
      </c>
      <c r="F328" t="s">
        <v>7098</v>
      </c>
    </row>
    <row r="329" spans="1:6" x14ac:dyDescent="0.25">
      <c r="A329" t="s">
        <v>663</v>
      </c>
      <c r="B329" t="s">
        <v>664</v>
      </c>
      <c r="C329">
        <v>2.6422073648637102E-7</v>
      </c>
      <c r="D329">
        <v>-1.8266434621810399</v>
      </c>
      <c r="E329" t="b">
        <f>TRUE()</f>
        <v>1</v>
      </c>
      <c r="F329" t="s">
        <v>7098</v>
      </c>
    </row>
    <row r="330" spans="1:6" x14ac:dyDescent="0.25">
      <c r="A330" t="s">
        <v>5793</v>
      </c>
      <c r="B330" t="s">
        <v>5794</v>
      </c>
      <c r="C330">
        <v>2.8664938792419298E-7</v>
      </c>
      <c r="D330">
        <v>-3.37488902848487</v>
      </c>
      <c r="E330" t="b">
        <f>TRUE()</f>
        <v>1</v>
      </c>
      <c r="F330" t="s">
        <v>7098</v>
      </c>
    </row>
    <row r="331" spans="1:6" x14ac:dyDescent="0.25">
      <c r="A331" t="s">
        <v>829</v>
      </c>
      <c r="B331" t="s">
        <v>830</v>
      </c>
      <c r="C331">
        <v>2.9668686686105701E-7</v>
      </c>
      <c r="D331">
        <v>-1.66430955992298</v>
      </c>
      <c r="E331" t="b">
        <f>TRUE()</f>
        <v>1</v>
      </c>
      <c r="F331" t="s">
        <v>7098</v>
      </c>
    </row>
    <row r="332" spans="1:6" x14ac:dyDescent="0.25">
      <c r="A332" t="s">
        <v>529</v>
      </c>
      <c r="B332" t="s">
        <v>530</v>
      </c>
      <c r="C332">
        <v>3.07671271416595E-7</v>
      </c>
      <c r="D332">
        <v>1.24067653058949</v>
      </c>
      <c r="E332" t="b">
        <f>TRUE()</f>
        <v>1</v>
      </c>
      <c r="F332" t="s">
        <v>7098</v>
      </c>
    </row>
    <row r="333" spans="1:6" x14ac:dyDescent="0.25">
      <c r="A333" t="s">
        <v>415</v>
      </c>
      <c r="B333" t="s">
        <v>416</v>
      </c>
      <c r="C333">
        <v>3.1047290558290399E-7</v>
      </c>
      <c r="D333">
        <v>1.7562506346831599</v>
      </c>
      <c r="E333" t="b">
        <f>TRUE()</f>
        <v>1</v>
      </c>
      <c r="F333" t="s">
        <v>7098</v>
      </c>
    </row>
    <row r="334" spans="1:6" x14ac:dyDescent="0.25">
      <c r="A334" t="s">
        <v>943</v>
      </c>
      <c r="B334" t="s">
        <v>944</v>
      </c>
      <c r="C334">
        <v>3.13474465912196E-7</v>
      </c>
      <c r="D334">
        <v>1.3334832505948</v>
      </c>
      <c r="E334" t="b">
        <f>TRUE()</f>
        <v>1</v>
      </c>
      <c r="F334" t="s">
        <v>7098</v>
      </c>
    </row>
    <row r="335" spans="1:6" x14ac:dyDescent="0.25">
      <c r="A335" t="s">
        <v>679</v>
      </c>
      <c r="B335" t="s">
        <v>680</v>
      </c>
      <c r="C335">
        <v>3.2634938576942202E-7</v>
      </c>
      <c r="D335">
        <v>1.8330948165784999</v>
      </c>
      <c r="E335" t="b">
        <f>TRUE()</f>
        <v>1</v>
      </c>
      <c r="F335" t="s">
        <v>7098</v>
      </c>
    </row>
    <row r="336" spans="1:6" x14ac:dyDescent="0.25">
      <c r="A336" t="s">
        <v>599</v>
      </c>
      <c r="B336" t="s">
        <v>600</v>
      </c>
      <c r="C336">
        <v>3.3564817881358798E-7</v>
      </c>
      <c r="D336">
        <v>2.26887960865312</v>
      </c>
      <c r="E336" t="b">
        <f>TRUE()</f>
        <v>1</v>
      </c>
      <c r="F336" t="s">
        <v>7098</v>
      </c>
    </row>
    <row r="337" spans="1:6" x14ac:dyDescent="0.25">
      <c r="A337" t="s">
        <v>1361</v>
      </c>
      <c r="B337" t="s">
        <v>1362</v>
      </c>
      <c r="C337">
        <v>3.3784103650257298E-7</v>
      </c>
      <c r="D337">
        <v>-1.9370556023404299</v>
      </c>
      <c r="E337" t="b">
        <f>TRUE()</f>
        <v>1</v>
      </c>
      <c r="F337" t="s">
        <v>7098</v>
      </c>
    </row>
    <row r="338" spans="1:6" x14ac:dyDescent="0.25">
      <c r="A338" t="s">
        <v>569</v>
      </c>
      <c r="B338" t="s">
        <v>570</v>
      </c>
      <c r="C338">
        <v>3.4606277981467601E-7</v>
      </c>
      <c r="D338">
        <v>1.30792174108768</v>
      </c>
      <c r="E338" t="b">
        <f>TRUE()</f>
        <v>1</v>
      </c>
      <c r="F338" t="s">
        <v>7098</v>
      </c>
    </row>
    <row r="339" spans="1:6" x14ac:dyDescent="0.25">
      <c r="A339" t="s">
        <v>323</v>
      </c>
      <c r="B339" t="s">
        <v>324</v>
      </c>
      <c r="C339">
        <v>3.52229348666176E-7</v>
      </c>
      <c r="D339">
        <v>0.92849467972351696</v>
      </c>
      <c r="E339" t="b">
        <f>TRUE()</f>
        <v>1</v>
      </c>
      <c r="F339" t="s">
        <v>7098</v>
      </c>
    </row>
    <row r="340" spans="1:6" x14ac:dyDescent="0.25">
      <c r="A340" t="s">
        <v>933</v>
      </c>
      <c r="B340" t="s">
        <v>934</v>
      </c>
      <c r="C340">
        <v>3.5991777949050699E-7</v>
      </c>
      <c r="D340">
        <v>3.6123155159605398</v>
      </c>
      <c r="E340" t="b">
        <f>TRUE()</f>
        <v>1</v>
      </c>
      <c r="F340" t="s">
        <v>7098</v>
      </c>
    </row>
    <row r="341" spans="1:6" x14ac:dyDescent="0.25">
      <c r="A341" t="s">
        <v>4377</v>
      </c>
      <c r="B341" t="s">
        <v>4378</v>
      </c>
      <c r="C341">
        <v>3.7590069166910599E-7</v>
      </c>
      <c r="D341">
        <v>-1.12098679467836</v>
      </c>
      <c r="E341" t="b">
        <f>TRUE()</f>
        <v>1</v>
      </c>
      <c r="F341" t="s">
        <v>7098</v>
      </c>
    </row>
    <row r="342" spans="1:6" x14ac:dyDescent="0.25">
      <c r="A342" t="s">
        <v>1121</v>
      </c>
      <c r="B342" t="s">
        <v>1122</v>
      </c>
      <c r="C342">
        <v>3.76558342491903E-7</v>
      </c>
      <c r="D342">
        <v>-2.4522427672726401</v>
      </c>
      <c r="E342" t="b">
        <f>TRUE()</f>
        <v>1</v>
      </c>
      <c r="F342" t="s">
        <v>7098</v>
      </c>
    </row>
    <row r="343" spans="1:6" x14ac:dyDescent="0.25">
      <c r="A343" t="s">
        <v>2381</v>
      </c>
      <c r="B343" t="s">
        <v>2382</v>
      </c>
      <c r="C343">
        <v>4.0972823271470501E-7</v>
      </c>
      <c r="D343">
        <v>-1.4661062321306999</v>
      </c>
      <c r="E343" t="b">
        <f>TRUE()</f>
        <v>1</v>
      </c>
      <c r="F343" t="s">
        <v>7098</v>
      </c>
    </row>
    <row r="344" spans="1:6" x14ac:dyDescent="0.25">
      <c r="A344" t="s">
        <v>239</v>
      </c>
      <c r="B344" t="s">
        <v>240</v>
      </c>
      <c r="C344">
        <v>4.1069309364617198E-7</v>
      </c>
      <c r="D344">
        <v>-1.0627915544256701</v>
      </c>
      <c r="E344" t="b">
        <f>TRUE()</f>
        <v>1</v>
      </c>
      <c r="F344" t="s">
        <v>7098</v>
      </c>
    </row>
    <row r="345" spans="1:6" x14ac:dyDescent="0.25">
      <c r="A345" t="s">
        <v>881</v>
      </c>
      <c r="B345" t="s">
        <v>882</v>
      </c>
      <c r="C345">
        <v>4.2345859752044298E-7</v>
      </c>
      <c r="D345">
        <v>2.0764529986170399</v>
      </c>
      <c r="E345" t="b">
        <f>TRUE()</f>
        <v>1</v>
      </c>
      <c r="F345" t="s">
        <v>7098</v>
      </c>
    </row>
    <row r="346" spans="1:6" x14ac:dyDescent="0.25">
      <c r="A346" t="s">
        <v>283</v>
      </c>
      <c r="B346" t="s">
        <v>284</v>
      </c>
      <c r="C346">
        <v>4.2806821232548E-7</v>
      </c>
      <c r="D346">
        <v>2.33387537254657</v>
      </c>
      <c r="E346" t="b">
        <f>TRUE()</f>
        <v>1</v>
      </c>
      <c r="F346" t="s">
        <v>7098</v>
      </c>
    </row>
    <row r="347" spans="1:6" x14ac:dyDescent="0.25">
      <c r="A347" t="s">
        <v>745</v>
      </c>
      <c r="B347" t="s">
        <v>746</v>
      </c>
      <c r="C347">
        <v>4.3078536877188798E-7</v>
      </c>
      <c r="D347">
        <v>3.3553503636925202</v>
      </c>
      <c r="E347" t="b">
        <f>TRUE()</f>
        <v>1</v>
      </c>
      <c r="F347" t="s">
        <v>7098</v>
      </c>
    </row>
    <row r="348" spans="1:6" x14ac:dyDescent="0.25">
      <c r="A348" t="s">
        <v>767</v>
      </c>
      <c r="B348" t="s">
        <v>768</v>
      </c>
      <c r="C348">
        <v>4.3192074387482602E-7</v>
      </c>
      <c r="D348">
        <v>2.0389744573823299</v>
      </c>
      <c r="E348" t="b">
        <f>TRUE()</f>
        <v>1</v>
      </c>
      <c r="F348" t="s">
        <v>7098</v>
      </c>
    </row>
    <row r="349" spans="1:6" x14ac:dyDescent="0.25">
      <c r="A349" t="s">
        <v>957</v>
      </c>
      <c r="B349" t="s">
        <v>958</v>
      </c>
      <c r="C349">
        <v>4.4535329230609302E-7</v>
      </c>
      <c r="D349">
        <v>-1.1259633309302099</v>
      </c>
      <c r="E349" t="b">
        <f>TRUE()</f>
        <v>1</v>
      </c>
      <c r="F349" t="s">
        <v>7098</v>
      </c>
    </row>
    <row r="350" spans="1:6" x14ac:dyDescent="0.25">
      <c r="A350" t="s">
        <v>769</v>
      </c>
      <c r="B350" t="s">
        <v>770</v>
      </c>
      <c r="C350">
        <v>4.4582168146575199E-7</v>
      </c>
      <c r="D350">
        <v>-1.44406452081728</v>
      </c>
      <c r="E350" t="b">
        <f>TRUE()</f>
        <v>1</v>
      </c>
      <c r="F350" t="s">
        <v>7098</v>
      </c>
    </row>
    <row r="351" spans="1:6" x14ac:dyDescent="0.25">
      <c r="A351" t="s">
        <v>555</v>
      </c>
      <c r="B351" t="s">
        <v>556</v>
      </c>
      <c r="C351">
        <v>4.5273586072672699E-7</v>
      </c>
      <c r="D351">
        <v>0.83387761144961003</v>
      </c>
      <c r="E351" t="b">
        <f>TRUE()</f>
        <v>1</v>
      </c>
      <c r="F351" t="s">
        <v>7098</v>
      </c>
    </row>
    <row r="352" spans="1:6" x14ac:dyDescent="0.25">
      <c r="A352" t="s">
        <v>5795</v>
      </c>
      <c r="B352" t="s">
        <v>5796</v>
      </c>
      <c r="C352">
        <v>4.5493163102543698E-7</v>
      </c>
      <c r="D352">
        <v>-2.9648393023258102</v>
      </c>
      <c r="E352" t="b">
        <f>TRUE()</f>
        <v>1</v>
      </c>
      <c r="F352" t="s">
        <v>7098</v>
      </c>
    </row>
    <row r="353" spans="1:6" x14ac:dyDescent="0.25">
      <c r="A353" t="s">
        <v>681</v>
      </c>
      <c r="B353" t="s">
        <v>682</v>
      </c>
      <c r="C353">
        <v>4.5727854464221698E-7</v>
      </c>
      <c r="D353">
        <v>2.4752358380290098</v>
      </c>
      <c r="E353" t="b">
        <f>TRUE()</f>
        <v>1</v>
      </c>
      <c r="F353" t="s">
        <v>7098</v>
      </c>
    </row>
    <row r="354" spans="1:6" x14ac:dyDescent="0.25">
      <c r="A354" t="s">
        <v>999</v>
      </c>
      <c r="B354" t="s">
        <v>1000</v>
      </c>
      <c r="C354">
        <v>4.6017202852211198E-7</v>
      </c>
      <c r="D354">
        <v>4.3256124830314402</v>
      </c>
      <c r="E354" t="b">
        <f>TRUE()</f>
        <v>1</v>
      </c>
      <c r="F354" t="s">
        <v>7098</v>
      </c>
    </row>
    <row r="355" spans="1:6" x14ac:dyDescent="0.25">
      <c r="A355" t="s">
        <v>867</v>
      </c>
      <c r="B355" t="s">
        <v>868</v>
      </c>
      <c r="C355">
        <v>4.8848110073275403E-7</v>
      </c>
      <c r="D355">
        <v>0.66426912971514995</v>
      </c>
      <c r="E355" t="b">
        <f>TRUE()</f>
        <v>1</v>
      </c>
      <c r="F355" t="s">
        <v>7098</v>
      </c>
    </row>
    <row r="356" spans="1:6" x14ac:dyDescent="0.25">
      <c r="A356" t="s">
        <v>541</v>
      </c>
      <c r="B356" t="s">
        <v>542</v>
      </c>
      <c r="C356">
        <v>4.9312503825703995E-7</v>
      </c>
      <c r="D356">
        <v>-1.8557905744557599</v>
      </c>
      <c r="E356" t="b">
        <f>TRUE()</f>
        <v>1</v>
      </c>
      <c r="F356" t="s">
        <v>7098</v>
      </c>
    </row>
    <row r="357" spans="1:6" x14ac:dyDescent="0.25">
      <c r="A357" t="s">
        <v>639</v>
      </c>
      <c r="B357" t="s">
        <v>640</v>
      </c>
      <c r="C357">
        <v>4.9910660503323201E-7</v>
      </c>
      <c r="D357">
        <v>3.46019609406064</v>
      </c>
      <c r="E357" t="b">
        <f>TRUE()</f>
        <v>1</v>
      </c>
      <c r="F357" t="s">
        <v>7098</v>
      </c>
    </row>
    <row r="358" spans="1:6" x14ac:dyDescent="0.25">
      <c r="A358" t="s">
        <v>545</v>
      </c>
      <c r="B358" t="s">
        <v>546</v>
      </c>
      <c r="C358">
        <v>5.0213329847418801E-7</v>
      </c>
      <c r="D358">
        <v>-1.02497658556934</v>
      </c>
      <c r="E358" t="b">
        <f>TRUE()</f>
        <v>1</v>
      </c>
      <c r="F358" t="s">
        <v>7098</v>
      </c>
    </row>
    <row r="359" spans="1:6" x14ac:dyDescent="0.25">
      <c r="A359" t="s">
        <v>551</v>
      </c>
      <c r="B359" t="s">
        <v>552</v>
      </c>
      <c r="C359">
        <v>5.0605952064109999E-7</v>
      </c>
      <c r="D359">
        <v>0.96628867925986806</v>
      </c>
      <c r="E359" t="b">
        <f>TRUE()</f>
        <v>1</v>
      </c>
      <c r="F359" t="s">
        <v>7098</v>
      </c>
    </row>
    <row r="360" spans="1:6" x14ac:dyDescent="0.25">
      <c r="A360" t="s">
        <v>863</v>
      </c>
      <c r="B360" t="s">
        <v>864</v>
      </c>
      <c r="C360">
        <v>5.4449925667641498E-7</v>
      </c>
      <c r="D360">
        <v>3.8662034746400198</v>
      </c>
      <c r="E360" t="b">
        <f>TRUE()</f>
        <v>1</v>
      </c>
      <c r="F360" t="s">
        <v>7098</v>
      </c>
    </row>
    <row r="361" spans="1:6" x14ac:dyDescent="0.25">
      <c r="A361" t="s">
        <v>961</v>
      </c>
      <c r="B361" t="s">
        <v>962</v>
      </c>
      <c r="C361">
        <v>5.5634106368171304E-7</v>
      </c>
      <c r="D361">
        <v>-1.5615460928659199</v>
      </c>
      <c r="E361" t="b">
        <f>TRUE()</f>
        <v>1</v>
      </c>
      <c r="F361" t="s">
        <v>7098</v>
      </c>
    </row>
    <row r="362" spans="1:6" x14ac:dyDescent="0.25">
      <c r="A362" t="s">
        <v>1379</v>
      </c>
      <c r="B362" t="s">
        <v>1380</v>
      </c>
      <c r="C362">
        <v>5.6211937211326001E-7</v>
      </c>
      <c r="D362">
        <v>2.99379693835342</v>
      </c>
      <c r="E362" t="b">
        <f>TRUE()</f>
        <v>1</v>
      </c>
      <c r="F362" t="s">
        <v>7098</v>
      </c>
    </row>
    <row r="363" spans="1:6" x14ac:dyDescent="0.25">
      <c r="A363" t="s">
        <v>799</v>
      </c>
      <c r="B363" t="s">
        <v>800</v>
      </c>
      <c r="C363">
        <v>5.7739789337140103E-7</v>
      </c>
      <c r="D363">
        <v>-1.23718810399409</v>
      </c>
      <c r="E363" t="b">
        <f>TRUE()</f>
        <v>1</v>
      </c>
      <c r="F363" t="s">
        <v>7098</v>
      </c>
    </row>
    <row r="364" spans="1:6" x14ac:dyDescent="0.25">
      <c r="A364" t="s">
        <v>955</v>
      </c>
      <c r="B364" t="s">
        <v>956</v>
      </c>
      <c r="C364">
        <v>5.9530455975857503E-7</v>
      </c>
      <c r="D364">
        <v>1.8710920630268499</v>
      </c>
      <c r="E364" t="b">
        <f>TRUE()</f>
        <v>1</v>
      </c>
      <c r="F364" t="s">
        <v>7098</v>
      </c>
    </row>
    <row r="365" spans="1:6" x14ac:dyDescent="0.25">
      <c r="A365" t="s">
        <v>671</v>
      </c>
      <c r="B365" t="s">
        <v>672</v>
      </c>
      <c r="C365">
        <v>5.9533470513921404E-7</v>
      </c>
      <c r="D365">
        <v>-1.11820673382211</v>
      </c>
      <c r="E365" t="b">
        <f>TRUE()</f>
        <v>1</v>
      </c>
      <c r="F365" t="s">
        <v>7098</v>
      </c>
    </row>
    <row r="366" spans="1:6" x14ac:dyDescent="0.25">
      <c r="A366" t="s">
        <v>509</v>
      </c>
      <c r="B366" t="s">
        <v>510</v>
      </c>
      <c r="C366">
        <v>6.0655989324146901E-7</v>
      </c>
      <c r="D366">
        <v>1.42995863039872</v>
      </c>
      <c r="E366" t="b">
        <f>TRUE()</f>
        <v>1</v>
      </c>
      <c r="F366" t="s">
        <v>7098</v>
      </c>
    </row>
    <row r="367" spans="1:6" x14ac:dyDescent="0.25">
      <c r="A367" t="s">
        <v>559</v>
      </c>
      <c r="B367" t="s">
        <v>560</v>
      </c>
      <c r="C367">
        <v>6.2472807617996201E-7</v>
      </c>
      <c r="D367">
        <v>2.1161042115237501</v>
      </c>
      <c r="E367" t="b">
        <f>TRUE()</f>
        <v>1</v>
      </c>
      <c r="F367" t="s">
        <v>7098</v>
      </c>
    </row>
    <row r="368" spans="1:6" x14ac:dyDescent="0.25">
      <c r="A368" t="s">
        <v>845</v>
      </c>
      <c r="B368" t="s">
        <v>846</v>
      </c>
      <c r="C368">
        <v>6.3346953029161805E-7</v>
      </c>
      <c r="D368">
        <v>2.9136354733676</v>
      </c>
      <c r="E368" t="b">
        <f>TRUE()</f>
        <v>1</v>
      </c>
      <c r="F368" t="s">
        <v>7098</v>
      </c>
    </row>
    <row r="369" spans="1:6" x14ac:dyDescent="0.25">
      <c r="A369" t="s">
        <v>1003</v>
      </c>
      <c r="B369" t="s">
        <v>1004</v>
      </c>
      <c r="C369">
        <v>6.3636052136044005E-7</v>
      </c>
      <c r="D369">
        <v>2.3539480820806098</v>
      </c>
      <c r="E369" t="b">
        <f>TRUE()</f>
        <v>1</v>
      </c>
      <c r="F369" t="s">
        <v>7098</v>
      </c>
    </row>
    <row r="370" spans="1:6" x14ac:dyDescent="0.25">
      <c r="A370" t="s">
        <v>2217</v>
      </c>
      <c r="B370" t="s">
        <v>2218</v>
      </c>
      <c r="C370">
        <v>6.3967953571932598E-7</v>
      </c>
      <c r="D370">
        <v>0.69130241913637902</v>
      </c>
      <c r="E370" t="b">
        <f>TRUE()</f>
        <v>1</v>
      </c>
      <c r="F370" t="s">
        <v>7098</v>
      </c>
    </row>
    <row r="371" spans="1:6" x14ac:dyDescent="0.25">
      <c r="A371" t="s">
        <v>699</v>
      </c>
      <c r="B371" t="s">
        <v>700</v>
      </c>
      <c r="C371">
        <v>6.4171746879864596E-7</v>
      </c>
      <c r="D371">
        <v>2.03799738929344</v>
      </c>
      <c r="E371" t="b">
        <f>TRUE()</f>
        <v>1</v>
      </c>
      <c r="F371" t="s">
        <v>7098</v>
      </c>
    </row>
    <row r="372" spans="1:6" x14ac:dyDescent="0.25">
      <c r="A372" t="s">
        <v>597</v>
      </c>
      <c r="B372" t="s">
        <v>598</v>
      </c>
      <c r="C372">
        <v>6.81153768695452E-7</v>
      </c>
      <c r="D372">
        <v>-1.7266941302737799</v>
      </c>
      <c r="E372" t="b">
        <f>TRUE()</f>
        <v>1</v>
      </c>
      <c r="F372" t="s">
        <v>7098</v>
      </c>
    </row>
    <row r="373" spans="1:6" x14ac:dyDescent="0.25">
      <c r="A373" t="s">
        <v>2247</v>
      </c>
      <c r="B373" t="s">
        <v>2248</v>
      </c>
      <c r="C373">
        <v>7.2049323981696101E-7</v>
      </c>
      <c r="D373">
        <v>-1.07734738808863</v>
      </c>
      <c r="E373" t="b">
        <f>TRUE()</f>
        <v>1</v>
      </c>
      <c r="F373" t="s">
        <v>7098</v>
      </c>
    </row>
    <row r="374" spans="1:6" x14ac:dyDescent="0.25">
      <c r="A374" t="s">
        <v>971</v>
      </c>
      <c r="B374" t="s">
        <v>972</v>
      </c>
      <c r="C374">
        <v>7.4645495856901604E-7</v>
      </c>
      <c r="D374">
        <v>-2.4838895636299201</v>
      </c>
      <c r="E374" t="b">
        <f>TRUE()</f>
        <v>1</v>
      </c>
      <c r="F374" t="s">
        <v>7098</v>
      </c>
    </row>
    <row r="375" spans="1:6" x14ac:dyDescent="0.25">
      <c r="A375" t="s">
        <v>2035</v>
      </c>
      <c r="B375" t="s">
        <v>2036</v>
      </c>
      <c r="C375">
        <v>7.4919312151904304E-7</v>
      </c>
      <c r="D375">
        <v>-1.41796940039014</v>
      </c>
      <c r="E375" t="b">
        <f>TRUE()</f>
        <v>1</v>
      </c>
      <c r="F375" t="s">
        <v>7098</v>
      </c>
    </row>
    <row r="376" spans="1:6" x14ac:dyDescent="0.25">
      <c r="A376" t="s">
        <v>4105</v>
      </c>
      <c r="B376" t="s">
        <v>4106</v>
      </c>
      <c r="C376">
        <v>7.5332793245590103E-7</v>
      </c>
      <c r="D376">
        <v>-0.89821025460775605</v>
      </c>
      <c r="E376" t="b">
        <f>TRUE()</f>
        <v>1</v>
      </c>
      <c r="F376" t="s">
        <v>7098</v>
      </c>
    </row>
    <row r="377" spans="1:6" x14ac:dyDescent="0.25">
      <c r="A377" t="s">
        <v>927</v>
      </c>
      <c r="B377" t="s">
        <v>928</v>
      </c>
      <c r="C377">
        <v>7.7860317530494798E-7</v>
      </c>
      <c r="D377">
        <v>-1.6660526325906599</v>
      </c>
      <c r="E377" t="b">
        <f>TRUE()</f>
        <v>1</v>
      </c>
      <c r="F377" t="s">
        <v>7098</v>
      </c>
    </row>
    <row r="378" spans="1:6" x14ac:dyDescent="0.25">
      <c r="A378" t="s">
        <v>659</v>
      </c>
      <c r="B378" t="s">
        <v>660</v>
      </c>
      <c r="C378">
        <v>8.0234614686541497E-7</v>
      </c>
      <c r="D378">
        <v>1.7244638968480499</v>
      </c>
      <c r="E378" t="b">
        <f>TRUE()</f>
        <v>1</v>
      </c>
      <c r="F378" t="s">
        <v>7098</v>
      </c>
    </row>
    <row r="379" spans="1:6" x14ac:dyDescent="0.25">
      <c r="A379" t="s">
        <v>5797</v>
      </c>
      <c r="B379" t="s">
        <v>5798</v>
      </c>
      <c r="C379">
        <v>8.5098678177808901E-7</v>
      </c>
      <c r="D379">
        <v>-1.06116359610009</v>
      </c>
      <c r="E379" t="b">
        <f>TRUE()</f>
        <v>1</v>
      </c>
      <c r="F379" t="s">
        <v>7098</v>
      </c>
    </row>
    <row r="380" spans="1:6" x14ac:dyDescent="0.25">
      <c r="A380" t="s">
        <v>819</v>
      </c>
      <c r="B380" t="s">
        <v>820</v>
      </c>
      <c r="C380">
        <v>8.7918198470879596E-7</v>
      </c>
      <c r="D380">
        <v>-1.24986770248227</v>
      </c>
      <c r="E380" t="b">
        <f>TRUE()</f>
        <v>1</v>
      </c>
      <c r="F380" t="s">
        <v>7098</v>
      </c>
    </row>
    <row r="381" spans="1:6" x14ac:dyDescent="0.25">
      <c r="A381" t="s">
        <v>3089</v>
      </c>
      <c r="B381" t="s">
        <v>3090</v>
      </c>
      <c r="C381">
        <v>8.8429114663712803E-7</v>
      </c>
      <c r="D381">
        <v>-2.0129064749758099</v>
      </c>
      <c r="E381" t="b">
        <f>TRUE()</f>
        <v>1</v>
      </c>
      <c r="F381" t="s">
        <v>7098</v>
      </c>
    </row>
    <row r="382" spans="1:6" x14ac:dyDescent="0.25">
      <c r="A382" t="s">
        <v>1237</v>
      </c>
      <c r="B382" t="s">
        <v>1238</v>
      </c>
      <c r="C382">
        <v>9.2211472945408197E-7</v>
      </c>
      <c r="D382">
        <v>-1.2737548672929799</v>
      </c>
      <c r="E382" t="b">
        <f>TRUE()</f>
        <v>1</v>
      </c>
      <c r="F382" t="s">
        <v>7098</v>
      </c>
    </row>
    <row r="383" spans="1:6" x14ac:dyDescent="0.25">
      <c r="A383" t="s">
        <v>553</v>
      </c>
      <c r="B383" t="s">
        <v>554</v>
      </c>
      <c r="C383">
        <v>9.2676860851859096E-7</v>
      </c>
      <c r="D383">
        <v>1.0434472186442201</v>
      </c>
      <c r="E383" t="b">
        <f>TRUE()</f>
        <v>1</v>
      </c>
      <c r="F383" t="s">
        <v>7098</v>
      </c>
    </row>
    <row r="384" spans="1:6" x14ac:dyDescent="0.25">
      <c r="A384" t="s">
        <v>1785</v>
      </c>
      <c r="B384" t="s">
        <v>1786</v>
      </c>
      <c r="C384">
        <v>9.7290990567510693E-7</v>
      </c>
      <c r="D384">
        <v>1.2332393706018601</v>
      </c>
      <c r="E384" t="b">
        <f>TRUE()</f>
        <v>1</v>
      </c>
      <c r="F384" t="s">
        <v>7098</v>
      </c>
    </row>
    <row r="385" spans="1:6" x14ac:dyDescent="0.25">
      <c r="A385" t="s">
        <v>901</v>
      </c>
      <c r="B385" t="s">
        <v>902</v>
      </c>
      <c r="C385">
        <v>9.78433705348517E-7</v>
      </c>
      <c r="D385">
        <v>2.3208295973492001</v>
      </c>
      <c r="E385" t="b">
        <f>TRUE()</f>
        <v>1</v>
      </c>
      <c r="F385" t="s">
        <v>7098</v>
      </c>
    </row>
    <row r="386" spans="1:6" x14ac:dyDescent="0.25">
      <c r="A386" t="s">
        <v>789</v>
      </c>
      <c r="B386" t="s">
        <v>790</v>
      </c>
      <c r="C386">
        <v>1.00765573931189E-6</v>
      </c>
      <c r="D386">
        <v>2.6180347726068498</v>
      </c>
      <c r="E386" t="b">
        <f>TRUE()</f>
        <v>1</v>
      </c>
      <c r="F386" t="s">
        <v>7098</v>
      </c>
    </row>
    <row r="387" spans="1:6" x14ac:dyDescent="0.25">
      <c r="A387" t="s">
        <v>2561</v>
      </c>
      <c r="B387" t="s">
        <v>2562</v>
      </c>
      <c r="C387">
        <v>1.01558017134556E-6</v>
      </c>
      <c r="D387">
        <v>2.0055725024868201</v>
      </c>
      <c r="E387" t="b">
        <f>TRUE()</f>
        <v>1</v>
      </c>
      <c r="F387" t="s">
        <v>7098</v>
      </c>
    </row>
    <row r="388" spans="1:6" x14ac:dyDescent="0.25">
      <c r="A388" t="s">
        <v>2127</v>
      </c>
      <c r="B388" t="s">
        <v>2128</v>
      </c>
      <c r="C388">
        <v>1.0497192554291401E-6</v>
      </c>
      <c r="D388">
        <v>-0.60335482208958202</v>
      </c>
      <c r="E388" t="b">
        <f>TRUE()</f>
        <v>1</v>
      </c>
      <c r="F388" t="s">
        <v>7098</v>
      </c>
    </row>
    <row r="389" spans="1:6" x14ac:dyDescent="0.25">
      <c r="A389" t="s">
        <v>1061</v>
      </c>
      <c r="B389" t="s">
        <v>1062</v>
      </c>
      <c r="C389">
        <v>1.0830222063289699E-6</v>
      </c>
      <c r="D389">
        <v>-0.98855589410014899</v>
      </c>
      <c r="E389" t="b">
        <f>TRUE()</f>
        <v>1</v>
      </c>
      <c r="F389" t="s">
        <v>7098</v>
      </c>
    </row>
    <row r="390" spans="1:6" x14ac:dyDescent="0.25">
      <c r="A390" t="s">
        <v>989</v>
      </c>
      <c r="B390" t="s">
        <v>990</v>
      </c>
      <c r="C390">
        <v>1.0899026721806801E-6</v>
      </c>
      <c r="D390">
        <v>2.9121979855104398</v>
      </c>
      <c r="E390" t="b">
        <f>TRUE()</f>
        <v>1</v>
      </c>
      <c r="F390" t="s">
        <v>7098</v>
      </c>
    </row>
    <row r="391" spans="1:6" x14ac:dyDescent="0.25">
      <c r="A391" t="s">
        <v>945</v>
      </c>
      <c r="B391" t="s">
        <v>946</v>
      </c>
      <c r="C391">
        <v>1.1120746279840201E-6</v>
      </c>
      <c r="D391">
        <v>-1.6953524460434899</v>
      </c>
      <c r="E391" t="b">
        <f>TRUE()</f>
        <v>1</v>
      </c>
      <c r="F391" t="s">
        <v>7098</v>
      </c>
    </row>
    <row r="392" spans="1:6" x14ac:dyDescent="0.25">
      <c r="A392" t="s">
        <v>877</v>
      </c>
      <c r="B392" t="s">
        <v>878</v>
      </c>
      <c r="C392">
        <v>1.1762088576171699E-6</v>
      </c>
      <c r="D392">
        <v>-1.5561917903801801</v>
      </c>
      <c r="E392" t="b">
        <f>TRUE()</f>
        <v>1</v>
      </c>
      <c r="F392" t="s">
        <v>7098</v>
      </c>
    </row>
    <row r="393" spans="1:6" x14ac:dyDescent="0.25">
      <c r="A393" t="s">
        <v>1789</v>
      </c>
      <c r="B393" t="s">
        <v>1790</v>
      </c>
      <c r="C393">
        <v>1.17848207279955E-6</v>
      </c>
      <c r="D393">
        <v>-1.7573112847355601</v>
      </c>
      <c r="E393" t="b">
        <f>TRUE()</f>
        <v>1</v>
      </c>
      <c r="F393" t="s">
        <v>7098</v>
      </c>
    </row>
    <row r="394" spans="1:6" x14ac:dyDescent="0.25">
      <c r="A394" t="s">
        <v>5799</v>
      </c>
      <c r="B394" t="s">
        <v>5800</v>
      </c>
      <c r="C394">
        <v>1.19248285688241E-6</v>
      </c>
      <c r="D394">
        <v>2.2855188577096599</v>
      </c>
      <c r="E394" t="b">
        <f>TRUE()</f>
        <v>1</v>
      </c>
      <c r="F394" t="s">
        <v>7098</v>
      </c>
    </row>
    <row r="395" spans="1:6" x14ac:dyDescent="0.25">
      <c r="A395" t="s">
        <v>4215</v>
      </c>
      <c r="B395" t="s">
        <v>4216</v>
      </c>
      <c r="C395">
        <v>1.26237596999139E-6</v>
      </c>
      <c r="D395">
        <v>-0.762097436808441</v>
      </c>
      <c r="E395" t="b">
        <f>TRUE()</f>
        <v>1</v>
      </c>
      <c r="F395" t="s">
        <v>7098</v>
      </c>
    </row>
    <row r="396" spans="1:6" x14ac:dyDescent="0.25">
      <c r="A396" t="s">
        <v>841</v>
      </c>
      <c r="B396" t="s">
        <v>842</v>
      </c>
      <c r="C396">
        <v>1.3061341929776399E-6</v>
      </c>
      <c r="D396">
        <v>1.0815620730101001</v>
      </c>
      <c r="E396" t="b">
        <f>TRUE()</f>
        <v>1</v>
      </c>
      <c r="F396" t="s">
        <v>7098</v>
      </c>
    </row>
    <row r="397" spans="1:6" x14ac:dyDescent="0.25">
      <c r="A397" t="s">
        <v>885</v>
      </c>
      <c r="B397" t="s">
        <v>886</v>
      </c>
      <c r="C397">
        <v>1.3120126910228501E-6</v>
      </c>
      <c r="D397">
        <v>1.6550776896696</v>
      </c>
      <c r="E397" t="b">
        <f>TRUE()</f>
        <v>1</v>
      </c>
      <c r="F397" t="s">
        <v>7098</v>
      </c>
    </row>
    <row r="398" spans="1:6" x14ac:dyDescent="0.25">
      <c r="A398" t="s">
        <v>637</v>
      </c>
      <c r="B398" t="s">
        <v>638</v>
      </c>
      <c r="C398">
        <v>1.33779487852615E-6</v>
      </c>
      <c r="D398">
        <v>-0.97984834283830602</v>
      </c>
      <c r="E398" t="b">
        <f>TRUE()</f>
        <v>1</v>
      </c>
      <c r="F398" t="s">
        <v>7098</v>
      </c>
    </row>
    <row r="399" spans="1:6" x14ac:dyDescent="0.25">
      <c r="A399" t="s">
        <v>869</v>
      </c>
      <c r="B399" t="s">
        <v>870</v>
      </c>
      <c r="C399">
        <v>1.3567453302385501E-6</v>
      </c>
      <c r="D399">
        <v>2.52138039006091</v>
      </c>
      <c r="E399" t="b">
        <f>TRUE()</f>
        <v>1</v>
      </c>
      <c r="F399" t="s">
        <v>7098</v>
      </c>
    </row>
    <row r="400" spans="1:6" x14ac:dyDescent="0.25">
      <c r="A400" t="s">
        <v>937</v>
      </c>
      <c r="B400" t="s">
        <v>938</v>
      </c>
      <c r="C400">
        <v>1.3825745177376701E-6</v>
      </c>
      <c r="D400">
        <v>-1.85837277891277</v>
      </c>
      <c r="E400" t="b">
        <f>TRUE()</f>
        <v>1</v>
      </c>
      <c r="F400" t="s">
        <v>7098</v>
      </c>
    </row>
    <row r="401" spans="1:6" x14ac:dyDescent="0.25">
      <c r="A401" t="s">
        <v>1571</v>
      </c>
      <c r="B401" t="s">
        <v>1572</v>
      </c>
      <c r="C401">
        <v>1.3884375871120701E-6</v>
      </c>
      <c r="D401">
        <v>-1.3651408318454501</v>
      </c>
      <c r="E401" t="b">
        <f>TRUE()</f>
        <v>1</v>
      </c>
      <c r="F401" t="s">
        <v>7098</v>
      </c>
    </row>
    <row r="402" spans="1:6" x14ac:dyDescent="0.25">
      <c r="A402" t="s">
        <v>2103</v>
      </c>
      <c r="B402" t="s">
        <v>2104</v>
      </c>
      <c r="C402">
        <v>1.4060879871374501E-6</v>
      </c>
      <c r="D402">
        <v>-0.60954227157057295</v>
      </c>
      <c r="E402" t="b">
        <f>TRUE()</f>
        <v>1</v>
      </c>
      <c r="F402" t="s">
        <v>7098</v>
      </c>
    </row>
    <row r="403" spans="1:6" x14ac:dyDescent="0.25">
      <c r="A403" t="s">
        <v>759</v>
      </c>
      <c r="B403" t="s">
        <v>760</v>
      </c>
      <c r="C403">
        <v>1.47668339656444E-6</v>
      </c>
      <c r="D403">
        <v>3.1024549421095302</v>
      </c>
      <c r="E403" t="b">
        <f>TRUE()</f>
        <v>1</v>
      </c>
      <c r="F403" t="s">
        <v>7098</v>
      </c>
    </row>
    <row r="404" spans="1:6" x14ac:dyDescent="0.25">
      <c r="A404" t="s">
        <v>2053</v>
      </c>
      <c r="B404" t="s">
        <v>2054</v>
      </c>
      <c r="C404">
        <v>1.48370967195395E-6</v>
      </c>
      <c r="D404">
        <v>-1.2948787349656901</v>
      </c>
      <c r="E404" t="b">
        <f>TRUE()</f>
        <v>1</v>
      </c>
      <c r="F404" t="s">
        <v>7098</v>
      </c>
    </row>
    <row r="405" spans="1:6" x14ac:dyDescent="0.25">
      <c r="A405" t="s">
        <v>1069</v>
      </c>
      <c r="B405" t="s">
        <v>1070</v>
      </c>
      <c r="C405">
        <v>1.6091828080497999E-6</v>
      </c>
      <c r="D405">
        <v>1.45050943779038</v>
      </c>
      <c r="E405" t="b">
        <f>TRUE()</f>
        <v>1</v>
      </c>
      <c r="F405" t="s">
        <v>7098</v>
      </c>
    </row>
    <row r="406" spans="1:6" x14ac:dyDescent="0.25">
      <c r="A406" t="s">
        <v>1297</v>
      </c>
      <c r="B406" t="s">
        <v>1298</v>
      </c>
      <c r="C406">
        <v>1.61108924467879E-6</v>
      </c>
      <c r="D406">
        <v>2.7052621795776899</v>
      </c>
      <c r="E406" t="b">
        <f>TRUE()</f>
        <v>1</v>
      </c>
      <c r="F406" t="s">
        <v>7098</v>
      </c>
    </row>
    <row r="407" spans="1:6" x14ac:dyDescent="0.25">
      <c r="A407" t="s">
        <v>1831</v>
      </c>
      <c r="B407" t="s">
        <v>1832</v>
      </c>
      <c r="C407">
        <v>1.71957623304383E-6</v>
      </c>
      <c r="D407">
        <v>-1.29595666090129</v>
      </c>
      <c r="E407" t="b">
        <f>TRUE()</f>
        <v>1</v>
      </c>
      <c r="F407" t="s">
        <v>7098</v>
      </c>
    </row>
    <row r="408" spans="1:6" x14ac:dyDescent="0.25">
      <c r="A408" t="s">
        <v>1725</v>
      </c>
      <c r="B408" t="s">
        <v>1726</v>
      </c>
      <c r="C408">
        <v>1.74705601208278E-6</v>
      </c>
      <c r="D408">
        <v>1.6096640865030301</v>
      </c>
      <c r="E408" t="b">
        <f>TRUE()</f>
        <v>1</v>
      </c>
      <c r="F408" t="s">
        <v>7098</v>
      </c>
    </row>
    <row r="409" spans="1:6" x14ac:dyDescent="0.25">
      <c r="A409" t="s">
        <v>5801</v>
      </c>
      <c r="B409" t="s">
        <v>5802</v>
      </c>
      <c r="C409">
        <v>1.78098166340755E-6</v>
      </c>
      <c r="D409">
        <v>2.7634613841007001</v>
      </c>
      <c r="E409" t="b">
        <f>TRUE()</f>
        <v>1</v>
      </c>
      <c r="F409" t="s">
        <v>7098</v>
      </c>
    </row>
    <row r="410" spans="1:6" x14ac:dyDescent="0.25">
      <c r="A410" t="s">
        <v>1207</v>
      </c>
      <c r="B410" t="s">
        <v>1208</v>
      </c>
      <c r="C410">
        <v>1.7814513585065801E-6</v>
      </c>
      <c r="D410">
        <v>-0.961537839281978</v>
      </c>
      <c r="E410" t="b">
        <f>TRUE()</f>
        <v>1</v>
      </c>
      <c r="F410" t="s">
        <v>7098</v>
      </c>
    </row>
    <row r="411" spans="1:6" x14ac:dyDescent="0.25">
      <c r="A411" t="s">
        <v>1171</v>
      </c>
      <c r="B411" t="s">
        <v>1172</v>
      </c>
      <c r="C411">
        <v>1.7839217178442899E-6</v>
      </c>
      <c r="D411">
        <v>1.5036365416581301</v>
      </c>
      <c r="E411" t="b">
        <f>TRUE()</f>
        <v>1</v>
      </c>
      <c r="F411" t="s">
        <v>7098</v>
      </c>
    </row>
    <row r="412" spans="1:6" x14ac:dyDescent="0.25">
      <c r="A412" t="s">
        <v>1375</v>
      </c>
      <c r="B412" t="s">
        <v>1376</v>
      </c>
      <c r="C412">
        <v>1.7963013288832199E-6</v>
      </c>
      <c r="D412">
        <v>-0.62562497080828605</v>
      </c>
      <c r="E412" t="b">
        <f>TRUE()</f>
        <v>1</v>
      </c>
      <c r="F412" t="s">
        <v>7098</v>
      </c>
    </row>
    <row r="413" spans="1:6" x14ac:dyDescent="0.25">
      <c r="A413" t="s">
        <v>461</v>
      </c>
      <c r="B413" t="s">
        <v>462</v>
      </c>
      <c r="C413">
        <v>1.8666955129857499E-6</v>
      </c>
      <c r="D413">
        <v>-0.85624034929250503</v>
      </c>
      <c r="E413" t="b">
        <f>TRUE()</f>
        <v>1</v>
      </c>
      <c r="F413" t="s">
        <v>7098</v>
      </c>
    </row>
    <row r="414" spans="1:6" x14ac:dyDescent="0.25">
      <c r="A414" t="s">
        <v>695</v>
      </c>
      <c r="B414" t="s">
        <v>696</v>
      </c>
      <c r="C414">
        <v>1.8876764489406401E-6</v>
      </c>
      <c r="D414">
        <v>-1.26995533468094</v>
      </c>
      <c r="E414" t="b">
        <f>TRUE()</f>
        <v>1</v>
      </c>
      <c r="F414" t="s">
        <v>7098</v>
      </c>
    </row>
    <row r="415" spans="1:6" x14ac:dyDescent="0.25">
      <c r="A415" t="s">
        <v>2515</v>
      </c>
      <c r="B415" t="s">
        <v>2516</v>
      </c>
      <c r="C415">
        <v>1.9114191904918E-6</v>
      </c>
      <c r="D415">
        <v>-1.56729680445278</v>
      </c>
      <c r="E415" t="b">
        <f>TRUE()</f>
        <v>1</v>
      </c>
      <c r="F415" t="s">
        <v>7098</v>
      </c>
    </row>
    <row r="416" spans="1:6" x14ac:dyDescent="0.25">
      <c r="A416" t="s">
        <v>1673</v>
      </c>
      <c r="B416" t="s">
        <v>1674</v>
      </c>
      <c r="C416">
        <v>1.9333871073395699E-6</v>
      </c>
      <c r="D416">
        <v>-1.3008095983097001</v>
      </c>
      <c r="E416" t="b">
        <f>TRUE()</f>
        <v>1</v>
      </c>
      <c r="F416" t="s">
        <v>7098</v>
      </c>
    </row>
    <row r="417" spans="1:6" x14ac:dyDescent="0.25">
      <c r="A417" t="s">
        <v>657</v>
      </c>
      <c r="B417" t="s">
        <v>658</v>
      </c>
      <c r="C417">
        <v>1.95851849775928E-6</v>
      </c>
      <c r="D417">
        <v>-2.0120321441384199</v>
      </c>
      <c r="E417" t="b">
        <f>TRUE()</f>
        <v>1</v>
      </c>
      <c r="F417" t="s">
        <v>7098</v>
      </c>
    </row>
    <row r="418" spans="1:6" x14ac:dyDescent="0.25">
      <c r="A418" t="s">
        <v>807</v>
      </c>
      <c r="B418" t="s">
        <v>808</v>
      </c>
      <c r="C418">
        <v>2.0235958198506699E-6</v>
      </c>
      <c r="D418">
        <v>2.03613382011268</v>
      </c>
      <c r="E418" t="b">
        <f>TRUE()</f>
        <v>1</v>
      </c>
      <c r="F418" t="s">
        <v>7098</v>
      </c>
    </row>
    <row r="419" spans="1:6" x14ac:dyDescent="0.25">
      <c r="A419" t="s">
        <v>1033</v>
      </c>
      <c r="B419" t="s">
        <v>1034</v>
      </c>
      <c r="C419">
        <v>2.0371148430647702E-6</v>
      </c>
      <c r="D419">
        <v>3.0866161125045801</v>
      </c>
      <c r="E419" t="b">
        <f>TRUE()</f>
        <v>1</v>
      </c>
      <c r="F419" t="s">
        <v>7098</v>
      </c>
    </row>
    <row r="420" spans="1:6" x14ac:dyDescent="0.25">
      <c r="A420" t="s">
        <v>589</v>
      </c>
      <c r="B420" t="s">
        <v>590</v>
      </c>
      <c r="C420">
        <v>2.0756440922255102E-6</v>
      </c>
      <c r="D420">
        <v>1.97987882368886</v>
      </c>
      <c r="E420" t="b">
        <f>TRUE()</f>
        <v>1</v>
      </c>
      <c r="F420" t="s">
        <v>7098</v>
      </c>
    </row>
    <row r="421" spans="1:6" x14ac:dyDescent="0.25">
      <c r="A421" t="s">
        <v>463</v>
      </c>
      <c r="B421" t="s">
        <v>464</v>
      </c>
      <c r="C421">
        <v>2.1651670476407199E-6</v>
      </c>
      <c r="D421">
        <v>-1.2820120076686401</v>
      </c>
      <c r="E421" t="b">
        <f>TRUE()</f>
        <v>1</v>
      </c>
      <c r="F421" t="s">
        <v>7098</v>
      </c>
    </row>
    <row r="422" spans="1:6" x14ac:dyDescent="0.25">
      <c r="A422" t="s">
        <v>667</v>
      </c>
      <c r="B422" t="s">
        <v>668</v>
      </c>
      <c r="C422">
        <v>2.1694323049537398E-6</v>
      </c>
      <c r="D422">
        <v>2.1435027199686498</v>
      </c>
      <c r="E422" t="b">
        <f>TRUE()</f>
        <v>1</v>
      </c>
      <c r="F422" t="s">
        <v>7098</v>
      </c>
    </row>
    <row r="423" spans="1:6" x14ac:dyDescent="0.25">
      <c r="A423" t="s">
        <v>2977</v>
      </c>
      <c r="B423" t="s">
        <v>2978</v>
      </c>
      <c r="C423">
        <v>2.1830569133533002E-6</v>
      </c>
      <c r="D423">
        <v>-0.734899063365968</v>
      </c>
      <c r="E423" t="b">
        <f>TRUE()</f>
        <v>1</v>
      </c>
      <c r="F423" t="s">
        <v>7098</v>
      </c>
    </row>
    <row r="424" spans="1:6" x14ac:dyDescent="0.25">
      <c r="A424" t="s">
        <v>2691</v>
      </c>
      <c r="B424" t="s">
        <v>2692</v>
      </c>
      <c r="C424">
        <v>2.2074406922941001E-6</v>
      </c>
      <c r="D424">
        <v>1.8728884271609101</v>
      </c>
      <c r="E424" t="b">
        <f>TRUE()</f>
        <v>1</v>
      </c>
      <c r="F424" t="s">
        <v>7098</v>
      </c>
    </row>
    <row r="425" spans="1:6" x14ac:dyDescent="0.25">
      <c r="A425" t="s">
        <v>1131</v>
      </c>
      <c r="B425" t="s">
        <v>1132</v>
      </c>
      <c r="C425">
        <v>2.2119766172517199E-6</v>
      </c>
      <c r="D425">
        <v>-1.40725749635159</v>
      </c>
      <c r="E425" t="b">
        <f>TRUE()</f>
        <v>1</v>
      </c>
      <c r="F425" t="s">
        <v>7098</v>
      </c>
    </row>
    <row r="426" spans="1:6" x14ac:dyDescent="0.25">
      <c r="A426" t="s">
        <v>757</v>
      </c>
      <c r="B426" t="s">
        <v>758</v>
      </c>
      <c r="C426">
        <v>2.2167197136648901E-6</v>
      </c>
      <c r="D426">
        <v>2.31818885255817</v>
      </c>
      <c r="E426" t="b">
        <f>TRUE()</f>
        <v>1</v>
      </c>
      <c r="F426" t="s">
        <v>7098</v>
      </c>
    </row>
    <row r="427" spans="1:6" x14ac:dyDescent="0.25">
      <c r="A427" t="s">
        <v>1369</v>
      </c>
      <c r="B427" t="s">
        <v>1370</v>
      </c>
      <c r="C427">
        <v>2.2499603508055199E-6</v>
      </c>
      <c r="D427">
        <v>2.4056093160757901</v>
      </c>
      <c r="E427" t="b">
        <f>TRUE()</f>
        <v>1</v>
      </c>
      <c r="F427" t="s">
        <v>7098</v>
      </c>
    </row>
    <row r="428" spans="1:6" x14ac:dyDescent="0.25">
      <c r="A428" t="s">
        <v>2579</v>
      </c>
      <c r="B428" t="s">
        <v>2580</v>
      </c>
      <c r="C428">
        <v>2.2895629747712601E-6</v>
      </c>
      <c r="D428">
        <v>-1.1194323819026499</v>
      </c>
      <c r="E428" t="b">
        <f>TRUE()</f>
        <v>1</v>
      </c>
      <c r="F428" t="s">
        <v>7098</v>
      </c>
    </row>
    <row r="429" spans="1:6" x14ac:dyDescent="0.25">
      <c r="A429" t="s">
        <v>751</v>
      </c>
      <c r="B429" t="s">
        <v>752</v>
      </c>
      <c r="C429">
        <v>2.3097543673847E-6</v>
      </c>
      <c r="D429">
        <v>1.24018330081031</v>
      </c>
      <c r="E429" t="b">
        <f>TRUE()</f>
        <v>1</v>
      </c>
      <c r="F429" t="s">
        <v>7098</v>
      </c>
    </row>
    <row r="430" spans="1:6" x14ac:dyDescent="0.25">
      <c r="A430" t="s">
        <v>1019</v>
      </c>
      <c r="B430" t="s">
        <v>1020</v>
      </c>
      <c r="C430">
        <v>2.33121709869873E-6</v>
      </c>
      <c r="D430">
        <v>3.1318975236197502</v>
      </c>
      <c r="E430" t="b">
        <f>TRUE()</f>
        <v>1</v>
      </c>
      <c r="F430" t="s">
        <v>7098</v>
      </c>
    </row>
    <row r="431" spans="1:6" x14ac:dyDescent="0.25">
      <c r="A431" t="s">
        <v>797</v>
      </c>
      <c r="B431" t="s">
        <v>798</v>
      </c>
      <c r="C431">
        <v>2.39232859994436E-6</v>
      </c>
      <c r="D431">
        <v>2.4065978937958801</v>
      </c>
      <c r="E431" t="b">
        <f>TRUE()</f>
        <v>1</v>
      </c>
      <c r="F431" t="s">
        <v>7098</v>
      </c>
    </row>
    <row r="432" spans="1:6" x14ac:dyDescent="0.25">
      <c r="A432" t="s">
        <v>721</v>
      </c>
      <c r="B432" t="s">
        <v>722</v>
      </c>
      <c r="C432">
        <v>2.41681113438072E-6</v>
      </c>
      <c r="D432">
        <v>-2.1579008635179799</v>
      </c>
      <c r="E432" t="b">
        <f>TRUE()</f>
        <v>1</v>
      </c>
      <c r="F432" t="s">
        <v>7098</v>
      </c>
    </row>
    <row r="433" spans="1:6" x14ac:dyDescent="0.25">
      <c r="A433" t="s">
        <v>1089</v>
      </c>
      <c r="B433" t="s">
        <v>1090</v>
      </c>
      <c r="C433">
        <v>2.45585799143905E-6</v>
      </c>
      <c r="D433">
        <v>-1.9658394576285301</v>
      </c>
      <c r="E433" t="b">
        <f>TRUE()</f>
        <v>1</v>
      </c>
      <c r="F433" t="s">
        <v>7098</v>
      </c>
    </row>
    <row r="434" spans="1:6" x14ac:dyDescent="0.25">
      <c r="A434" t="s">
        <v>983</v>
      </c>
      <c r="B434" t="s">
        <v>984</v>
      </c>
      <c r="C434">
        <v>2.4832809984419402E-6</v>
      </c>
      <c r="D434">
        <v>-1.42501993603113</v>
      </c>
      <c r="E434" t="b">
        <f>TRUE()</f>
        <v>1</v>
      </c>
      <c r="F434" t="s">
        <v>7098</v>
      </c>
    </row>
    <row r="435" spans="1:6" x14ac:dyDescent="0.25">
      <c r="A435" t="s">
        <v>1031</v>
      </c>
      <c r="B435" t="s">
        <v>1032</v>
      </c>
      <c r="C435">
        <v>2.53478068153768E-6</v>
      </c>
      <c r="D435">
        <v>2.5931464204136598</v>
      </c>
      <c r="E435" t="b">
        <f>TRUE()</f>
        <v>1</v>
      </c>
      <c r="F435" t="s">
        <v>7098</v>
      </c>
    </row>
    <row r="436" spans="1:6" x14ac:dyDescent="0.25">
      <c r="A436" t="s">
        <v>1371</v>
      </c>
      <c r="B436" t="s">
        <v>1372</v>
      </c>
      <c r="C436">
        <v>2.5368870950707401E-6</v>
      </c>
      <c r="D436">
        <v>1.36895904035841</v>
      </c>
      <c r="E436" t="b">
        <f>TRUE()</f>
        <v>1</v>
      </c>
      <c r="F436" t="s">
        <v>7098</v>
      </c>
    </row>
    <row r="437" spans="1:6" x14ac:dyDescent="0.25">
      <c r="A437" t="s">
        <v>547</v>
      </c>
      <c r="B437" t="s">
        <v>548</v>
      </c>
      <c r="C437">
        <v>2.5873950117941402E-6</v>
      </c>
      <c r="D437">
        <v>-1.25148535469558</v>
      </c>
      <c r="E437" t="b">
        <f>TRUE()</f>
        <v>1</v>
      </c>
      <c r="F437" t="s">
        <v>7098</v>
      </c>
    </row>
    <row r="438" spans="1:6" x14ac:dyDescent="0.25">
      <c r="A438" t="s">
        <v>771</v>
      </c>
      <c r="B438" t="s">
        <v>772</v>
      </c>
      <c r="C438">
        <v>2.62655755078629E-6</v>
      </c>
      <c r="D438">
        <v>-0.97063205002692399</v>
      </c>
      <c r="E438" t="b">
        <f>TRUE()</f>
        <v>1</v>
      </c>
      <c r="F438" t="s">
        <v>7098</v>
      </c>
    </row>
    <row r="439" spans="1:6" x14ac:dyDescent="0.25">
      <c r="A439" t="s">
        <v>591</v>
      </c>
      <c r="B439" t="s">
        <v>592</v>
      </c>
      <c r="C439">
        <v>2.6299299040048599E-6</v>
      </c>
      <c r="D439">
        <v>1.4721986219901599</v>
      </c>
      <c r="E439" t="b">
        <f>TRUE()</f>
        <v>1</v>
      </c>
      <c r="F439" t="s">
        <v>7098</v>
      </c>
    </row>
    <row r="440" spans="1:6" x14ac:dyDescent="0.25">
      <c r="A440" t="s">
        <v>929</v>
      </c>
      <c r="B440" t="s">
        <v>930</v>
      </c>
      <c r="C440">
        <v>2.6812687249889098E-6</v>
      </c>
      <c r="D440">
        <v>2.8066074880054699</v>
      </c>
      <c r="E440" t="b">
        <f>TRUE()</f>
        <v>1</v>
      </c>
      <c r="F440" t="s">
        <v>7098</v>
      </c>
    </row>
    <row r="441" spans="1:6" x14ac:dyDescent="0.25">
      <c r="A441" t="s">
        <v>5803</v>
      </c>
      <c r="B441" t="s">
        <v>5804</v>
      </c>
      <c r="C441">
        <v>2.7428670197716198E-6</v>
      </c>
      <c r="D441">
        <v>-2.76492505631151</v>
      </c>
      <c r="E441" t="b">
        <f>TRUE()</f>
        <v>1</v>
      </c>
      <c r="F441" t="s">
        <v>7098</v>
      </c>
    </row>
    <row r="442" spans="1:6" x14ac:dyDescent="0.25">
      <c r="A442" t="s">
        <v>2273</v>
      </c>
      <c r="B442" t="s">
        <v>2274</v>
      </c>
      <c r="C442">
        <v>2.8324635195347699E-6</v>
      </c>
      <c r="D442">
        <v>0.82228531956642703</v>
      </c>
      <c r="E442" t="b">
        <f>TRUE()</f>
        <v>1</v>
      </c>
      <c r="F442" t="s">
        <v>7098</v>
      </c>
    </row>
    <row r="443" spans="1:6" x14ac:dyDescent="0.25">
      <c r="A443" t="s">
        <v>909</v>
      </c>
      <c r="B443" t="s">
        <v>910</v>
      </c>
      <c r="C443">
        <v>2.9087410858267E-6</v>
      </c>
      <c r="D443">
        <v>-1.9634288988625199</v>
      </c>
      <c r="E443" t="b">
        <f>TRUE()</f>
        <v>1</v>
      </c>
      <c r="F443" t="s">
        <v>7098</v>
      </c>
    </row>
    <row r="444" spans="1:6" x14ac:dyDescent="0.25">
      <c r="A444" t="s">
        <v>891</v>
      </c>
      <c r="B444" t="s">
        <v>892</v>
      </c>
      <c r="C444">
        <v>3.0690800116023099E-6</v>
      </c>
      <c r="D444">
        <v>2.3172764587560102</v>
      </c>
      <c r="E444" t="b">
        <f>TRUE()</f>
        <v>1</v>
      </c>
      <c r="F444" t="s">
        <v>7098</v>
      </c>
    </row>
    <row r="445" spans="1:6" x14ac:dyDescent="0.25">
      <c r="A445" t="s">
        <v>457</v>
      </c>
      <c r="B445" t="s">
        <v>458</v>
      </c>
      <c r="C445">
        <v>3.07935100537367E-6</v>
      </c>
      <c r="D445">
        <v>-1.2546587596763199</v>
      </c>
      <c r="E445" t="b">
        <f>TRUE()</f>
        <v>1</v>
      </c>
      <c r="F445" t="s">
        <v>7098</v>
      </c>
    </row>
    <row r="446" spans="1:6" x14ac:dyDescent="0.25">
      <c r="A446" t="s">
        <v>1319</v>
      </c>
      <c r="B446" t="s">
        <v>1320</v>
      </c>
      <c r="C446">
        <v>3.1006174307947201E-6</v>
      </c>
      <c r="D446">
        <v>-1.4137537824712301</v>
      </c>
      <c r="E446" t="b">
        <f>TRUE()</f>
        <v>1</v>
      </c>
      <c r="F446" t="s">
        <v>7098</v>
      </c>
    </row>
    <row r="447" spans="1:6" x14ac:dyDescent="0.25">
      <c r="A447" t="s">
        <v>1009</v>
      </c>
      <c r="B447" t="s">
        <v>1010</v>
      </c>
      <c r="C447">
        <v>3.2309280784665401E-6</v>
      </c>
      <c r="D447">
        <v>2.33639919072019</v>
      </c>
      <c r="E447" t="b">
        <f>TRUE()</f>
        <v>1</v>
      </c>
      <c r="F447" t="s">
        <v>7098</v>
      </c>
    </row>
    <row r="448" spans="1:6" x14ac:dyDescent="0.25">
      <c r="A448" t="s">
        <v>1095</v>
      </c>
      <c r="B448" t="s">
        <v>1096</v>
      </c>
      <c r="C448">
        <v>3.24685748333909E-6</v>
      </c>
      <c r="D448">
        <v>0.80463442339959701</v>
      </c>
      <c r="E448" t="b">
        <f>TRUE()</f>
        <v>1</v>
      </c>
      <c r="F448" t="s">
        <v>7098</v>
      </c>
    </row>
    <row r="449" spans="1:6" x14ac:dyDescent="0.25">
      <c r="A449" t="s">
        <v>853</v>
      </c>
      <c r="B449" t="s">
        <v>854</v>
      </c>
      <c r="C449">
        <v>3.30651221471605E-6</v>
      </c>
      <c r="D449">
        <v>-2.1283609177823899</v>
      </c>
      <c r="E449" t="b">
        <f>TRUE()</f>
        <v>1</v>
      </c>
      <c r="F449" t="s">
        <v>7098</v>
      </c>
    </row>
    <row r="450" spans="1:6" x14ac:dyDescent="0.25">
      <c r="A450" t="s">
        <v>763</v>
      </c>
      <c r="B450" t="s">
        <v>764</v>
      </c>
      <c r="C450">
        <v>3.3126566914582501E-6</v>
      </c>
      <c r="D450">
        <v>3.5766609067814898</v>
      </c>
      <c r="E450" t="b">
        <f>TRUE()</f>
        <v>1</v>
      </c>
      <c r="F450" t="s">
        <v>7098</v>
      </c>
    </row>
    <row r="451" spans="1:6" x14ac:dyDescent="0.25">
      <c r="A451" t="s">
        <v>803</v>
      </c>
      <c r="B451" t="s">
        <v>804</v>
      </c>
      <c r="C451">
        <v>3.3573805226455298E-6</v>
      </c>
      <c r="D451">
        <v>3.31388690935507</v>
      </c>
      <c r="E451" t="b">
        <f>TRUE()</f>
        <v>1</v>
      </c>
      <c r="F451" t="s">
        <v>7098</v>
      </c>
    </row>
    <row r="452" spans="1:6" x14ac:dyDescent="0.25">
      <c r="A452" t="s">
        <v>2197</v>
      </c>
      <c r="B452" t="s">
        <v>2198</v>
      </c>
      <c r="C452">
        <v>3.3582949877813801E-6</v>
      </c>
      <c r="D452">
        <v>1.16262923331628</v>
      </c>
      <c r="E452" t="b">
        <f>TRUE()</f>
        <v>1</v>
      </c>
      <c r="F452" t="s">
        <v>7098</v>
      </c>
    </row>
    <row r="453" spans="1:6" x14ac:dyDescent="0.25">
      <c r="A453" t="s">
        <v>871</v>
      </c>
      <c r="B453" t="s">
        <v>872</v>
      </c>
      <c r="C453">
        <v>3.40350007911407E-6</v>
      </c>
      <c r="D453">
        <v>2.7723854865964701</v>
      </c>
      <c r="E453" t="b">
        <f>TRUE()</f>
        <v>1</v>
      </c>
      <c r="F453" t="s">
        <v>7098</v>
      </c>
    </row>
    <row r="454" spans="1:6" x14ac:dyDescent="0.25">
      <c r="A454" t="s">
        <v>735</v>
      </c>
      <c r="B454" t="s">
        <v>736</v>
      </c>
      <c r="C454">
        <v>3.4110574986767899E-6</v>
      </c>
      <c r="D454">
        <v>3.0981853812039799</v>
      </c>
      <c r="E454" t="b">
        <f>TRUE()</f>
        <v>1</v>
      </c>
      <c r="F454" t="s">
        <v>7098</v>
      </c>
    </row>
    <row r="455" spans="1:6" x14ac:dyDescent="0.25">
      <c r="A455" t="s">
        <v>743</v>
      </c>
      <c r="B455" t="s">
        <v>744</v>
      </c>
      <c r="C455">
        <v>3.4314295098688001E-6</v>
      </c>
      <c r="D455">
        <v>3.7625719139706901</v>
      </c>
      <c r="E455" t="b">
        <f>TRUE()</f>
        <v>1</v>
      </c>
      <c r="F455" t="s">
        <v>7098</v>
      </c>
    </row>
    <row r="456" spans="1:6" x14ac:dyDescent="0.25">
      <c r="A456" t="s">
        <v>729</v>
      </c>
      <c r="B456" t="s">
        <v>730</v>
      </c>
      <c r="C456">
        <v>3.4467888619892399E-6</v>
      </c>
      <c r="D456">
        <v>0.59080583717033597</v>
      </c>
      <c r="E456" t="b">
        <f>TRUE()</f>
        <v>1</v>
      </c>
      <c r="F456" t="s">
        <v>7098</v>
      </c>
    </row>
    <row r="457" spans="1:6" x14ac:dyDescent="0.25">
      <c r="A457" t="s">
        <v>563</v>
      </c>
      <c r="B457" t="s">
        <v>564</v>
      </c>
      <c r="C457">
        <v>3.53143694295167E-6</v>
      </c>
      <c r="D457">
        <v>-0.76118901222454105</v>
      </c>
      <c r="E457" t="b">
        <f>TRUE()</f>
        <v>1</v>
      </c>
      <c r="F457" t="s">
        <v>7098</v>
      </c>
    </row>
    <row r="458" spans="1:6" x14ac:dyDescent="0.25">
      <c r="A458" t="s">
        <v>279</v>
      </c>
      <c r="B458" t="s">
        <v>280</v>
      </c>
      <c r="C458">
        <v>3.6104895314137801E-6</v>
      </c>
      <c r="D458">
        <v>0.65570158772975096</v>
      </c>
      <c r="E458" t="b">
        <f>TRUE()</f>
        <v>1</v>
      </c>
      <c r="F458" t="s">
        <v>7098</v>
      </c>
    </row>
    <row r="459" spans="1:6" x14ac:dyDescent="0.25">
      <c r="A459" t="s">
        <v>673</v>
      </c>
      <c r="B459" t="s">
        <v>674</v>
      </c>
      <c r="C459">
        <v>3.6674817185506502E-6</v>
      </c>
      <c r="D459">
        <v>0.90806466261340202</v>
      </c>
      <c r="E459" t="b">
        <f>TRUE()</f>
        <v>1</v>
      </c>
      <c r="F459" t="s">
        <v>7098</v>
      </c>
    </row>
    <row r="460" spans="1:6" x14ac:dyDescent="0.25">
      <c r="A460" t="s">
        <v>1711</v>
      </c>
      <c r="B460" t="s">
        <v>1712</v>
      </c>
      <c r="C460">
        <v>3.8943777777219403E-6</v>
      </c>
      <c r="D460">
        <v>1.6243508916998399</v>
      </c>
      <c r="E460" t="b">
        <f>TRUE()</f>
        <v>1</v>
      </c>
      <c r="F460" t="s">
        <v>7098</v>
      </c>
    </row>
    <row r="461" spans="1:6" x14ac:dyDescent="0.25">
      <c r="A461" t="s">
        <v>1013</v>
      </c>
      <c r="B461" t="s">
        <v>1014</v>
      </c>
      <c r="C461">
        <v>3.9676829349821003E-6</v>
      </c>
      <c r="D461">
        <v>-1.04824669154459</v>
      </c>
      <c r="E461" t="b">
        <f>TRUE()</f>
        <v>1</v>
      </c>
      <c r="F461" t="s">
        <v>7098</v>
      </c>
    </row>
    <row r="462" spans="1:6" x14ac:dyDescent="0.25">
      <c r="A462" t="s">
        <v>1175</v>
      </c>
      <c r="B462" t="s">
        <v>1176</v>
      </c>
      <c r="C462">
        <v>3.9732165467253999E-6</v>
      </c>
      <c r="D462">
        <v>1.16872783021549</v>
      </c>
      <c r="E462" t="b">
        <f>TRUE()</f>
        <v>1</v>
      </c>
      <c r="F462" t="s">
        <v>7098</v>
      </c>
    </row>
    <row r="463" spans="1:6" x14ac:dyDescent="0.25">
      <c r="A463" t="s">
        <v>1339</v>
      </c>
      <c r="B463" t="s">
        <v>1340</v>
      </c>
      <c r="C463">
        <v>4.2605282052104901E-6</v>
      </c>
      <c r="D463">
        <v>3.8686078655792699</v>
      </c>
      <c r="E463" t="b">
        <f>TRUE()</f>
        <v>1</v>
      </c>
      <c r="F463" t="s">
        <v>7098</v>
      </c>
    </row>
    <row r="464" spans="1:6" x14ac:dyDescent="0.25">
      <c r="A464" t="s">
        <v>895</v>
      </c>
      <c r="B464" t="s">
        <v>896</v>
      </c>
      <c r="C464">
        <v>4.3346079521680098E-6</v>
      </c>
      <c r="D464">
        <v>4.8297388588492796</v>
      </c>
      <c r="E464" t="b">
        <f>TRUE()</f>
        <v>1</v>
      </c>
      <c r="F464" t="s">
        <v>7098</v>
      </c>
    </row>
    <row r="465" spans="1:6" x14ac:dyDescent="0.25">
      <c r="A465" t="s">
        <v>141</v>
      </c>
      <c r="B465" t="s">
        <v>142</v>
      </c>
      <c r="C465">
        <v>4.3795184594998099E-6</v>
      </c>
      <c r="D465">
        <v>-1.61449268571097</v>
      </c>
      <c r="E465" t="b">
        <f>TRUE()</f>
        <v>1</v>
      </c>
      <c r="F465" t="s">
        <v>7098</v>
      </c>
    </row>
    <row r="466" spans="1:6" x14ac:dyDescent="0.25">
      <c r="A466" t="s">
        <v>793</v>
      </c>
      <c r="B466" t="s">
        <v>794</v>
      </c>
      <c r="C466">
        <v>4.4716096243733999E-6</v>
      </c>
      <c r="D466">
        <v>2.8836646814852398</v>
      </c>
      <c r="E466" t="b">
        <f>TRUE()</f>
        <v>1</v>
      </c>
      <c r="F466" t="s">
        <v>7098</v>
      </c>
    </row>
    <row r="467" spans="1:6" x14ac:dyDescent="0.25">
      <c r="A467" t="s">
        <v>579</v>
      </c>
      <c r="B467" t="s">
        <v>580</v>
      </c>
      <c r="C467">
        <v>4.5471970649104298E-6</v>
      </c>
      <c r="D467">
        <v>1.20348681460749</v>
      </c>
      <c r="E467" t="b">
        <f>TRUE()</f>
        <v>1</v>
      </c>
      <c r="F467" t="s">
        <v>7098</v>
      </c>
    </row>
    <row r="468" spans="1:6" x14ac:dyDescent="0.25">
      <c r="A468" t="s">
        <v>1245</v>
      </c>
      <c r="B468" t="s">
        <v>1246</v>
      </c>
      <c r="C468">
        <v>4.8278654707972802E-6</v>
      </c>
      <c r="D468">
        <v>2.91190228823044</v>
      </c>
      <c r="E468" t="b">
        <f>TRUE()</f>
        <v>1</v>
      </c>
      <c r="F468" t="s">
        <v>7098</v>
      </c>
    </row>
    <row r="469" spans="1:6" x14ac:dyDescent="0.25">
      <c r="A469" t="s">
        <v>2825</v>
      </c>
      <c r="B469" t="s">
        <v>2826</v>
      </c>
      <c r="C469">
        <v>4.8741595618317898E-6</v>
      </c>
      <c r="D469">
        <v>-1.08585078529404</v>
      </c>
      <c r="E469" t="b">
        <f>TRUE()</f>
        <v>1</v>
      </c>
      <c r="F469" t="s">
        <v>7098</v>
      </c>
    </row>
    <row r="470" spans="1:6" x14ac:dyDescent="0.25">
      <c r="A470" t="s">
        <v>459</v>
      </c>
      <c r="B470" t="s">
        <v>460</v>
      </c>
      <c r="C470">
        <v>4.8762081596108103E-6</v>
      </c>
      <c r="D470">
        <v>-1.5032386724509501</v>
      </c>
      <c r="E470" t="b">
        <f>TRUE()</f>
        <v>1</v>
      </c>
      <c r="F470" t="s">
        <v>7098</v>
      </c>
    </row>
    <row r="471" spans="1:6" x14ac:dyDescent="0.25">
      <c r="A471" t="s">
        <v>1177</v>
      </c>
      <c r="B471" t="s">
        <v>1178</v>
      </c>
      <c r="C471">
        <v>4.91242237503915E-6</v>
      </c>
      <c r="D471">
        <v>-2.1089590500547799</v>
      </c>
      <c r="E471" t="b">
        <f>TRUE()</f>
        <v>1</v>
      </c>
      <c r="F471" t="s">
        <v>7098</v>
      </c>
    </row>
    <row r="472" spans="1:6" x14ac:dyDescent="0.25">
      <c r="A472" t="s">
        <v>899</v>
      </c>
      <c r="B472" t="s">
        <v>900</v>
      </c>
      <c r="C472">
        <v>4.9821445649022904E-6</v>
      </c>
      <c r="D472">
        <v>-1.4845391076439001</v>
      </c>
      <c r="E472" t="b">
        <f>TRUE()</f>
        <v>1</v>
      </c>
      <c r="F472" t="s">
        <v>7098</v>
      </c>
    </row>
    <row r="473" spans="1:6" x14ac:dyDescent="0.25">
      <c r="A473" t="s">
        <v>5805</v>
      </c>
      <c r="B473" t="s">
        <v>5806</v>
      </c>
      <c r="C473">
        <v>5.14561011130336E-6</v>
      </c>
      <c r="D473">
        <v>-2.56667246667838</v>
      </c>
      <c r="E473" t="b">
        <f>TRUE()</f>
        <v>1</v>
      </c>
      <c r="F473" t="s">
        <v>7098</v>
      </c>
    </row>
    <row r="474" spans="1:6" x14ac:dyDescent="0.25">
      <c r="A474" t="s">
        <v>503</v>
      </c>
      <c r="B474" t="s">
        <v>504</v>
      </c>
      <c r="C474">
        <v>5.2196755094120597E-6</v>
      </c>
      <c r="D474">
        <v>-0.87113754784966801</v>
      </c>
      <c r="E474" t="b">
        <f>TRUE()</f>
        <v>1</v>
      </c>
      <c r="F474" t="s">
        <v>7098</v>
      </c>
    </row>
    <row r="475" spans="1:6" x14ac:dyDescent="0.25">
      <c r="A475" t="s">
        <v>785</v>
      </c>
      <c r="B475" t="s">
        <v>786</v>
      </c>
      <c r="C475">
        <v>5.2749224968532997E-6</v>
      </c>
      <c r="D475">
        <v>2.3767272072040702</v>
      </c>
      <c r="E475" t="b">
        <f>TRUE()</f>
        <v>1</v>
      </c>
      <c r="F475" t="s">
        <v>7098</v>
      </c>
    </row>
    <row r="476" spans="1:6" x14ac:dyDescent="0.25">
      <c r="A476" t="s">
        <v>811</v>
      </c>
      <c r="B476" t="s">
        <v>812</v>
      </c>
      <c r="C476">
        <v>5.30369573900672E-6</v>
      </c>
      <c r="D476">
        <v>2.37199443620392</v>
      </c>
      <c r="E476" t="b">
        <f>TRUE()</f>
        <v>1</v>
      </c>
      <c r="F476" t="s">
        <v>7098</v>
      </c>
    </row>
    <row r="477" spans="1:6" x14ac:dyDescent="0.25">
      <c r="A477" t="s">
        <v>887</v>
      </c>
      <c r="B477" t="s">
        <v>888</v>
      </c>
      <c r="C477">
        <v>5.3537512138306999E-6</v>
      </c>
      <c r="D477">
        <v>2.30307826725593</v>
      </c>
      <c r="E477" t="b">
        <f>TRUE()</f>
        <v>1</v>
      </c>
      <c r="F477" t="s">
        <v>7098</v>
      </c>
    </row>
    <row r="478" spans="1:6" x14ac:dyDescent="0.25">
      <c r="A478" t="s">
        <v>1017</v>
      </c>
      <c r="B478" t="s">
        <v>1018</v>
      </c>
      <c r="C478">
        <v>5.4814895649235698E-6</v>
      </c>
      <c r="D478">
        <v>2.6843550310314699</v>
      </c>
      <c r="E478" t="b">
        <f>TRUE()</f>
        <v>1</v>
      </c>
      <c r="F478" t="s">
        <v>7098</v>
      </c>
    </row>
    <row r="479" spans="1:6" x14ac:dyDescent="0.25">
      <c r="A479" t="s">
        <v>443</v>
      </c>
      <c r="B479" t="s">
        <v>444</v>
      </c>
      <c r="C479">
        <v>5.5041791884146498E-6</v>
      </c>
      <c r="D479">
        <v>-1.123069553323</v>
      </c>
      <c r="E479" t="b">
        <f>TRUE()</f>
        <v>1</v>
      </c>
      <c r="F479" t="s">
        <v>7098</v>
      </c>
    </row>
    <row r="480" spans="1:6" x14ac:dyDescent="0.25">
      <c r="A480" t="s">
        <v>2179</v>
      </c>
      <c r="B480" t="s">
        <v>2180</v>
      </c>
      <c r="C480">
        <v>5.5170519644668497E-6</v>
      </c>
      <c r="D480">
        <v>0.753384803943696</v>
      </c>
      <c r="E480" t="b">
        <f>TRUE()</f>
        <v>1</v>
      </c>
      <c r="F480" t="s">
        <v>7098</v>
      </c>
    </row>
    <row r="481" spans="1:6" x14ac:dyDescent="0.25">
      <c r="A481" t="s">
        <v>627</v>
      </c>
      <c r="B481" t="s">
        <v>628</v>
      </c>
      <c r="C481">
        <v>5.5244244280235603E-6</v>
      </c>
      <c r="D481">
        <v>1.8349530402638801</v>
      </c>
      <c r="E481" t="b">
        <f>TRUE()</f>
        <v>1</v>
      </c>
      <c r="F481" t="s">
        <v>7098</v>
      </c>
    </row>
    <row r="482" spans="1:6" x14ac:dyDescent="0.25">
      <c r="A482" t="s">
        <v>1109</v>
      </c>
      <c r="B482" t="s">
        <v>1110</v>
      </c>
      <c r="C482">
        <v>5.53217120146494E-6</v>
      </c>
      <c r="D482">
        <v>-1.9749744847000299</v>
      </c>
      <c r="E482" t="b">
        <f>TRUE()</f>
        <v>1</v>
      </c>
      <c r="F482" t="s">
        <v>7098</v>
      </c>
    </row>
    <row r="483" spans="1:6" x14ac:dyDescent="0.25">
      <c r="A483" t="s">
        <v>209</v>
      </c>
      <c r="B483" t="s">
        <v>210</v>
      </c>
      <c r="C483">
        <v>5.8754438344345703E-6</v>
      </c>
      <c r="D483">
        <v>2.89021551544442</v>
      </c>
      <c r="E483" t="b">
        <f>TRUE()</f>
        <v>1</v>
      </c>
      <c r="F483" t="s">
        <v>7098</v>
      </c>
    </row>
    <row r="484" spans="1:6" x14ac:dyDescent="0.25">
      <c r="A484" t="s">
        <v>4229</v>
      </c>
      <c r="B484" t="s">
        <v>4230</v>
      </c>
      <c r="C484">
        <v>6.0531541464103098E-6</v>
      </c>
      <c r="D484">
        <v>0.81391044766456999</v>
      </c>
      <c r="E484" t="b">
        <f>TRUE()</f>
        <v>1</v>
      </c>
      <c r="F484" t="s">
        <v>7098</v>
      </c>
    </row>
    <row r="485" spans="1:6" x14ac:dyDescent="0.25">
      <c r="A485" t="s">
        <v>1045</v>
      </c>
      <c r="B485" t="s">
        <v>1046</v>
      </c>
      <c r="C485">
        <v>6.1037097437149102E-6</v>
      </c>
      <c r="D485">
        <v>3.7485786903708802</v>
      </c>
      <c r="E485" t="b">
        <f>TRUE()</f>
        <v>1</v>
      </c>
      <c r="F485" t="s">
        <v>7098</v>
      </c>
    </row>
    <row r="486" spans="1:6" x14ac:dyDescent="0.25">
      <c r="A486" t="s">
        <v>2641</v>
      </c>
      <c r="B486" t="s">
        <v>2642</v>
      </c>
      <c r="C486">
        <v>6.2051640348072496E-6</v>
      </c>
      <c r="D486">
        <v>1.29065698227109</v>
      </c>
      <c r="E486" t="b">
        <f>TRUE()</f>
        <v>1</v>
      </c>
      <c r="F486" t="s">
        <v>7098</v>
      </c>
    </row>
    <row r="487" spans="1:6" x14ac:dyDescent="0.25">
      <c r="A487" t="s">
        <v>3519</v>
      </c>
      <c r="B487" t="s">
        <v>3520</v>
      </c>
      <c r="C487">
        <v>6.2251642527088197E-6</v>
      </c>
      <c r="D487">
        <v>-1.16793262860869</v>
      </c>
      <c r="E487" t="b">
        <f>TRUE()</f>
        <v>1</v>
      </c>
      <c r="F487" t="s">
        <v>7098</v>
      </c>
    </row>
    <row r="488" spans="1:6" x14ac:dyDescent="0.25">
      <c r="A488" t="s">
        <v>703</v>
      </c>
      <c r="B488" t="s">
        <v>704</v>
      </c>
      <c r="C488">
        <v>6.2490044314555397E-6</v>
      </c>
      <c r="D488">
        <v>1.99777302925634</v>
      </c>
      <c r="E488" t="b">
        <f>TRUE()</f>
        <v>1</v>
      </c>
      <c r="F488" t="s">
        <v>7098</v>
      </c>
    </row>
    <row r="489" spans="1:6" x14ac:dyDescent="0.25">
      <c r="A489" t="s">
        <v>5807</v>
      </c>
      <c r="B489" t="s">
        <v>5808</v>
      </c>
      <c r="C489">
        <v>6.3021931565053497E-6</v>
      </c>
      <c r="D489">
        <v>-2.31031190096156</v>
      </c>
      <c r="E489" t="b">
        <f>TRUE()</f>
        <v>1</v>
      </c>
      <c r="F489" t="s">
        <v>7098</v>
      </c>
    </row>
    <row r="490" spans="1:6" x14ac:dyDescent="0.25">
      <c r="A490" t="s">
        <v>3803</v>
      </c>
      <c r="B490" t="s">
        <v>3804</v>
      </c>
      <c r="C490">
        <v>6.3523802748567702E-6</v>
      </c>
      <c r="D490">
        <v>-1.61759740802191</v>
      </c>
      <c r="E490" t="b">
        <f>TRUE()</f>
        <v>1</v>
      </c>
      <c r="F490" t="s">
        <v>7098</v>
      </c>
    </row>
    <row r="491" spans="1:6" x14ac:dyDescent="0.25">
      <c r="A491" t="s">
        <v>1347</v>
      </c>
      <c r="B491" t="s">
        <v>1348</v>
      </c>
      <c r="C491">
        <v>6.4209133644657703E-6</v>
      </c>
      <c r="D491">
        <v>1.7204632999403</v>
      </c>
      <c r="E491" t="b">
        <f>TRUE()</f>
        <v>1</v>
      </c>
      <c r="F491" t="s">
        <v>7098</v>
      </c>
    </row>
    <row r="492" spans="1:6" x14ac:dyDescent="0.25">
      <c r="A492" t="s">
        <v>4979</v>
      </c>
      <c r="B492" t="s">
        <v>4980</v>
      </c>
      <c r="C492">
        <v>6.4380148235188002E-6</v>
      </c>
      <c r="D492">
        <v>0.66694466903659899</v>
      </c>
      <c r="E492" t="b">
        <f>TRUE()</f>
        <v>1</v>
      </c>
      <c r="F492" t="s">
        <v>7098</v>
      </c>
    </row>
    <row r="493" spans="1:6" x14ac:dyDescent="0.25">
      <c r="A493" t="s">
        <v>2151</v>
      </c>
      <c r="B493" t="s">
        <v>2152</v>
      </c>
      <c r="C493">
        <v>6.6196263277402403E-6</v>
      </c>
      <c r="D493">
        <v>-1.08825363216471</v>
      </c>
      <c r="E493" t="b">
        <f>TRUE()</f>
        <v>1</v>
      </c>
      <c r="F493" t="s">
        <v>7098</v>
      </c>
    </row>
    <row r="494" spans="1:6" x14ac:dyDescent="0.25">
      <c r="A494" t="s">
        <v>821</v>
      </c>
      <c r="B494" t="s">
        <v>822</v>
      </c>
      <c r="C494">
        <v>6.6919386720270804E-6</v>
      </c>
      <c r="D494">
        <v>-1.72842367713324</v>
      </c>
      <c r="E494" t="b">
        <f>TRUE()</f>
        <v>1</v>
      </c>
      <c r="F494" t="s">
        <v>7098</v>
      </c>
    </row>
    <row r="495" spans="1:6" x14ac:dyDescent="0.25">
      <c r="A495" t="s">
        <v>609</v>
      </c>
      <c r="B495" t="s">
        <v>610</v>
      </c>
      <c r="C495">
        <v>6.9545098063221896E-6</v>
      </c>
      <c r="D495">
        <v>0.87582067762006699</v>
      </c>
      <c r="E495" t="b">
        <f>TRUE()</f>
        <v>1</v>
      </c>
      <c r="F495" t="s">
        <v>7098</v>
      </c>
    </row>
    <row r="496" spans="1:6" x14ac:dyDescent="0.25">
      <c r="A496" t="s">
        <v>2021</v>
      </c>
      <c r="B496" t="s">
        <v>2022</v>
      </c>
      <c r="C496">
        <v>6.9890623588572598E-6</v>
      </c>
      <c r="D496">
        <v>-0.994723393396448</v>
      </c>
      <c r="E496" t="b">
        <f>TRUE()</f>
        <v>1</v>
      </c>
      <c r="F496" t="s">
        <v>7098</v>
      </c>
    </row>
    <row r="497" spans="1:6" x14ac:dyDescent="0.25">
      <c r="A497" t="s">
        <v>1149</v>
      </c>
      <c r="B497" t="s">
        <v>1150</v>
      </c>
      <c r="C497">
        <v>7.0769877551339997E-6</v>
      </c>
      <c r="D497">
        <v>-1.6545171539347401</v>
      </c>
      <c r="E497" t="b">
        <f>TRUE()</f>
        <v>1</v>
      </c>
      <c r="F497" t="s">
        <v>7098</v>
      </c>
    </row>
    <row r="498" spans="1:6" x14ac:dyDescent="0.25">
      <c r="A498" t="s">
        <v>1935</v>
      </c>
      <c r="B498" t="s">
        <v>1936</v>
      </c>
      <c r="C498">
        <v>7.1145986321097201E-6</v>
      </c>
      <c r="D498">
        <v>-1.1173141255730099</v>
      </c>
      <c r="E498" t="b">
        <f>TRUE()</f>
        <v>1</v>
      </c>
      <c r="F498" t="s">
        <v>7098</v>
      </c>
    </row>
    <row r="499" spans="1:6" x14ac:dyDescent="0.25">
      <c r="A499" t="s">
        <v>857</v>
      </c>
      <c r="B499" t="s">
        <v>858</v>
      </c>
      <c r="C499">
        <v>7.1297503651558796E-6</v>
      </c>
      <c r="D499">
        <v>2.30245046782104</v>
      </c>
      <c r="E499" t="b">
        <f>TRUE()</f>
        <v>1</v>
      </c>
      <c r="F499" t="s">
        <v>7098</v>
      </c>
    </row>
    <row r="500" spans="1:6" x14ac:dyDescent="0.25">
      <c r="A500" t="s">
        <v>1039</v>
      </c>
      <c r="B500" t="s">
        <v>1040</v>
      </c>
      <c r="C500">
        <v>7.2844518357376702E-6</v>
      </c>
      <c r="D500">
        <v>-0.98280409998053397</v>
      </c>
      <c r="E500" t="b">
        <f>TRUE()</f>
        <v>1</v>
      </c>
      <c r="F500" t="s">
        <v>7098</v>
      </c>
    </row>
    <row r="501" spans="1:6" x14ac:dyDescent="0.25">
      <c r="A501" t="s">
        <v>1433</v>
      </c>
      <c r="B501" t="s">
        <v>1434</v>
      </c>
      <c r="C501">
        <v>7.3738764841661604E-6</v>
      </c>
      <c r="D501">
        <v>2.6112609650775598</v>
      </c>
      <c r="E501" t="b">
        <f>TRUE()</f>
        <v>1</v>
      </c>
      <c r="F501" t="s">
        <v>7098</v>
      </c>
    </row>
    <row r="502" spans="1:6" x14ac:dyDescent="0.25">
      <c r="A502" t="s">
        <v>1049</v>
      </c>
      <c r="B502" t="s">
        <v>1050</v>
      </c>
      <c r="C502">
        <v>7.4994237548954097E-6</v>
      </c>
      <c r="D502">
        <v>2.80460737511476</v>
      </c>
      <c r="E502" t="b">
        <f>TRUE()</f>
        <v>1</v>
      </c>
      <c r="F502" t="s">
        <v>7098</v>
      </c>
    </row>
    <row r="503" spans="1:6" x14ac:dyDescent="0.25">
      <c r="A503" t="s">
        <v>485</v>
      </c>
      <c r="B503" t="s">
        <v>486</v>
      </c>
      <c r="C503">
        <v>7.5450344223677498E-6</v>
      </c>
      <c r="D503">
        <v>-1.1987667680888501</v>
      </c>
      <c r="E503" t="b">
        <f>TRUE()</f>
        <v>1</v>
      </c>
      <c r="F503" t="s">
        <v>7098</v>
      </c>
    </row>
    <row r="504" spans="1:6" x14ac:dyDescent="0.25">
      <c r="A504" t="s">
        <v>5809</v>
      </c>
      <c r="B504" t="s">
        <v>5810</v>
      </c>
      <c r="C504">
        <v>7.56513469538695E-6</v>
      </c>
      <c r="D504">
        <v>-1.9770243252895601</v>
      </c>
      <c r="E504" t="b">
        <f>TRUE()</f>
        <v>1</v>
      </c>
      <c r="F504" t="s">
        <v>7098</v>
      </c>
    </row>
    <row r="505" spans="1:6" x14ac:dyDescent="0.25">
      <c r="A505" t="s">
        <v>1259</v>
      </c>
      <c r="B505" t="s">
        <v>1260</v>
      </c>
      <c r="C505">
        <v>7.6282947328681802E-6</v>
      </c>
      <c r="D505">
        <v>1.0518508446472099</v>
      </c>
      <c r="E505" t="b">
        <f>TRUE()</f>
        <v>1</v>
      </c>
      <c r="F505" t="s">
        <v>7098</v>
      </c>
    </row>
    <row r="506" spans="1:6" x14ac:dyDescent="0.25">
      <c r="A506" t="s">
        <v>2509</v>
      </c>
      <c r="B506" t="s">
        <v>2510</v>
      </c>
      <c r="C506">
        <v>7.6781259680562493E-6</v>
      </c>
      <c r="D506">
        <v>-1.0440143256754999</v>
      </c>
      <c r="E506" t="b">
        <f>TRUE()</f>
        <v>1</v>
      </c>
      <c r="F506" t="s">
        <v>7098</v>
      </c>
    </row>
    <row r="507" spans="1:6" x14ac:dyDescent="0.25">
      <c r="A507" t="s">
        <v>1235</v>
      </c>
      <c r="B507" t="s">
        <v>1236</v>
      </c>
      <c r="C507">
        <v>7.6918563905838001E-6</v>
      </c>
      <c r="D507">
        <v>-1.8542745985601901</v>
      </c>
      <c r="E507" t="b">
        <f>TRUE()</f>
        <v>1</v>
      </c>
      <c r="F507" t="s">
        <v>7098</v>
      </c>
    </row>
    <row r="508" spans="1:6" x14ac:dyDescent="0.25">
      <c r="A508" t="s">
        <v>995</v>
      </c>
      <c r="B508" t="s">
        <v>996</v>
      </c>
      <c r="C508">
        <v>7.8328206148078808E-6</v>
      </c>
      <c r="D508">
        <v>1.82917276405524</v>
      </c>
      <c r="E508" t="b">
        <f>TRUE()</f>
        <v>1</v>
      </c>
      <c r="F508" t="s">
        <v>7098</v>
      </c>
    </row>
    <row r="509" spans="1:6" x14ac:dyDescent="0.25">
      <c r="A509" t="s">
        <v>727</v>
      </c>
      <c r="B509" t="s">
        <v>728</v>
      </c>
      <c r="C509">
        <v>8.1746205265180392E-6</v>
      </c>
      <c r="D509">
        <v>-1.9872864730064601</v>
      </c>
      <c r="E509" t="b">
        <f>TRUE()</f>
        <v>1</v>
      </c>
      <c r="F509" t="s">
        <v>7098</v>
      </c>
    </row>
    <row r="510" spans="1:6" x14ac:dyDescent="0.25">
      <c r="A510" t="s">
        <v>2251</v>
      </c>
      <c r="B510" t="s">
        <v>2252</v>
      </c>
      <c r="C510">
        <v>8.2318161008562708E-6</v>
      </c>
      <c r="D510">
        <v>-0.79660143747159995</v>
      </c>
      <c r="E510" t="b">
        <f>TRUE()</f>
        <v>1</v>
      </c>
      <c r="F510" t="s">
        <v>7098</v>
      </c>
    </row>
    <row r="511" spans="1:6" x14ac:dyDescent="0.25">
      <c r="A511" t="s">
        <v>1735</v>
      </c>
      <c r="B511" t="s">
        <v>1736</v>
      </c>
      <c r="C511">
        <v>8.3175587378366393E-6</v>
      </c>
      <c r="D511">
        <v>-0.92337804787574895</v>
      </c>
      <c r="E511" t="b">
        <f>TRUE()</f>
        <v>1</v>
      </c>
      <c r="F511" t="s">
        <v>7098</v>
      </c>
    </row>
    <row r="512" spans="1:6" x14ac:dyDescent="0.25">
      <c r="A512" t="s">
        <v>809</v>
      </c>
      <c r="B512" t="s">
        <v>810</v>
      </c>
      <c r="C512">
        <v>8.3708240958618308E-6</v>
      </c>
      <c r="D512">
        <v>-2.0255388117745201</v>
      </c>
      <c r="E512" t="b">
        <f>TRUE()</f>
        <v>1</v>
      </c>
      <c r="F512" t="s">
        <v>7098</v>
      </c>
    </row>
    <row r="513" spans="1:6" x14ac:dyDescent="0.25">
      <c r="A513" t="s">
        <v>2213</v>
      </c>
      <c r="B513" t="s">
        <v>2214</v>
      </c>
      <c r="C513">
        <v>8.5212230253505495E-6</v>
      </c>
      <c r="D513">
        <v>-1.02950824728982</v>
      </c>
      <c r="E513" t="b">
        <f>TRUE()</f>
        <v>1</v>
      </c>
      <c r="F513" t="s">
        <v>7098</v>
      </c>
    </row>
    <row r="514" spans="1:6" x14ac:dyDescent="0.25">
      <c r="A514" t="s">
        <v>1257</v>
      </c>
      <c r="B514" t="s">
        <v>1258</v>
      </c>
      <c r="C514">
        <v>8.5899742151473203E-6</v>
      </c>
      <c r="D514">
        <v>-1.4961046443105099</v>
      </c>
      <c r="E514" t="b">
        <f>TRUE()</f>
        <v>1</v>
      </c>
      <c r="F514" t="s">
        <v>7098</v>
      </c>
    </row>
    <row r="515" spans="1:6" x14ac:dyDescent="0.25">
      <c r="A515" t="s">
        <v>1145</v>
      </c>
      <c r="B515" t="s">
        <v>1146</v>
      </c>
      <c r="C515">
        <v>8.6339133223241505E-6</v>
      </c>
      <c r="D515">
        <v>1.6607055515434199</v>
      </c>
      <c r="E515" t="b">
        <f>TRUE()</f>
        <v>1</v>
      </c>
      <c r="F515" t="s">
        <v>7098</v>
      </c>
    </row>
    <row r="516" spans="1:6" x14ac:dyDescent="0.25">
      <c r="A516" t="s">
        <v>4241</v>
      </c>
      <c r="B516" t="s">
        <v>4242</v>
      </c>
      <c r="C516">
        <v>8.6711469222434301E-6</v>
      </c>
      <c r="D516">
        <v>-1.0382446345622101</v>
      </c>
      <c r="E516" t="b">
        <f>TRUE()</f>
        <v>1</v>
      </c>
      <c r="F516" t="s">
        <v>7098</v>
      </c>
    </row>
    <row r="517" spans="1:6" x14ac:dyDescent="0.25">
      <c r="A517" t="s">
        <v>837</v>
      </c>
      <c r="B517" t="s">
        <v>838</v>
      </c>
      <c r="C517">
        <v>8.9614043004894997E-6</v>
      </c>
      <c r="D517">
        <v>-2.0443179050302001</v>
      </c>
      <c r="E517" t="b">
        <f>TRUE()</f>
        <v>1</v>
      </c>
      <c r="F517" t="s">
        <v>7098</v>
      </c>
    </row>
    <row r="518" spans="1:6" x14ac:dyDescent="0.25">
      <c r="A518" t="s">
        <v>1771</v>
      </c>
      <c r="B518" t="s">
        <v>1772</v>
      </c>
      <c r="C518">
        <v>9.1415866192597508E-6</v>
      </c>
      <c r="D518">
        <v>1.58985965332053</v>
      </c>
      <c r="E518" t="b">
        <f>TRUE()</f>
        <v>1</v>
      </c>
      <c r="F518" t="s">
        <v>7098</v>
      </c>
    </row>
    <row r="519" spans="1:6" x14ac:dyDescent="0.25">
      <c r="A519" t="s">
        <v>1925</v>
      </c>
      <c r="B519" t="s">
        <v>1926</v>
      </c>
      <c r="C519">
        <v>9.3353593870360402E-6</v>
      </c>
      <c r="D519">
        <v>1.6500440530059699</v>
      </c>
      <c r="E519" t="b">
        <f>TRUE()</f>
        <v>1</v>
      </c>
      <c r="F519" t="s">
        <v>7098</v>
      </c>
    </row>
    <row r="520" spans="1:6" x14ac:dyDescent="0.25">
      <c r="A520" t="s">
        <v>3397</v>
      </c>
      <c r="B520" t="s">
        <v>3398</v>
      </c>
      <c r="C520">
        <v>9.4207575325463805E-6</v>
      </c>
      <c r="D520">
        <v>-1.35214384719196</v>
      </c>
      <c r="E520" t="b">
        <f>TRUE()</f>
        <v>1</v>
      </c>
      <c r="F520" t="s">
        <v>7098</v>
      </c>
    </row>
    <row r="521" spans="1:6" x14ac:dyDescent="0.25">
      <c r="A521" t="s">
        <v>1087</v>
      </c>
      <c r="B521" t="s">
        <v>1088</v>
      </c>
      <c r="C521">
        <v>9.4476760340357696E-6</v>
      </c>
      <c r="D521">
        <v>4.1536939135525301</v>
      </c>
      <c r="E521" t="b">
        <f>TRUE()</f>
        <v>1</v>
      </c>
      <c r="F521" t="s">
        <v>7098</v>
      </c>
    </row>
    <row r="522" spans="1:6" x14ac:dyDescent="0.25">
      <c r="A522" t="s">
        <v>629</v>
      </c>
      <c r="B522" t="s">
        <v>630</v>
      </c>
      <c r="C522">
        <v>9.7482928222609208E-6</v>
      </c>
      <c r="D522">
        <v>0.776697817788774</v>
      </c>
      <c r="E522" t="b">
        <f>TRUE()</f>
        <v>1</v>
      </c>
      <c r="F522" t="s">
        <v>7098</v>
      </c>
    </row>
    <row r="523" spans="1:6" x14ac:dyDescent="0.25">
      <c r="A523" t="s">
        <v>1189</v>
      </c>
      <c r="B523" t="s">
        <v>1190</v>
      </c>
      <c r="C523">
        <v>1.02285854838087E-5</v>
      </c>
      <c r="D523">
        <v>-1.47779393624934</v>
      </c>
      <c r="E523" t="b">
        <f>TRUE()</f>
        <v>1</v>
      </c>
      <c r="F523" t="s">
        <v>7098</v>
      </c>
    </row>
    <row r="524" spans="1:6" x14ac:dyDescent="0.25">
      <c r="A524" t="s">
        <v>5811</v>
      </c>
      <c r="B524" t="s">
        <v>5812</v>
      </c>
      <c r="C524">
        <v>1.04245159952439E-5</v>
      </c>
      <c r="D524">
        <v>-2.05878700981033</v>
      </c>
      <c r="E524" t="b">
        <f>TRUE()</f>
        <v>1</v>
      </c>
      <c r="F524" t="s">
        <v>7098</v>
      </c>
    </row>
    <row r="525" spans="1:6" x14ac:dyDescent="0.25">
      <c r="A525" t="s">
        <v>5813</v>
      </c>
      <c r="B525" t="s">
        <v>5814</v>
      </c>
      <c r="C525">
        <v>1.0429701054273699E-5</v>
      </c>
      <c r="D525">
        <v>-1.79425818175819</v>
      </c>
      <c r="E525" t="b">
        <f>TRUE()</f>
        <v>1</v>
      </c>
      <c r="F525" t="s">
        <v>7098</v>
      </c>
    </row>
    <row r="526" spans="1:6" x14ac:dyDescent="0.25">
      <c r="A526" t="s">
        <v>1023</v>
      </c>
      <c r="B526" t="s">
        <v>1024</v>
      </c>
      <c r="C526">
        <v>1.04801828215284E-5</v>
      </c>
      <c r="D526">
        <v>-1.1736968769713201</v>
      </c>
      <c r="E526" t="b">
        <f>TRUE()</f>
        <v>1</v>
      </c>
      <c r="F526" t="s">
        <v>7098</v>
      </c>
    </row>
    <row r="527" spans="1:6" x14ac:dyDescent="0.25">
      <c r="A527" t="s">
        <v>1147</v>
      </c>
      <c r="B527" t="s">
        <v>1148</v>
      </c>
      <c r="C527">
        <v>1.07414124639281E-5</v>
      </c>
      <c r="D527">
        <v>-1.5320062585657299</v>
      </c>
      <c r="E527" t="b">
        <f>TRUE()</f>
        <v>1</v>
      </c>
      <c r="F527" t="s">
        <v>7098</v>
      </c>
    </row>
    <row r="528" spans="1:6" x14ac:dyDescent="0.25">
      <c r="A528" t="s">
        <v>2887</v>
      </c>
      <c r="B528" t="s">
        <v>2888</v>
      </c>
      <c r="C528">
        <v>1.09316061401145E-5</v>
      </c>
      <c r="D528">
        <v>-1.1631157805437999</v>
      </c>
      <c r="E528" t="b">
        <f>TRUE()</f>
        <v>1</v>
      </c>
      <c r="F528" t="s">
        <v>7098</v>
      </c>
    </row>
    <row r="529" spans="1:6" x14ac:dyDescent="0.25">
      <c r="A529" t="s">
        <v>1179</v>
      </c>
      <c r="B529" t="s">
        <v>1180</v>
      </c>
      <c r="C529">
        <v>1.09942735510162E-5</v>
      </c>
      <c r="D529">
        <v>-2.22402027974523</v>
      </c>
      <c r="E529" t="b">
        <f>TRUE()</f>
        <v>1</v>
      </c>
      <c r="F529" t="s">
        <v>7098</v>
      </c>
    </row>
    <row r="530" spans="1:6" x14ac:dyDescent="0.25">
      <c r="A530" t="s">
        <v>213</v>
      </c>
      <c r="B530" t="s">
        <v>214</v>
      </c>
      <c r="C530">
        <v>1.1501357303754701E-5</v>
      </c>
      <c r="D530">
        <v>-0.97502663337712603</v>
      </c>
      <c r="E530" t="b">
        <f>TRUE()</f>
        <v>1</v>
      </c>
      <c r="F530" t="s">
        <v>7098</v>
      </c>
    </row>
    <row r="531" spans="1:6" x14ac:dyDescent="0.25">
      <c r="A531" t="s">
        <v>1127</v>
      </c>
      <c r="B531" t="s">
        <v>1128</v>
      </c>
      <c r="C531">
        <v>1.1533173160890399E-5</v>
      </c>
      <c r="D531">
        <v>-1.5875514820036201</v>
      </c>
      <c r="E531" t="b">
        <f>TRUE()</f>
        <v>1</v>
      </c>
      <c r="F531" t="s">
        <v>7098</v>
      </c>
    </row>
    <row r="532" spans="1:6" x14ac:dyDescent="0.25">
      <c r="A532" t="s">
        <v>3393</v>
      </c>
      <c r="B532" t="s">
        <v>3394</v>
      </c>
      <c r="C532">
        <v>1.15355011495034E-5</v>
      </c>
      <c r="D532">
        <v>-0.58244750736763196</v>
      </c>
      <c r="E532" t="b">
        <f>TRUE()</f>
        <v>1</v>
      </c>
      <c r="F532" t="s">
        <v>7098</v>
      </c>
    </row>
    <row r="533" spans="1:6" x14ac:dyDescent="0.25">
      <c r="A533" t="s">
        <v>1167</v>
      </c>
      <c r="B533" t="s">
        <v>1168</v>
      </c>
      <c r="C533">
        <v>1.15367138284998E-5</v>
      </c>
      <c r="D533">
        <v>-1.55491896098983</v>
      </c>
      <c r="E533" t="b">
        <f>TRUE()</f>
        <v>1</v>
      </c>
      <c r="F533" t="s">
        <v>7098</v>
      </c>
    </row>
    <row r="534" spans="1:6" x14ac:dyDescent="0.25">
      <c r="A534" t="s">
        <v>1075</v>
      </c>
      <c r="B534" t="s">
        <v>1076</v>
      </c>
      <c r="C534">
        <v>1.16022198826376E-5</v>
      </c>
      <c r="D534">
        <v>0.98153477168737502</v>
      </c>
      <c r="E534" t="b">
        <f>TRUE()</f>
        <v>1</v>
      </c>
      <c r="F534" t="s">
        <v>7098</v>
      </c>
    </row>
    <row r="535" spans="1:6" x14ac:dyDescent="0.25">
      <c r="A535" t="s">
        <v>1315</v>
      </c>
      <c r="B535" t="s">
        <v>1316</v>
      </c>
      <c r="C535">
        <v>1.1709113426950599E-5</v>
      </c>
      <c r="D535">
        <v>1.1978080447505399</v>
      </c>
      <c r="E535" t="b">
        <f>TRUE()</f>
        <v>1</v>
      </c>
      <c r="F535" t="s">
        <v>7098</v>
      </c>
    </row>
    <row r="536" spans="1:6" x14ac:dyDescent="0.25">
      <c r="A536" t="s">
        <v>1393</v>
      </c>
      <c r="B536" t="s">
        <v>1394</v>
      </c>
      <c r="C536">
        <v>1.18262232579664E-5</v>
      </c>
      <c r="D536">
        <v>-1.71436118023647</v>
      </c>
      <c r="E536" t="b">
        <f>TRUE()</f>
        <v>1</v>
      </c>
      <c r="F536" t="s">
        <v>7098</v>
      </c>
    </row>
    <row r="537" spans="1:6" x14ac:dyDescent="0.25">
      <c r="A537" t="s">
        <v>2171</v>
      </c>
      <c r="B537" t="s">
        <v>2172</v>
      </c>
      <c r="C537">
        <v>1.21027192630209E-5</v>
      </c>
      <c r="D537">
        <v>-0.64958537675533001</v>
      </c>
      <c r="E537" t="b">
        <f>TRUE()</f>
        <v>1</v>
      </c>
      <c r="F537" t="s">
        <v>7098</v>
      </c>
    </row>
    <row r="538" spans="1:6" x14ac:dyDescent="0.25">
      <c r="A538" t="s">
        <v>951</v>
      </c>
      <c r="B538" t="s">
        <v>952</v>
      </c>
      <c r="C538">
        <v>1.21511962769009E-5</v>
      </c>
      <c r="D538">
        <v>2.4407017263377999</v>
      </c>
      <c r="E538" t="b">
        <f>TRUE()</f>
        <v>1</v>
      </c>
      <c r="F538" t="s">
        <v>7098</v>
      </c>
    </row>
    <row r="539" spans="1:6" x14ac:dyDescent="0.25">
      <c r="A539" t="s">
        <v>1011</v>
      </c>
      <c r="B539" t="s">
        <v>1012</v>
      </c>
      <c r="C539">
        <v>1.22950606519498E-5</v>
      </c>
      <c r="D539">
        <v>2.2471553713725401</v>
      </c>
      <c r="E539" t="b">
        <f>TRUE()</f>
        <v>1</v>
      </c>
      <c r="F539" t="s">
        <v>7098</v>
      </c>
    </row>
    <row r="540" spans="1:6" x14ac:dyDescent="0.25">
      <c r="A540" t="s">
        <v>889</v>
      </c>
      <c r="B540" t="s">
        <v>890</v>
      </c>
      <c r="C540">
        <v>1.25038726865929E-5</v>
      </c>
      <c r="D540">
        <v>-2.5604054143764299</v>
      </c>
      <c r="E540" t="b">
        <f>TRUE()</f>
        <v>1</v>
      </c>
      <c r="F540" t="s">
        <v>7098</v>
      </c>
    </row>
    <row r="541" spans="1:6" x14ac:dyDescent="0.25">
      <c r="A541" t="s">
        <v>1587</v>
      </c>
      <c r="B541" t="s">
        <v>1588</v>
      </c>
      <c r="C541">
        <v>1.25528873423832E-5</v>
      </c>
      <c r="D541">
        <v>1.7204531446861</v>
      </c>
      <c r="E541" t="b">
        <f>TRUE()</f>
        <v>1</v>
      </c>
      <c r="F541" t="s">
        <v>7098</v>
      </c>
    </row>
    <row r="542" spans="1:6" x14ac:dyDescent="0.25">
      <c r="A542" t="s">
        <v>2319</v>
      </c>
      <c r="B542" t="s">
        <v>2320</v>
      </c>
      <c r="C542">
        <v>1.2730964035349901E-5</v>
      </c>
      <c r="D542">
        <v>-0.78297879804079995</v>
      </c>
      <c r="E542" t="b">
        <f>TRUE()</f>
        <v>1</v>
      </c>
      <c r="F542" t="s">
        <v>7098</v>
      </c>
    </row>
    <row r="543" spans="1:6" x14ac:dyDescent="0.25">
      <c r="A543" t="s">
        <v>2523</v>
      </c>
      <c r="B543" t="s">
        <v>2524</v>
      </c>
      <c r="C543">
        <v>1.27399401385898E-5</v>
      </c>
      <c r="D543">
        <v>-1.8618047369714199</v>
      </c>
      <c r="E543" t="b">
        <f>TRUE()</f>
        <v>1</v>
      </c>
      <c r="F543" t="s">
        <v>7098</v>
      </c>
    </row>
    <row r="544" spans="1:6" x14ac:dyDescent="0.25">
      <c r="A544" t="s">
        <v>1077</v>
      </c>
      <c r="B544" t="s">
        <v>1078</v>
      </c>
      <c r="C544">
        <v>1.2832644153607401E-5</v>
      </c>
      <c r="D544">
        <v>3.58291166590781</v>
      </c>
      <c r="E544" t="b">
        <f>TRUE()</f>
        <v>1</v>
      </c>
      <c r="F544" t="s">
        <v>7098</v>
      </c>
    </row>
    <row r="545" spans="1:6" x14ac:dyDescent="0.25">
      <c r="A545" t="s">
        <v>817</v>
      </c>
      <c r="B545" t="s">
        <v>818</v>
      </c>
      <c r="C545">
        <v>1.28448522645384E-5</v>
      </c>
      <c r="D545">
        <v>-1.72681575063151</v>
      </c>
      <c r="E545" t="b">
        <f>TRUE()</f>
        <v>1</v>
      </c>
      <c r="F545" t="s">
        <v>7098</v>
      </c>
    </row>
    <row r="546" spans="1:6" x14ac:dyDescent="0.25">
      <c r="A546" t="s">
        <v>387</v>
      </c>
      <c r="B546" t="s">
        <v>388</v>
      </c>
      <c r="C546">
        <v>1.38100816530337E-5</v>
      </c>
      <c r="D546">
        <v>1.0382676991186699</v>
      </c>
      <c r="E546" t="b">
        <f>TRUE()</f>
        <v>1</v>
      </c>
      <c r="F546" t="s">
        <v>7098</v>
      </c>
    </row>
    <row r="547" spans="1:6" x14ac:dyDescent="0.25">
      <c r="A547" t="s">
        <v>2511</v>
      </c>
      <c r="B547" t="s">
        <v>2512</v>
      </c>
      <c r="C547">
        <v>1.4040648768183801E-5</v>
      </c>
      <c r="D547">
        <v>1.0917902522638201</v>
      </c>
      <c r="E547" t="b">
        <f>TRUE()</f>
        <v>1</v>
      </c>
      <c r="F547" t="s">
        <v>7098</v>
      </c>
    </row>
    <row r="548" spans="1:6" x14ac:dyDescent="0.25">
      <c r="A548" t="s">
        <v>827</v>
      </c>
      <c r="B548" t="s">
        <v>828</v>
      </c>
      <c r="C548">
        <v>1.4099994867419799E-5</v>
      </c>
      <c r="D548">
        <v>0.60976837729956201</v>
      </c>
      <c r="E548" t="b">
        <f>TRUE()</f>
        <v>1</v>
      </c>
      <c r="F548" t="s">
        <v>7098</v>
      </c>
    </row>
    <row r="549" spans="1:6" x14ac:dyDescent="0.25">
      <c r="A549" t="s">
        <v>2345</v>
      </c>
      <c r="B549" t="s">
        <v>2346</v>
      </c>
      <c r="C549">
        <v>1.42753639428858E-5</v>
      </c>
      <c r="D549">
        <v>-0.75787583228342104</v>
      </c>
      <c r="E549" t="b">
        <f>TRUE()</f>
        <v>1</v>
      </c>
      <c r="F549" t="s">
        <v>7098</v>
      </c>
    </row>
    <row r="550" spans="1:6" x14ac:dyDescent="0.25">
      <c r="A550" t="s">
        <v>1107</v>
      </c>
      <c r="B550" t="s">
        <v>1108</v>
      </c>
      <c r="C550">
        <v>1.4399709996434601E-5</v>
      </c>
      <c r="D550">
        <v>1.43142821254327</v>
      </c>
      <c r="E550" t="b">
        <f>TRUE()</f>
        <v>1</v>
      </c>
      <c r="F550" t="s">
        <v>7098</v>
      </c>
    </row>
    <row r="551" spans="1:6" x14ac:dyDescent="0.25">
      <c r="A551" t="s">
        <v>1183</v>
      </c>
      <c r="B551" t="s">
        <v>1184</v>
      </c>
      <c r="C551">
        <v>1.4585488362463801E-5</v>
      </c>
      <c r="D551">
        <v>-0.87536623091772303</v>
      </c>
      <c r="E551" t="b">
        <f>TRUE()</f>
        <v>1</v>
      </c>
      <c r="F551" t="s">
        <v>7098</v>
      </c>
    </row>
    <row r="552" spans="1:6" x14ac:dyDescent="0.25">
      <c r="A552" t="s">
        <v>2629</v>
      </c>
      <c r="B552" t="s">
        <v>2630</v>
      </c>
      <c r="C552">
        <v>1.4745781560587801E-5</v>
      </c>
      <c r="D552">
        <v>1.16785271602035</v>
      </c>
      <c r="E552" t="b">
        <f>TRUE()</f>
        <v>1</v>
      </c>
      <c r="F552" t="s">
        <v>7098</v>
      </c>
    </row>
    <row r="553" spans="1:6" x14ac:dyDescent="0.25">
      <c r="A553" t="s">
        <v>1243</v>
      </c>
      <c r="B553" t="s">
        <v>1244</v>
      </c>
      <c r="C553">
        <v>1.51409013466347E-5</v>
      </c>
      <c r="D553">
        <v>2.74331463477102</v>
      </c>
      <c r="E553" t="b">
        <f>TRUE()</f>
        <v>1</v>
      </c>
      <c r="F553" t="s">
        <v>7098</v>
      </c>
    </row>
    <row r="554" spans="1:6" x14ac:dyDescent="0.25">
      <c r="A554" t="s">
        <v>1555</v>
      </c>
      <c r="B554" t="s">
        <v>1556</v>
      </c>
      <c r="C554">
        <v>1.52386464347066E-5</v>
      </c>
      <c r="D554">
        <v>-1.91944651803165</v>
      </c>
      <c r="E554" t="b">
        <f>TRUE()</f>
        <v>1</v>
      </c>
      <c r="F554" t="s">
        <v>7098</v>
      </c>
    </row>
    <row r="555" spans="1:6" x14ac:dyDescent="0.25">
      <c r="A555" t="s">
        <v>3349</v>
      </c>
      <c r="B555" t="s">
        <v>3350</v>
      </c>
      <c r="C555">
        <v>1.5374772957463002E-5</v>
      </c>
      <c r="D555">
        <v>1.80481022706775</v>
      </c>
      <c r="E555" t="b">
        <f>TRUE()</f>
        <v>1</v>
      </c>
      <c r="F555" t="s">
        <v>7098</v>
      </c>
    </row>
    <row r="556" spans="1:6" x14ac:dyDescent="0.25">
      <c r="A556" t="s">
        <v>801</v>
      </c>
      <c r="B556" t="s">
        <v>802</v>
      </c>
      <c r="C556">
        <v>1.5511021306929898E-5</v>
      </c>
      <c r="D556">
        <v>1.4199392285305701</v>
      </c>
      <c r="E556" t="b">
        <f>TRUE()</f>
        <v>1</v>
      </c>
      <c r="F556" t="s">
        <v>7098</v>
      </c>
    </row>
    <row r="557" spans="1:6" x14ac:dyDescent="0.25">
      <c r="A557" t="s">
        <v>1205</v>
      </c>
      <c r="B557" t="s">
        <v>1206</v>
      </c>
      <c r="C557">
        <v>1.55173003966142E-5</v>
      </c>
      <c r="D557">
        <v>-0.68611306872778899</v>
      </c>
      <c r="E557" t="b">
        <f>TRUE()</f>
        <v>1</v>
      </c>
      <c r="F557" t="s">
        <v>7098</v>
      </c>
    </row>
    <row r="558" spans="1:6" x14ac:dyDescent="0.25">
      <c r="A558" t="s">
        <v>1787</v>
      </c>
      <c r="B558" t="s">
        <v>1788</v>
      </c>
      <c r="C558">
        <v>1.5594903233872699E-5</v>
      </c>
      <c r="D558">
        <v>1.0490093496095401</v>
      </c>
      <c r="E558" t="b">
        <f>TRUE()</f>
        <v>1</v>
      </c>
      <c r="F558" t="s">
        <v>7098</v>
      </c>
    </row>
    <row r="559" spans="1:6" x14ac:dyDescent="0.25">
      <c r="A559" t="s">
        <v>1827</v>
      </c>
      <c r="B559" t="s">
        <v>1828</v>
      </c>
      <c r="C559">
        <v>1.5600673933777799E-5</v>
      </c>
      <c r="D559">
        <v>0.908854965656263</v>
      </c>
      <c r="E559" t="b">
        <f>TRUE()</f>
        <v>1</v>
      </c>
      <c r="F559" t="s">
        <v>7098</v>
      </c>
    </row>
    <row r="560" spans="1:6" x14ac:dyDescent="0.25">
      <c r="A560" t="s">
        <v>687</v>
      </c>
      <c r="B560" t="s">
        <v>688</v>
      </c>
      <c r="C560">
        <v>1.57303211371223E-5</v>
      </c>
      <c r="D560">
        <v>2.17652400647107</v>
      </c>
      <c r="E560" t="b">
        <f>TRUE()</f>
        <v>1</v>
      </c>
      <c r="F560" t="s">
        <v>7098</v>
      </c>
    </row>
    <row r="561" spans="1:6" x14ac:dyDescent="0.25">
      <c r="A561" t="s">
        <v>1197</v>
      </c>
      <c r="B561" t="s">
        <v>1198</v>
      </c>
      <c r="C561">
        <v>1.57691341364313E-5</v>
      </c>
      <c r="D561">
        <v>3.0077119786165598</v>
      </c>
      <c r="E561" t="b">
        <f>TRUE()</f>
        <v>1</v>
      </c>
      <c r="F561" t="s">
        <v>7098</v>
      </c>
    </row>
    <row r="562" spans="1:6" x14ac:dyDescent="0.25">
      <c r="A562" t="s">
        <v>645</v>
      </c>
      <c r="B562" t="s">
        <v>646</v>
      </c>
      <c r="C562">
        <v>1.59769146366124E-5</v>
      </c>
      <c r="D562">
        <v>-2.8660404191921298</v>
      </c>
      <c r="E562" t="b">
        <f>TRUE()</f>
        <v>1</v>
      </c>
      <c r="F562" t="s">
        <v>7098</v>
      </c>
    </row>
    <row r="563" spans="1:6" x14ac:dyDescent="0.25">
      <c r="A563" t="s">
        <v>1293</v>
      </c>
      <c r="B563" t="s">
        <v>1294</v>
      </c>
      <c r="C563">
        <v>1.6020850893052601E-5</v>
      </c>
      <c r="D563">
        <v>2.28414166614257</v>
      </c>
      <c r="E563" t="b">
        <f>TRUE()</f>
        <v>1</v>
      </c>
      <c r="F563" t="s">
        <v>7098</v>
      </c>
    </row>
    <row r="564" spans="1:6" x14ac:dyDescent="0.25">
      <c r="A564" t="s">
        <v>1565</v>
      </c>
      <c r="B564" t="s">
        <v>1566</v>
      </c>
      <c r="C564">
        <v>1.6109813694197299E-5</v>
      </c>
      <c r="D564">
        <v>-1.38460961717159</v>
      </c>
      <c r="E564" t="b">
        <f>TRUE()</f>
        <v>1</v>
      </c>
      <c r="F564" t="s">
        <v>7098</v>
      </c>
    </row>
    <row r="565" spans="1:6" x14ac:dyDescent="0.25">
      <c r="A565" t="s">
        <v>611</v>
      </c>
      <c r="B565" t="s">
        <v>612</v>
      </c>
      <c r="C565">
        <v>1.6217406127268301E-5</v>
      </c>
      <c r="D565">
        <v>1.19793292752261</v>
      </c>
      <c r="E565" t="b">
        <f>TRUE()</f>
        <v>1</v>
      </c>
      <c r="F565" t="s">
        <v>7098</v>
      </c>
    </row>
    <row r="566" spans="1:6" x14ac:dyDescent="0.25">
      <c r="A566" t="s">
        <v>2473</v>
      </c>
      <c r="B566" t="s">
        <v>2474</v>
      </c>
      <c r="C566">
        <v>1.6278617430419199E-5</v>
      </c>
      <c r="D566">
        <v>1.8621978866331801</v>
      </c>
      <c r="E566" t="b">
        <f>TRUE()</f>
        <v>1</v>
      </c>
      <c r="F566" t="s">
        <v>7098</v>
      </c>
    </row>
    <row r="567" spans="1:6" x14ac:dyDescent="0.25">
      <c r="A567" t="s">
        <v>1459</v>
      </c>
      <c r="B567" t="s">
        <v>1460</v>
      </c>
      <c r="C567">
        <v>1.6639995181432299E-5</v>
      </c>
      <c r="D567">
        <v>-2.3697910472242101</v>
      </c>
      <c r="E567" t="b">
        <f>TRUE()</f>
        <v>1</v>
      </c>
      <c r="F567" t="s">
        <v>7098</v>
      </c>
    </row>
    <row r="568" spans="1:6" x14ac:dyDescent="0.25">
      <c r="A568" t="s">
        <v>3559</v>
      </c>
      <c r="B568" t="s">
        <v>3560</v>
      </c>
      <c r="C568">
        <v>1.72933615827366E-5</v>
      </c>
      <c r="D568">
        <v>-1.30260284053183</v>
      </c>
      <c r="E568" t="b">
        <f>TRUE()</f>
        <v>1</v>
      </c>
      <c r="F568" t="s">
        <v>7098</v>
      </c>
    </row>
    <row r="569" spans="1:6" x14ac:dyDescent="0.25">
      <c r="A569" t="s">
        <v>575</v>
      </c>
      <c r="B569" t="s">
        <v>576</v>
      </c>
      <c r="C569">
        <v>1.73318891106774E-5</v>
      </c>
      <c r="D569">
        <v>-0.62572983318879205</v>
      </c>
      <c r="E569" t="b">
        <f>TRUE()</f>
        <v>1</v>
      </c>
      <c r="F569" t="s">
        <v>7098</v>
      </c>
    </row>
    <row r="570" spans="1:6" x14ac:dyDescent="0.25">
      <c r="A570" t="s">
        <v>2183</v>
      </c>
      <c r="B570" t="s">
        <v>2184</v>
      </c>
      <c r="C570">
        <v>1.7623236949214898E-5</v>
      </c>
      <c r="D570">
        <v>-0.77207875164440698</v>
      </c>
      <c r="E570" t="b">
        <f>TRUE()</f>
        <v>1</v>
      </c>
      <c r="F570" t="s">
        <v>7098</v>
      </c>
    </row>
    <row r="571" spans="1:6" x14ac:dyDescent="0.25">
      <c r="A571" t="s">
        <v>539</v>
      </c>
      <c r="B571" t="s">
        <v>540</v>
      </c>
      <c r="C571">
        <v>1.7896402142824099E-5</v>
      </c>
      <c r="D571">
        <v>-1.02019186237021</v>
      </c>
      <c r="E571" t="b">
        <f>TRUE()</f>
        <v>1</v>
      </c>
      <c r="F571" t="s">
        <v>7098</v>
      </c>
    </row>
    <row r="572" spans="1:6" x14ac:dyDescent="0.25">
      <c r="A572" t="s">
        <v>649</v>
      </c>
      <c r="B572" t="s">
        <v>650</v>
      </c>
      <c r="C572">
        <v>1.8049148742855099E-5</v>
      </c>
      <c r="D572">
        <v>-1.63849480554961</v>
      </c>
      <c r="E572" t="b">
        <f>TRUE()</f>
        <v>1</v>
      </c>
      <c r="F572" t="s">
        <v>7098</v>
      </c>
    </row>
    <row r="573" spans="1:6" x14ac:dyDescent="0.25">
      <c r="A573" t="s">
        <v>2451</v>
      </c>
      <c r="B573" t="s">
        <v>2452</v>
      </c>
      <c r="C573">
        <v>1.8209870431132599E-5</v>
      </c>
      <c r="D573">
        <v>-1.0338922822768</v>
      </c>
      <c r="E573" t="b">
        <f>TRUE()</f>
        <v>1</v>
      </c>
      <c r="F573" t="s">
        <v>7098</v>
      </c>
    </row>
    <row r="574" spans="1:6" x14ac:dyDescent="0.25">
      <c r="A574" t="s">
        <v>813</v>
      </c>
      <c r="B574" t="s">
        <v>814</v>
      </c>
      <c r="C574">
        <v>1.8360958331499901E-5</v>
      </c>
      <c r="D574">
        <v>-0.79031473949658704</v>
      </c>
      <c r="E574" t="b">
        <f>TRUE()</f>
        <v>1</v>
      </c>
      <c r="F574" t="s">
        <v>7098</v>
      </c>
    </row>
    <row r="575" spans="1:6" x14ac:dyDescent="0.25">
      <c r="A575" t="s">
        <v>1163</v>
      </c>
      <c r="B575" t="s">
        <v>1164</v>
      </c>
      <c r="C575">
        <v>1.8389687288372301E-5</v>
      </c>
      <c r="D575">
        <v>1.80252110472923</v>
      </c>
      <c r="E575" t="b">
        <f>TRUE()</f>
        <v>1</v>
      </c>
      <c r="F575" t="s">
        <v>7098</v>
      </c>
    </row>
    <row r="576" spans="1:6" x14ac:dyDescent="0.25">
      <c r="A576" t="s">
        <v>1283</v>
      </c>
      <c r="B576" t="s">
        <v>1284</v>
      </c>
      <c r="C576">
        <v>1.9215432281299401E-5</v>
      </c>
      <c r="D576">
        <v>2.3242477567518902</v>
      </c>
      <c r="E576" t="b">
        <f>TRUE()</f>
        <v>1</v>
      </c>
      <c r="F576" t="s">
        <v>7098</v>
      </c>
    </row>
    <row r="577" spans="1:6" x14ac:dyDescent="0.25">
      <c r="A577" t="s">
        <v>1331</v>
      </c>
      <c r="B577" t="s">
        <v>1332</v>
      </c>
      <c r="C577">
        <v>1.9512545229293601E-5</v>
      </c>
      <c r="D577">
        <v>-1.6454965005152</v>
      </c>
      <c r="E577" t="b">
        <f>TRUE()</f>
        <v>1</v>
      </c>
      <c r="F577" t="s">
        <v>7098</v>
      </c>
    </row>
    <row r="578" spans="1:6" x14ac:dyDescent="0.25">
      <c r="A578" t="s">
        <v>1675</v>
      </c>
      <c r="B578" t="s">
        <v>1676</v>
      </c>
      <c r="C578">
        <v>2.0277452950270799E-5</v>
      </c>
      <c r="D578">
        <v>-1.4963711893715099</v>
      </c>
      <c r="E578" t="b">
        <f>TRUE()</f>
        <v>1</v>
      </c>
      <c r="F578" t="s">
        <v>7098</v>
      </c>
    </row>
    <row r="579" spans="1:6" x14ac:dyDescent="0.25">
      <c r="A579" t="s">
        <v>587</v>
      </c>
      <c r="B579" t="s">
        <v>588</v>
      </c>
      <c r="C579">
        <v>2.0345786326513701E-5</v>
      </c>
      <c r="D579">
        <v>1.1438946968554899</v>
      </c>
      <c r="E579" t="b">
        <f>TRUE()</f>
        <v>1</v>
      </c>
      <c r="F579" t="s">
        <v>7098</v>
      </c>
    </row>
    <row r="580" spans="1:6" x14ac:dyDescent="0.25">
      <c r="A580" t="s">
        <v>2819</v>
      </c>
      <c r="B580" t="s">
        <v>2820</v>
      </c>
      <c r="C580">
        <v>2.0463896284751299E-5</v>
      </c>
      <c r="D580">
        <v>1.99602057569753</v>
      </c>
      <c r="E580" t="b">
        <f>TRUE()</f>
        <v>1</v>
      </c>
      <c r="F580" t="s">
        <v>7098</v>
      </c>
    </row>
    <row r="581" spans="1:6" x14ac:dyDescent="0.25">
      <c r="A581" t="s">
        <v>1561</v>
      </c>
      <c r="B581" t="s">
        <v>1562</v>
      </c>
      <c r="C581">
        <v>2.0616262069071299E-5</v>
      </c>
      <c r="D581">
        <v>1.8610595207668801</v>
      </c>
      <c r="E581" t="b">
        <f>TRUE()</f>
        <v>1</v>
      </c>
      <c r="F581" t="s">
        <v>7098</v>
      </c>
    </row>
    <row r="582" spans="1:6" x14ac:dyDescent="0.25">
      <c r="A582" t="s">
        <v>2125</v>
      </c>
      <c r="B582" t="s">
        <v>2126</v>
      </c>
      <c r="C582">
        <v>2.0999521322374599E-5</v>
      </c>
      <c r="D582">
        <v>0.67506243115051601</v>
      </c>
      <c r="E582" t="b">
        <f>TRUE()</f>
        <v>1</v>
      </c>
      <c r="F582" t="s">
        <v>7098</v>
      </c>
    </row>
    <row r="583" spans="1:6" x14ac:dyDescent="0.25">
      <c r="A583" t="s">
        <v>1619</v>
      </c>
      <c r="B583" t="s">
        <v>1620</v>
      </c>
      <c r="C583">
        <v>2.16625841212249E-5</v>
      </c>
      <c r="D583">
        <v>1.22180508891034</v>
      </c>
      <c r="E583" t="b">
        <f>TRUE()</f>
        <v>1</v>
      </c>
      <c r="F583" t="s">
        <v>7098</v>
      </c>
    </row>
    <row r="584" spans="1:6" x14ac:dyDescent="0.25">
      <c r="A584" t="s">
        <v>1323</v>
      </c>
      <c r="B584" t="s">
        <v>1324</v>
      </c>
      <c r="C584">
        <v>2.17765051867564E-5</v>
      </c>
      <c r="D584">
        <v>3.1974085639579299</v>
      </c>
      <c r="E584" t="b">
        <f>TRUE()</f>
        <v>1</v>
      </c>
      <c r="F584" t="s">
        <v>7098</v>
      </c>
    </row>
    <row r="585" spans="1:6" x14ac:dyDescent="0.25">
      <c r="A585" t="s">
        <v>1115</v>
      </c>
      <c r="B585" t="s">
        <v>1116</v>
      </c>
      <c r="C585">
        <v>2.2640736029949499E-5</v>
      </c>
      <c r="D585">
        <v>1.95432910102184</v>
      </c>
      <c r="E585" t="b">
        <f>TRUE()</f>
        <v>1</v>
      </c>
      <c r="F585" t="s">
        <v>7098</v>
      </c>
    </row>
    <row r="586" spans="1:6" x14ac:dyDescent="0.25">
      <c r="A586" t="s">
        <v>1597</v>
      </c>
      <c r="B586" t="s">
        <v>1598</v>
      </c>
      <c r="C586">
        <v>2.27112023356969E-5</v>
      </c>
      <c r="D586">
        <v>1.5808761690069599</v>
      </c>
      <c r="E586" t="b">
        <f>TRUE()</f>
        <v>1</v>
      </c>
      <c r="F586" t="s">
        <v>7098</v>
      </c>
    </row>
    <row r="587" spans="1:6" x14ac:dyDescent="0.25">
      <c r="A587" t="s">
        <v>1229</v>
      </c>
      <c r="B587" t="s">
        <v>1230</v>
      </c>
      <c r="C587">
        <v>2.3204567985017899E-5</v>
      </c>
      <c r="D587">
        <v>2.5094514361029301</v>
      </c>
      <c r="E587" t="b">
        <f>TRUE()</f>
        <v>1</v>
      </c>
      <c r="F587" t="s">
        <v>7098</v>
      </c>
    </row>
    <row r="588" spans="1:6" x14ac:dyDescent="0.25">
      <c r="A588" t="s">
        <v>1603</v>
      </c>
      <c r="B588" t="s">
        <v>1604</v>
      </c>
      <c r="C588">
        <v>2.33703239026999E-5</v>
      </c>
      <c r="D588">
        <v>3.2603523581057998</v>
      </c>
      <c r="E588" t="b">
        <f>TRUE()</f>
        <v>1</v>
      </c>
      <c r="F588" t="s">
        <v>7098</v>
      </c>
    </row>
    <row r="589" spans="1:6" x14ac:dyDescent="0.25">
      <c r="A589" t="s">
        <v>2081</v>
      </c>
      <c r="B589" t="s">
        <v>2082</v>
      </c>
      <c r="C589">
        <v>2.36283497652862E-5</v>
      </c>
      <c r="D589">
        <v>-0.77552732247881395</v>
      </c>
      <c r="E589" t="b">
        <f>TRUE()</f>
        <v>1</v>
      </c>
      <c r="F589" t="s">
        <v>7098</v>
      </c>
    </row>
    <row r="590" spans="1:6" x14ac:dyDescent="0.25">
      <c r="A590" t="s">
        <v>1419</v>
      </c>
      <c r="B590" t="s">
        <v>1420</v>
      </c>
      <c r="C590">
        <v>2.45088832902988E-5</v>
      </c>
      <c r="D590">
        <v>1.77092662352236</v>
      </c>
      <c r="E590" t="b">
        <f>TRUE()</f>
        <v>1</v>
      </c>
      <c r="F590" t="s">
        <v>7098</v>
      </c>
    </row>
    <row r="591" spans="1:6" x14ac:dyDescent="0.25">
      <c r="A591" t="s">
        <v>5815</v>
      </c>
      <c r="B591" t="s">
        <v>5816</v>
      </c>
      <c r="C591">
        <v>2.4576817260312301E-5</v>
      </c>
      <c r="D591">
        <v>-1.8764678554984</v>
      </c>
      <c r="E591" t="b">
        <f>TRUE()</f>
        <v>1</v>
      </c>
      <c r="F591" t="s">
        <v>7098</v>
      </c>
    </row>
    <row r="592" spans="1:6" x14ac:dyDescent="0.25">
      <c r="A592" t="s">
        <v>1041</v>
      </c>
      <c r="B592" t="s">
        <v>1042</v>
      </c>
      <c r="C592">
        <v>2.5018986458955801E-5</v>
      </c>
      <c r="D592">
        <v>1.7912566438820701</v>
      </c>
      <c r="E592" t="b">
        <f>TRUE()</f>
        <v>1</v>
      </c>
      <c r="F592" t="s">
        <v>7098</v>
      </c>
    </row>
    <row r="593" spans="1:6" x14ac:dyDescent="0.25">
      <c r="A593" t="s">
        <v>1505</v>
      </c>
      <c r="B593" t="s">
        <v>1506</v>
      </c>
      <c r="C593">
        <v>2.5114903018586699E-5</v>
      </c>
      <c r="D593">
        <v>-1.1570311438751699</v>
      </c>
      <c r="E593" t="b">
        <f>TRUE()</f>
        <v>1</v>
      </c>
      <c r="F593" t="s">
        <v>7098</v>
      </c>
    </row>
    <row r="594" spans="1:6" x14ac:dyDescent="0.25">
      <c r="A594" t="s">
        <v>985</v>
      </c>
      <c r="B594" t="s">
        <v>986</v>
      </c>
      <c r="C594">
        <v>2.5992039305531501E-5</v>
      </c>
      <c r="D594">
        <v>-1.7425443700879999</v>
      </c>
      <c r="E594" t="b">
        <f>TRUE()</f>
        <v>1</v>
      </c>
      <c r="F594" t="s">
        <v>7098</v>
      </c>
    </row>
    <row r="595" spans="1:6" x14ac:dyDescent="0.25">
      <c r="A595" t="s">
        <v>697</v>
      </c>
      <c r="B595" t="s">
        <v>698</v>
      </c>
      <c r="C595">
        <v>2.60669895105494E-5</v>
      </c>
      <c r="D595">
        <v>1.5899456572203401</v>
      </c>
      <c r="E595" t="b">
        <f>TRUE()</f>
        <v>1</v>
      </c>
      <c r="F595" t="s">
        <v>7098</v>
      </c>
    </row>
    <row r="596" spans="1:6" x14ac:dyDescent="0.25">
      <c r="A596" t="s">
        <v>4099</v>
      </c>
      <c r="B596" t="s">
        <v>4100</v>
      </c>
      <c r="C596">
        <v>2.6228024299089901E-5</v>
      </c>
      <c r="D596">
        <v>2.1815334202195</v>
      </c>
      <c r="E596" t="b">
        <f>TRUE()</f>
        <v>1</v>
      </c>
      <c r="F596" t="s">
        <v>7098</v>
      </c>
    </row>
    <row r="597" spans="1:6" x14ac:dyDescent="0.25">
      <c r="A597" t="s">
        <v>1395</v>
      </c>
      <c r="B597" t="s">
        <v>1396</v>
      </c>
      <c r="C597">
        <v>2.6544047107911802E-5</v>
      </c>
      <c r="D597">
        <v>1.8544533252467399</v>
      </c>
      <c r="E597" t="b">
        <f>TRUE()</f>
        <v>1</v>
      </c>
      <c r="F597" t="s">
        <v>7098</v>
      </c>
    </row>
    <row r="598" spans="1:6" x14ac:dyDescent="0.25">
      <c r="A598" t="s">
        <v>2809</v>
      </c>
      <c r="B598" t="s">
        <v>2810</v>
      </c>
      <c r="C598">
        <v>2.6622709443167401E-5</v>
      </c>
      <c r="D598">
        <v>-0.64596867944315906</v>
      </c>
      <c r="E598" t="b">
        <f>TRUE()</f>
        <v>1</v>
      </c>
      <c r="F598" t="s">
        <v>7098</v>
      </c>
    </row>
    <row r="599" spans="1:6" x14ac:dyDescent="0.25">
      <c r="A599" t="s">
        <v>5817</v>
      </c>
      <c r="B599" t="s">
        <v>5818</v>
      </c>
      <c r="C599">
        <v>2.6797236071574599E-5</v>
      </c>
      <c r="D599">
        <v>-2.1580275762821999</v>
      </c>
      <c r="E599" t="b">
        <f>TRUE()</f>
        <v>1</v>
      </c>
      <c r="F599" t="s">
        <v>7098</v>
      </c>
    </row>
    <row r="600" spans="1:6" x14ac:dyDescent="0.25">
      <c r="A600" t="s">
        <v>1813</v>
      </c>
      <c r="B600" t="s">
        <v>1814</v>
      </c>
      <c r="C600">
        <v>2.68658359096717E-5</v>
      </c>
      <c r="D600">
        <v>1.1819737460327799</v>
      </c>
      <c r="E600" t="b">
        <f>TRUE()</f>
        <v>1</v>
      </c>
      <c r="F600" t="s">
        <v>7098</v>
      </c>
    </row>
    <row r="601" spans="1:6" x14ac:dyDescent="0.25">
      <c r="A601" t="s">
        <v>2009</v>
      </c>
      <c r="B601" t="s">
        <v>2010</v>
      </c>
      <c r="C601">
        <v>2.7452959747817899E-5</v>
      </c>
      <c r="D601">
        <v>1.2071311283153101</v>
      </c>
      <c r="E601" t="b">
        <f>TRUE()</f>
        <v>1</v>
      </c>
      <c r="F601" t="s">
        <v>7098</v>
      </c>
    </row>
    <row r="602" spans="1:6" x14ac:dyDescent="0.25">
      <c r="A602" t="s">
        <v>1723</v>
      </c>
      <c r="B602" t="s">
        <v>1724</v>
      </c>
      <c r="C602">
        <v>2.7740957238109001E-5</v>
      </c>
      <c r="D602">
        <v>1.62660014339659</v>
      </c>
      <c r="E602" t="b">
        <f>TRUE()</f>
        <v>1</v>
      </c>
      <c r="F602" t="s">
        <v>7098</v>
      </c>
    </row>
    <row r="603" spans="1:6" x14ac:dyDescent="0.25">
      <c r="A603" t="s">
        <v>3903</v>
      </c>
      <c r="B603" t="s">
        <v>3904</v>
      </c>
      <c r="C603">
        <v>2.7835824784770199E-5</v>
      </c>
      <c r="D603">
        <v>0.78097301971197597</v>
      </c>
      <c r="E603" t="b">
        <f>TRUE()</f>
        <v>1</v>
      </c>
      <c r="F603" t="s">
        <v>7098</v>
      </c>
    </row>
    <row r="604" spans="1:6" x14ac:dyDescent="0.25">
      <c r="A604" t="s">
        <v>749</v>
      </c>
      <c r="B604" t="s">
        <v>750</v>
      </c>
      <c r="C604">
        <v>2.9635584398162098E-5</v>
      </c>
      <c r="D604">
        <v>-0.86965292895922597</v>
      </c>
      <c r="E604" t="b">
        <f>TRUE()</f>
        <v>1</v>
      </c>
      <c r="F604" t="s">
        <v>7098</v>
      </c>
    </row>
    <row r="605" spans="1:6" x14ac:dyDescent="0.25">
      <c r="A605" t="s">
        <v>935</v>
      </c>
      <c r="B605" t="s">
        <v>936</v>
      </c>
      <c r="C605">
        <v>2.99146796453417E-5</v>
      </c>
      <c r="D605">
        <v>-1.6548397063128399</v>
      </c>
      <c r="E605" t="b">
        <f>TRUE()</f>
        <v>1</v>
      </c>
      <c r="F605" t="s">
        <v>7098</v>
      </c>
    </row>
    <row r="606" spans="1:6" x14ac:dyDescent="0.25">
      <c r="A606" t="s">
        <v>537</v>
      </c>
      <c r="B606" t="s">
        <v>538</v>
      </c>
      <c r="C606">
        <v>3.04665434354067E-5</v>
      </c>
      <c r="D606">
        <v>-1.1045132941490801</v>
      </c>
      <c r="E606" t="b">
        <f>TRUE()</f>
        <v>1</v>
      </c>
      <c r="F606" t="s">
        <v>7098</v>
      </c>
    </row>
    <row r="607" spans="1:6" x14ac:dyDescent="0.25">
      <c r="A607" t="s">
        <v>1541</v>
      </c>
      <c r="B607" t="s">
        <v>1542</v>
      </c>
      <c r="C607">
        <v>3.05108273500321E-5</v>
      </c>
      <c r="D607">
        <v>-1.2807073055679199</v>
      </c>
      <c r="E607" t="b">
        <f>TRUE()</f>
        <v>1</v>
      </c>
      <c r="F607" t="s">
        <v>7098</v>
      </c>
    </row>
    <row r="608" spans="1:6" x14ac:dyDescent="0.25">
      <c r="A608" t="s">
        <v>907</v>
      </c>
      <c r="B608" t="s">
        <v>908</v>
      </c>
      <c r="C608">
        <v>3.1561582951853E-5</v>
      </c>
      <c r="D608">
        <v>-1.20929588785244</v>
      </c>
      <c r="E608" t="b">
        <f>TRUE()</f>
        <v>1</v>
      </c>
      <c r="F608" t="s">
        <v>7098</v>
      </c>
    </row>
    <row r="609" spans="1:6" x14ac:dyDescent="0.25">
      <c r="A609" t="s">
        <v>709</v>
      </c>
      <c r="B609" t="s">
        <v>710</v>
      </c>
      <c r="C609">
        <v>3.1587748860427398E-5</v>
      </c>
      <c r="D609">
        <v>0.79780603377164505</v>
      </c>
      <c r="E609" t="b">
        <f>TRUE()</f>
        <v>1</v>
      </c>
      <c r="F609" t="s">
        <v>7098</v>
      </c>
    </row>
    <row r="610" spans="1:6" x14ac:dyDescent="0.25">
      <c r="A610" t="s">
        <v>1071</v>
      </c>
      <c r="B610" t="s">
        <v>1072</v>
      </c>
      <c r="C610">
        <v>3.1729120140832403E-5</v>
      </c>
      <c r="D610">
        <v>3.11320525013917</v>
      </c>
      <c r="E610" t="b">
        <f>TRUE()</f>
        <v>1</v>
      </c>
      <c r="F610" t="s">
        <v>7098</v>
      </c>
    </row>
    <row r="611" spans="1:6" x14ac:dyDescent="0.25">
      <c r="A611" t="s">
        <v>2307</v>
      </c>
      <c r="B611" t="s">
        <v>2308</v>
      </c>
      <c r="C611">
        <v>3.1868890475054398E-5</v>
      </c>
      <c r="D611">
        <v>1.13367933460815</v>
      </c>
      <c r="E611" t="b">
        <f>TRUE()</f>
        <v>1</v>
      </c>
      <c r="F611" t="s">
        <v>7098</v>
      </c>
    </row>
    <row r="612" spans="1:6" x14ac:dyDescent="0.25">
      <c r="A612" t="s">
        <v>1391</v>
      </c>
      <c r="B612" t="s">
        <v>1392</v>
      </c>
      <c r="C612">
        <v>3.26051159973718E-5</v>
      </c>
      <c r="D612">
        <v>1.7045079345180101</v>
      </c>
      <c r="E612" t="b">
        <f>TRUE()</f>
        <v>1</v>
      </c>
      <c r="F612" t="s">
        <v>7098</v>
      </c>
    </row>
    <row r="613" spans="1:6" x14ac:dyDescent="0.25">
      <c r="A613" t="s">
        <v>511</v>
      </c>
      <c r="B613" t="s">
        <v>512</v>
      </c>
      <c r="C613">
        <v>3.2785609416477499E-5</v>
      </c>
      <c r="D613">
        <v>-1.3240633668033599</v>
      </c>
      <c r="E613" t="b">
        <f>TRUE()</f>
        <v>1</v>
      </c>
      <c r="F613" t="s">
        <v>7098</v>
      </c>
    </row>
    <row r="614" spans="1:6" x14ac:dyDescent="0.25">
      <c r="A614" t="s">
        <v>737</v>
      </c>
      <c r="B614" t="s">
        <v>738</v>
      </c>
      <c r="C614">
        <v>3.2986665341017902E-5</v>
      </c>
      <c r="D614">
        <v>-0.69697100275505597</v>
      </c>
      <c r="E614" t="b">
        <f>TRUE()</f>
        <v>1</v>
      </c>
      <c r="F614" t="s">
        <v>7098</v>
      </c>
    </row>
    <row r="615" spans="1:6" x14ac:dyDescent="0.25">
      <c r="A615" t="s">
        <v>3175</v>
      </c>
      <c r="B615" t="s">
        <v>3176</v>
      </c>
      <c r="C615">
        <v>3.4145075475856602E-5</v>
      </c>
      <c r="D615">
        <v>-1.06932341878454</v>
      </c>
      <c r="E615" t="b">
        <f>TRUE()</f>
        <v>1</v>
      </c>
      <c r="F615" t="s">
        <v>7098</v>
      </c>
    </row>
    <row r="616" spans="1:6" x14ac:dyDescent="0.25">
      <c r="A616" t="s">
        <v>1059</v>
      </c>
      <c r="B616" t="s">
        <v>1060</v>
      </c>
      <c r="C616">
        <v>3.4345090692057499E-5</v>
      </c>
      <c r="D616">
        <v>2.1527529696808001</v>
      </c>
      <c r="E616" t="b">
        <f>TRUE()</f>
        <v>1</v>
      </c>
      <c r="F616" t="s">
        <v>7098</v>
      </c>
    </row>
    <row r="617" spans="1:6" x14ac:dyDescent="0.25">
      <c r="A617" t="s">
        <v>1923</v>
      </c>
      <c r="B617" t="s">
        <v>1924</v>
      </c>
      <c r="C617">
        <v>3.4389262503041303E-5</v>
      </c>
      <c r="D617">
        <v>1.5733941762869099</v>
      </c>
      <c r="E617" t="b">
        <f>TRUE()</f>
        <v>1</v>
      </c>
      <c r="F617" t="s">
        <v>7098</v>
      </c>
    </row>
    <row r="618" spans="1:6" x14ac:dyDescent="0.25">
      <c r="A618" t="s">
        <v>843</v>
      </c>
      <c r="B618" t="s">
        <v>844</v>
      </c>
      <c r="C618">
        <v>3.5138520840163101E-5</v>
      </c>
      <c r="D618">
        <v>-2.0891196999149799</v>
      </c>
      <c r="E618" t="b">
        <f>TRUE()</f>
        <v>1</v>
      </c>
      <c r="F618" t="s">
        <v>7098</v>
      </c>
    </row>
    <row r="619" spans="1:6" x14ac:dyDescent="0.25">
      <c r="A619" t="s">
        <v>3821</v>
      </c>
      <c r="B619" t="s">
        <v>3822</v>
      </c>
      <c r="C619">
        <v>3.5329615655275099E-5</v>
      </c>
      <c r="D619">
        <v>0.78810618632099005</v>
      </c>
      <c r="E619" t="b">
        <f>TRUE()</f>
        <v>1</v>
      </c>
      <c r="F619" t="s">
        <v>7098</v>
      </c>
    </row>
    <row r="620" spans="1:6" x14ac:dyDescent="0.25">
      <c r="A620" t="s">
        <v>1057</v>
      </c>
      <c r="B620" t="s">
        <v>1058</v>
      </c>
      <c r="C620">
        <v>3.5463448003353303E-5</v>
      </c>
      <c r="D620">
        <v>1.8979834283000001</v>
      </c>
      <c r="E620" t="b">
        <f>TRUE()</f>
        <v>1</v>
      </c>
      <c r="F620" t="s">
        <v>7098</v>
      </c>
    </row>
    <row r="621" spans="1:6" x14ac:dyDescent="0.25">
      <c r="A621" t="s">
        <v>1185</v>
      </c>
      <c r="B621" t="s">
        <v>1186</v>
      </c>
      <c r="C621">
        <v>3.5495528083394699E-5</v>
      </c>
      <c r="D621">
        <v>-1.04128705732819</v>
      </c>
      <c r="E621" t="b">
        <f>TRUE()</f>
        <v>1</v>
      </c>
      <c r="F621" t="s">
        <v>7098</v>
      </c>
    </row>
    <row r="622" spans="1:6" x14ac:dyDescent="0.25">
      <c r="A622" t="s">
        <v>3495</v>
      </c>
      <c r="B622" t="s">
        <v>3496</v>
      </c>
      <c r="C622">
        <v>3.5795327528025201E-5</v>
      </c>
      <c r="D622">
        <v>-0.90900227869529404</v>
      </c>
      <c r="E622" t="b">
        <f>TRUE()</f>
        <v>1</v>
      </c>
      <c r="F622" t="s">
        <v>7098</v>
      </c>
    </row>
    <row r="623" spans="1:6" x14ac:dyDescent="0.25">
      <c r="A623" t="s">
        <v>3929</v>
      </c>
      <c r="B623" t="s">
        <v>3930</v>
      </c>
      <c r="C623">
        <v>3.7314505141724499E-5</v>
      </c>
      <c r="D623">
        <v>-0.93581338174753304</v>
      </c>
      <c r="E623" t="b">
        <f>TRUE()</f>
        <v>1</v>
      </c>
      <c r="F623" t="s">
        <v>7098</v>
      </c>
    </row>
    <row r="624" spans="1:6" x14ac:dyDescent="0.25">
      <c r="A624" t="s">
        <v>3445</v>
      </c>
      <c r="B624" t="s">
        <v>3446</v>
      </c>
      <c r="C624">
        <v>3.8233155937919998E-5</v>
      </c>
      <c r="D624">
        <v>-1.6739878188085899</v>
      </c>
      <c r="E624" t="b">
        <f>TRUE()</f>
        <v>1</v>
      </c>
      <c r="F624" t="s">
        <v>7098</v>
      </c>
    </row>
    <row r="625" spans="1:6" x14ac:dyDescent="0.25">
      <c r="A625" t="s">
        <v>5819</v>
      </c>
      <c r="B625" t="s">
        <v>5820</v>
      </c>
      <c r="C625">
        <v>3.8779363805907799E-5</v>
      </c>
      <c r="D625">
        <v>-2.13614349624598</v>
      </c>
      <c r="E625" t="b">
        <f>TRUE()</f>
        <v>1</v>
      </c>
      <c r="F625" t="s">
        <v>7098</v>
      </c>
    </row>
    <row r="626" spans="1:6" x14ac:dyDescent="0.25">
      <c r="A626" t="s">
        <v>5821</v>
      </c>
      <c r="B626" t="s">
        <v>5822</v>
      </c>
      <c r="C626">
        <v>3.8795232380491698E-5</v>
      </c>
      <c r="D626">
        <v>-1.6077583753159499</v>
      </c>
      <c r="E626" t="b">
        <f>TRUE()</f>
        <v>1</v>
      </c>
      <c r="F626" t="s">
        <v>7098</v>
      </c>
    </row>
    <row r="627" spans="1:6" x14ac:dyDescent="0.25">
      <c r="A627" t="s">
        <v>1485</v>
      </c>
      <c r="B627" t="s">
        <v>1486</v>
      </c>
      <c r="C627">
        <v>3.9019833449879601E-5</v>
      </c>
      <c r="D627">
        <v>0.90986514857769196</v>
      </c>
      <c r="E627" t="b">
        <f>TRUE()</f>
        <v>1</v>
      </c>
      <c r="F627" t="s">
        <v>7098</v>
      </c>
    </row>
    <row r="628" spans="1:6" x14ac:dyDescent="0.25">
      <c r="A628" t="s">
        <v>1025</v>
      </c>
      <c r="B628" t="s">
        <v>1026</v>
      </c>
      <c r="C628">
        <v>3.9188150024176897E-5</v>
      </c>
      <c r="D628">
        <v>0.77862542464461804</v>
      </c>
      <c r="E628" t="b">
        <f>TRUE()</f>
        <v>1</v>
      </c>
      <c r="F628" t="s">
        <v>7098</v>
      </c>
    </row>
    <row r="629" spans="1:6" x14ac:dyDescent="0.25">
      <c r="A629" t="s">
        <v>1301</v>
      </c>
      <c r="B629" t="s">
        <v>1302</v>
      </c>
      <c r="C629">
        <v>3.9421745169692201E-5</v>
      </c>
      <c r="D629">
        <v>1.5498921981752101</v>
      </c>
      <c r="E629" t="b">
        <f>TRUE()</f>
        <v>1</v>
      </c>
      <c r="F629" t="s">
        <v>7098</v>
      </c>
    </row>
    <row r="630" spans="1:6" x14ac:dyDescent="0.25">
      <c r="A630" t="s">
        <v>117</v>
      </c>
      <c r="B630" t="s">
        <v>118</v>
      </c>
      <c r="C630">
        <v>3.9632900412704597E-5</v>
      </c>
      <c r="D630">
        <v>1.32390781152249</v>
      </c>
      <c r="E630" t="b">
        <f>TRUE()</f>
        <v>1</v>
      </c>
      <c r="F630" t="s">
        <v>7098</v>
      </c>
    </row>
    <row r="631" spans="1:6" x14ac:dyDescent="0.25">
      <c r="A631" t="s">
        <v>2107</v>
      </c>
      <c r="B631" t="s">
        <v>2108</v>
      </c>
      <c r="C631">
        <v>3.9690338825409103E-5</v>
      </c>
      <c r="D631">
        <v>0.70781962267143494</v>
      </c>
      <c r="E631" t="b">
        <f>TRUE()</f>
        <v>1</v>
      </c>
      <c r="F631" t="s">
        <v>7098</v>
      </c>
    </row>
    <row r="632" spans="1:6" x14ac:dyDescent="0.25">
      <c r="A632" t="s">
        <v>1119</v>
      </c>
      <c r="B632" t="s">
        <v>1120</v>
      </c>
      <c r="C632">
        <v>3.9750869108336403E-5</v>
      </c>
      <c r="D632">
        <v>2.5399569080031301</v>
      </c>
      <c r="E632" t="b">
        <f>TRUE()</f>
        <v>1</v>
      </c>
      <c r="F632" t="s">
        <v>7098</v>
      </c>
    </row>
    <row r="633" spans="1:6" x14ac:dyDescent="0.25">
      <c r="A633" t="s">
        <v>3749</v>
      </c>
      <c r="B633" t="s">
        <v>3750</v>
      </c>
      <c r="C633">
        <v>4.0383152033162003E-5</v>
      </c>
      <c r="D633">
        <v>0.78372892215314105</v>
      </c>
      <c r="E633" t="b">
        <f>TRUE()</f>
        <v>1</v>
      </c>
      <c r="F633" t="s">
        <v>7098</v>
      </c>
    </row>
    <row r="634" spans="1:6" x14ac:dyDescent="0.25">
      <c r="A634" t="s">
        <v>1405</v>
      </c>
      <c r="B634" t="s">
        <v>1406</v>
      </c>
      <c r="C634">
        <v>4.0661130567262002E-5</v>
      </c>
      <c r="D634">
        <v>1.95603684110721</v>
      </c>
      <c r="E634" t="b">
        <f>TRUE()</f>
        <v>1</v>
      </c>
      <c r="F634" t="s">
        <v>7098</v>
      </c>
    </row>
    <row r="635" spans="1:6" x14ac:dyDescent="0.25">
      <c r="A635" t="s">
        <v>1497</v>
      </c>
      <c r="B635" t="s">
        <v>1498</v>
      </c>
      <c r="C635">
        <v>4.1194053051073001E-5</v>
      </c>
      <c r="D635">
        <v>-1.44413661620607</v>
      </c>
      <c r="E635" t="b">
        <f>TRUE()</f>
        <v>1</v>
      </c>
      <c r="F635" t="s">
        <v>7098</v>
      </c>
    </row>
    <row r="636" spans="1:6" x14ac:dyDescent="0.25">
      <c r="A636" t="s">
        <v>2329</v>
      </c>
      <c r="B636" t="s">
        <v>2330</v>
      </c>
      <c r="C636">
        <v>4.1749109035706702E-5</v>
      </c>
      <c r="D636">
        <v>0.98280317564663799</v>
      </c>
      <c r="E636" t="b">
        <f>TRUE()</f>
        <v>1</v>
      </c>
      <c r="F636" t="s">
        <v>7098</v>
      </c>
    </row>
    <row r="637" spans="1:6" x14ac:dyDescent="0.25">
      <c r="A637" t="s">
        <v>1981</v>
      </c>
      <c r="B637" t="s">
        <v>1982</v>
      </c>
      <c r="C637">
        <v>4.2388117973166E-5</v>
      </c>
      <c r="D637">
        <v>1.5093495037104601</v>
      </c>
      <c r="E637" t="b">
        <f>TRUE()</f>
        <v>1</v>
      </c>
      <c r="F637" t="s">
        <v>7098</v>
      </c>
    </row>
    <row r="638" spans="1:6" x14ac:dyDescent="0.25">
      <c r="A638" t="s">
        <v>3663</v>
      </c>
      <c r="B638" t="s">
        <v>3664</v>
      </c>
      <c r="C638">
        <v>4.2675045001120798E-5</v>
      </c>
      <c r="D638">
        <v>0.733555874868838</v>
      </c>
      <c r="E638" t="b">
        <f>TRUE()</f>
        <v>1</v>
      </c>
      <c r="F638" t="s">
        <v>7098</v>
      </c>
    </row>
    <row r="639" spans="1:6" x14ac:dyDescent="0.25">
      <c r="A639" t="s">
        <v>481</v>
      </c>
      <c r="B639" t="s">
        <v>482</v>
      </c>
      <c r="C639">
        <v>4.2745820982958501E-5</v>
      </c>
      <c r="D639">
        <v>-0.70210445160869195</v>
      </c>
      <c r="E639" t="b">
        <f>TRUE()</f>
        <v>1</v>
      </c>
      <c r="F639" t="s">
        <v>7098</v>
      </c>
    </row>
    <row r="640" spans="1:6" x14ac:dyDescent="0.25">
      <c r="A640" t="s">
        <v>701</v>
      </c>
      <c r="B640" t="s">
        <v>702</v>
      </c>
      <c r="C640">
        <v>4.3069740387989101E-5</v>
      </c>
      <c r="D640">
        <v>2.3601406075409499</v>
      </c>
      <c r="E640" t="b">
        <f>TRUE()</f>
        <v>1</v>
      </c>
      <c r="F640" t="s">
        <v>7098</v>
      </c>
    </row>
    <row r="641" spans="1:6" x14ac:dyDescent="0.25">
      <c r="A641" t="s">
        <v>1063</v>
      </c>
      <c r="B641" t="s">
        <v>1064</v>
      </c>
      <c r="C641">
        <v>4.3141879625938602E-5</v>
      </c>
      <c r="D641">
        <v>-2.1948563288641001</v>
      </c>
      <c r="E641" t="b">
        <f>TRUE()</f>
        <v>1</v>
      </c>
      <c r="F641" t="s">
        <v>7098</v>
      </c>
    </row>
    <row r="642" spans="1:6" x14ac:dyDescent="0.25">
      <c r="A642" t="s">
        <v>861</v>
      </c>
      <c r="B642" t="s">
        <v>862</v>
      </c>
      <c r="C642">
        <v>4.3582439205328503E-5</v>
      </c>
      <c r="D642">
        <v>2.6917084282858399</v>
      </c>
      <c r="E642" t="b">
        <f>TRUE()</f>
        <v>1</v>
      </c>
      <c r="F642" t="s">
        <v>7098</v>
      </c>
    </row>
    <row r="643" spans="1:6" x14ac:dyDescent="0.25">
      <c r="A643" t="s">
        <v>249</v>
      </c>
      <c r="B643" t="s">
        <v>250</v>
      </c>
      <c r="C643">
        <v>4.3847479721875202E-5</v>
      </c>
      <c r="D643">
        <v>-1.00033437656095</v>
      </c>
      <c r="E643" t="b">
        <f>TRUE()</f>
        <v>1</v>
      </c>
      <c r="F643" t="s">
        <v>7098</v>
      </c>
    </row>
    <row r="644" spans="1:6" x14ac:dyDescent="0.25">
      <c r="A644" t="s">
        <v>5823</v>
      </c>
      <c r="B644" t="s">
        <v>5824</v>
      </c>
      <c r="C644">
        <v>4.5773138447027799E-5</v>
      </c>
      <c r="D644">
        <v>-1.90727657012262</v>
      </c>
      <c r="E644" t="b">
        <f>TRUE()</f>
        <v>1</v>
      </c>
      <c r="F644" t="s">
        <v>7098</v>
      </c>
    </row>
    <row r="645" spans="1:6" x14ac:dyDescent="0.25">
      <c r="A645" t="s">
        <v>1681</v>
      </c>
      <c r="B645" t="s">
        <v>1682</v>
      </c>
      <c r="C645">
        <v>4.5779279102691103E-5</v>
      </c>
      <c r="D645">
        <v>-0.91573296593137299</v>
      </c>
      <c r="E645" t="b">
        <f>TRUE()</f>
        <v>1</v>
      </c>
      <c r="F645" t="s">
        <v>7098</v>
      </c>
    </row>
    <row r="646" spans="1:6" x14ac:dyDescent="0.25">
      <c r="A646" t="s">
        <v>3839</v>
      </c>
      <c r="B646" t="s">
        <v>3840</v>
      </c>
      <c r="C646">
        <v>4.61147590694346E-5</v>
      </c>
      <c r="D646">
        <v>-0.96088077380247205</v>
      </c>
      <c r="E646" t="b">
        <f>TRUE()</f>
        <v>1</v>
      </c>
      <c r="F646" t="s">
        <v>7098</v>
      </c>
    </row>
    <row r="647" spans="1:6" x14ac:dyDescent="0.25">
      <c r="A647" t="s">
        <v>1475</v>
      </c>
      <c r="B647" t="s">
        <v>1476</v>
      </c>
      <c r="C647">
        <v>4.6916403815439003E-5</v>
      </c>
      <c r="D647">
        <v>-1.7753982248658799</v>
      </c>
      <c r="E647" t="b">
        <f>TRUE()</f>
        <v>1</v>
      </c>
      <c r="F647" t="s">
        <v>7098</v>
      </c>
    </row>
    <row r="648" spans="1:6" x14ac:dyDescent="0.25">
      <c r="A648" t="s">
        <v>1239</v>
      </c>
      <c r="B648" t="s">
        <v>1240</v>
      </c>
      <c r="C648">
        <v>4.6918739642900997E-5</v>
      </c>
      <c r="D648">
        <v>-1.42285415451696</v>
      </c>
      <c r="E648" t="b">
        <f>TRUE()</f>
        <v>1</v>
      </c>
      <c r="F648" t="s">
        <v>7098</v>
      </c>
    </row>
    <row r="649" spans="1:6" x14ac:dyDescent="0.25">
      <c r="A649" t="s">
        <v>747</v>
      </c>
      <c r="B649" t="s">
        <v>748</v>
      </c>
      <c r="C649">
        <v>4.7081043390972502E-5</v>
      </c>
      <c r="D649">
        <v>1.2113702010651799</v>
      </c>
      <c r="E649" t="b">
        <f>TRUE()</f>
        <v>1</v>
      </c>
      <c r="F649" t="s">
        <v>7098</v>
      </c>
    </row>
    <row r="650" spans="1:6" x14ac:dyDescent="0.25">
      <c r="A650" t="s">
        <v>3077</v>
      </c>
      <c r="B650" t="s">
        <v>3078</v>
      </c>
      <c r="C650">
        <v>4.7220556641375102E-5</v>
      </c>
      <c r="D650">
        <v>-1.2712023608779</v>
      </c>
      <c r="E650" t="b">
        <f>TRUE()</f>
        <v>1</v>
      </c>
      <c r="F650" t="s">
        <v>7098</v>
      </c>
    </row>
    <row r="651" spans="1:6" x14ac:dyDescent="0.25">
      <c r="A651" t="s">
        <v>1743</v>
      </c>
      <c r="B651" t="s">
        <v>1744</v>
      </c>
      <c r="C651">
        <v>4.7767961169009799E-5</v>
      </c>
      <c r="D651">
        <v>1.91631384444565</v>
      </c>
      <c r="E651" t="b">
        <f>TRUE()</f>
        <v>1</v>
      </c>
      <c r="F651" t="s">
        <v>7098</v>
      </c>
    </row>
    <row r="652" spans="1:6" x14ac:dyDescent="0.25">
      <c r="A652" t="s">
        <v>1291</v>
      </c>
      <c r="B652" t="s">
        <v>1292</v>
      </c>
      <c r="C652">
        <v>4.7882719914936103E-5</v>
      </c>
      <c r="D652">
        <v>2.7968064178358998</v>
      </c>
      <c r="E652" t="b">
        <f>TRUE()</f>
        <v>1</v>
      </c>
      <c r="F652" t="s">
        <v>7098</v>
      </c>
    </row>
    <row r="653" spans="1:6" x14ac:dyDescent="0.25">
      <c r="A653" t="s">
        <v>1209</v>
      </c>
      <c r="B653" t="s">
        <v>1210</v>
      </c>
      <c r="C653">
        <v>4.8306466378121202E-5</v>
      </c>
      <c r="D653">
        <v>-1.87430162158652</v>
      </c>
      <c r="E653" t="b">
        <f>TRUE()</f>
        <v>1</v>
      </c>
      <c r="F653" t="s">
        <v>7098</v>
      </c>
    </row>
    <row r="654" spans="1:6" x14ac:dyDescent="0.25">
      <c r="A654" t="s">
        <v>1141</v>
      </c>
      <c r="B654" t="s">
        <v>1142</v>
      </c>
      <c r="C654">
        <v>4.9080661025720202E-5</v>
      </c>
      <c r="D654">
        <v>-1.96130871118206</v>
      </c>
      <c r="E654" t="b">
        <f>TRUE()</f>
        <v>1</v>
      </c>
      <c r="F654" t="s">
        <v>7098</v>
      </c>
    </row>
    <row r="655" spans="1:6" x14ac:dyDescent="0.25">
      <c r="A655" t="s">
        <v>1891</v>
      </c>
      <c r="B655" t="s">
        <v>1892</v>
      </c>
      <c r="C655">
        <v>4.9274918085777401E-5</v>
      </c>
      <c r="D655">
        <v>0.80896237332559395</v>
      </c>
      <c r="E655" t="b">
        <f>TRUE()</f>
        <v>1</v>
      </c>
      <c r="F655" t="s">
        <v>7098</v>
      </c>
    </row>
    <row r="656" spans="1:6" x14ac:dyDescent="0.25">
      <c r="A656" t="s">
        <v>5483</v>
      </c>
      <c r="B656" t="s">
        <v>5484</v>
      </c>
      <c r="C656">
        <v>5.0462733058156297E-5</v>
      </c>
      <c r="D656">
        <v>-0.738824672881633</v>
      </c>
      <c r="E656" t="b">
        <f>TRUE()</f>
        <v>1</v>
      </c>
      <c r="F656" t="s">
        <v>7098</v>
      </c>
    </row>
    <row r="657" spans="1:6" x14ac:dyDescent="0.25">
      <c r="A657" t="s">
        <v>1351</v>
      </c>
      <c r="B657" t="s">
        <v>1352</v>
      </c>
      <c r="C657">
        <v>5.1008778029264201E-5</v>
      </c>
      <c r="D657">
        <v>-2.1066620694845501</v>
      </c>
      <c r="E657" t="b">
        <f>TRUE()</f>
        <v>1</v>
      </c>
      <c r="F657" t="s">
        <v>7098</v>
      </c>
    </row>
    <row r="658" spans="1:6" x14ac:dyDescent="0.25">
      <c r="A658" t="s">
        <v>1241</v>
      </c>
      <c r="B658" t="s">
        <v>1242</v>
      </c>
      <c r="C658">
        <v>5.3438227372635801E-5</v>
      </c>
      <c r="D658">
        <v>-0.89798521241048002</v>
      </c>
      <c r="E658" t="b">
        <f>TRUE()</f>
        <v>1</v>
      </c>
      <c r="F658" t="s">
        <v>7098</v>
      </c>
    </row>
    <row r="659" spans="1:6" x14ac:dyDescent="0.25">
      <c r="A659" t="s">
        <v>1629</v>
      </c>
      <c r="B659" t="s">
        <v>1630</v>
      </c>
      <c r="C659">
        <v>5.36019049589736E-5</v>
      </c>
      <c r="D659">
        <v>0.89843264398412004</v>
      </c>
      <c r="E659" t="b">
        <f>TRUE()</f>
        <v>1</v>
      </c>
      <c r="F659" t="s">
        <v>7098</v>
      </c>
    </row>
    <row r="660" spans="1:6" x14ac:dyDescent="0.25">
      <c r="A660" t="s">
        <v>3213</v>
      </c>
      <c r="B660" t="s">
        <v>3214</v>
      </c>
      <c r="C660">
        <v>5.3653503359328302E-5</v>
      </c>
      <c r="D660">
        <v>-1.5893115532433699</v>
      </c>
      <c r="E660" t="b">
        <f>TRUE()</f>
        <v>1</v>
      </c>
      <c r="F660" t="s">
        <v>7098</v>
      </c>
    </row>
    <row r="661" spans="1:6" x14ac:dyDescent="0.25">
      <c r="A661" t="s">
        <v>1215</v>
      </c>
      <c r="B661" t="s">
        <v>1216</v>
      </c>
      <c r="C661">
        <v>5.3663073794888499E-5</v>
      </c>
      <c r="D661">
        <v>-1.44125003940225</v>
      </c>
      <c r="E661" t="b">
        <f>TRUE()</f>
        <v>1</v>
      </c>
      <c r="F661" t="s">
        <v>7098</v>
      </c>
    </row>
    <row r="662" spans="1:6" x14ac:dyDescent="0.25">
      <c r="A662" t="s">
        <v>1413</v>
      </c>
      <c r="B662" t="s">
        <v>1414</v>
      </c>
      <c r="C662">
        <v>5.3692378231116403E-5</v>
      </c>
      <c r="D662">
        <v>1.80856968067636</v>
      </c>
      <c r="E662" t="b">
        <f>TRUE()</f>
        <v>1</v>
      </c>
      <c r="F662" t="s">
        <v>7098</v>
      </c>
    </row>
    <row r="663" spans="1:6" x14ac:dyDescent="0.25">
      <c r="A663" t="s">
        <v>5825</v>
      </c>
      <c r="B663" t="s">
        <v>5826</v>
      </c>
      <c r="C663">
        <v>5.3750034367977003E-5</v>
      </c>
      <c r="D663">
        <v>-1.4729098097620601</v>
      </c>
      <c r="E663" t="b">
        <f>TRUE()</f>
        <v>1</v>
      </c>
      <c r="F663" t="s">
        <v>7098</v>
      </c>
    </row>
    <row r="664" spans="1:6" x14ac:dyDescent="0.25">
      <c r="A664" t="s">
        <v>1067</v>
      </c>
      <c r="B664" t="s">
        <v>1068</v>
      </c>
      <c r="C664">
        <v>5.4475082786756403E-5</v>
      </c>
      <c r="D664">
        <v>3.27887805390277</v>
      </c>
      <c r="E664" t="b">
        <f>TRUE()</f>
        <v>1</v>
      </c>
      <c r="F664" t="s">
        <v>7098</v>
      </c>
    </row>
    <row r="665" spans="1:6" x14ac:dyDescent="0.25">
      <c r="A665" t="s">
        <v>1403</v>
      </c>
      <c r="B665" t="s">
        <v>1404</v>
      </c>
      <c r="C665">
        <v>5.5626928343672801E-5</v>
      </c>
      <c r="D665">
        <v>3.3721405058032898</v>
      </c>
      <c r="E665" t="b">
        <f>TRUE()</f>
        <v>1</v>
      </c>
      <c r="F665" t="s">
        <v>7098</v>
      </c>
    </row>
    <row r="666" spans="1:6" x14ac:dyDescent="0.25">
      <c r="A666" t="s">
        <v>1921</v>
      </c>
      <c r="B666" t="s">
        <v>1922</v>
      </c>
      <c r="C666">
        <v>5.6051908322449803E-5</v>
      </c>
      <c r="D666">
        <v>1.5393186025543399</v>
      </c>
      <c r="E666" t="b">
        <f>TRUE()</f>
        <v>1</v>
      </c>
      <c r="F666" t="s">
        <v>7098</v>
      </c>
    </row>
    <row r="667" spans="1:6" x14ac:dyDescent="0.25">
      <c r="A667" t="s">
        <v>879</v>
      </c>
      <c r="B667" t="s">
        <v>880</v>
      </c>
      <c r="C667">
        <v>5.6857454012673703E-5</v>
      </c>
      <c r="D667">
        <v>-0.8481916103403</v>
      </c>
      <c r="E667" t="b">
        <f>TRUE()</f>
        <v>1</v>
      </c>
      <c r="F667" t="s">
        <v>7098</v>
      </c>
    </row>
    <row r="668" spans="1:6" x14ac:dyDescent="0.25">
      <c r="A668" t="s">
        <v>1493</v>
      </c>
      <c r="B668" t="s">
        <v>1494</v>
      </c>
      <c r="C668">
        <v>5.7656069841412003E-5</v>
      </c>
      <c r="D668">
        <v>1.92574741306126</v>
      </c>
      <c r="E668" t="b">
        <f>TRUE()</f>
        <v>1</v>
      </c>
      <c r="F668" t="s">
        <v>7098</v>
      </c>
    </row>
    <row r="669" spans="1:6" x14ac:dyDescent="0.25">
      <c r="A669" t="s">
        <v>3721</v>
      </c>
      <c r="B669" t="s">
        <v>3722</v>
      </c>
      <c r="C669">
        <v>5.7692558677627702E-5</v>
      </c>
      <c r="D669">
        <v>-0.68850309188753001</v>
      </c>
      <c r="E669" t="b">
        <f>TRUE()</f>
        <v>1</v>
      </c>
      <c r="F669" t="s">
        <v>7098</v>
      </c>
    </row>
    <row r="670" spans="1:6" x14ac:dyDescent="0.25">
      <c r="A670" t="s">
        <v>2241</v>
      </c>
      <c r="B670" t="s">
        <v>2242</v>
      </c>
      <c r="C670">
        <v>5.7893339117648198E-5</v>
      </c>
      <c r="D670">
        <v>0.78932462057041297</v>
      </c>
      <c r="E670" t="b">
        <f>TRUE()</f>
        <v>1</v>
      </c>
      <c r="F670" t="s">
        <v>7098</v>
      </c>
    </row>
    <row r="671" spans="1:6" x14ac:dyDescent="0.25">
      <c r="A671" t="s">
        <v>2091</v>
      </c>
      <c r="B671" t="s">
        <v>2092</v>
      </c>
      <c r="C671">
        <v>5.80861392014058E-5</v>
      </c>
      <c r="D671">
        <v>0.65947884905580101</v>
      </c>
      <c r="E671" t="b">
        <f>TRUE()</f>
        <v>1</v>
      </c>
      <c r="F671" t="s">
        <v>7098</v>
      </c>
    </row>
    <row r="672" spans="1:6" x14ac:dyDescent="0.25">
      <c r="A672" t="s">
        <v>389</v>
      </c>
      <c r="B672" t="s">
        <v>390</v>
      </c>
      <c r="C672">
        <v>5.9495484614596301E-5</v>
      </c>
      <c r="D672">
        <v>-0.77591610217298601</v>
      </c>
      <c r="E672" t="b">
        <f>TRUE()</f>
        <v>1</v>
      </c>
      <c r="F672" t="s">
        <v>7098</v>
      </c>
    </row>
    <row r="673" spans="1:6" x14ac:dyDescent="0.25">
      <c r="A673" t="s">
        <v>3257</v>
      </c>
      <c r="B673" t="s">
        <v>3258</v>
      </c>
      <c r="C673">
        <v>6.0508244628178497E-5</v>
      </c>
      <c r="D673">
        <v>1.2846427187609499</v>
      </c>
      <c r="E673" t="b">
        <f>TRUE()</f>
        <v>1</v>
      </c>
      <c r="F673" t="s">
        <v>7098</v>
      </c>
    </row>
    <row r="674" spans="1:6" x14ac:dyDescent="0.25">
      <c r="A674" t="s">
        <v>2625</v>
      </c>
      <c r="B674" t="s">
        <v>2626</v>
      </c>
      <c r="C674">
        <v>6.1044062495695095E-5</v>
      </c>
      <c r="D674">
        <v>-0.98410686784453305</v>
      </c>
      <c r="E674" t="b">
        <f>TRUE()</f>
        <v>1</v>
      </c>
      <c r="F674" t="s">
        <v>7098</v>
      </c>
    </row>
    <row r="675" spans="1:6" x14ac:dyDescent="0.25">
      <c r="A675" t="s">
        <v>1317</v>
      </c>
      <c r="B675" t="s">
        <v>1318</v>
      </c>
      <c r="C675">
        <v>6.16375805337217E-5</v>
      </c>
      <c r="D675">
        <v>-1.37341746874221</v>
      </c>
      <c r="E675" t="b">
        <f>TRUE()</f>
        <v>1</v>
      </c>
      <c r="F675" t="s">
        <v>7098</v>
      </c>
    </row>
    <row r="676" spans="1:6" x14ac:dyDescent="0.25">
      <c r="A676" t="s">
        <v>1801</v>
      </c>
      <c r="B676" t="s">
        <v>1802</v>
      </c>
      <c r="C676">
        <v>6.2780313593684093E-5</v>
      </c>
      <c r="D676">
        <v>2.47343377549721</v>
      </c>
      <c r="E676" t="b">
        <f>TRUE()</f>
        <v>1</v>
      </c>
      <c r="F676" t="s">
        <v>7098</v>
      </c>
    </row>
    <row r="677" spans="1:6" x14ac:dyDescent="0.25">
      <c r="A677" t="s">
        <v>331</v>
      </c>
      <c r="B677" t="s">
        <v>332</v>
      </c>
      <c r="C677">
        <v>6.2813861186036894E-5</v>
      </c>
      <c r="D677">
        <v>-1.0646621000715399</v>
      </c>
      <c r="E677" t="b">
        <f>TRUE()</f>
        <v>1</v>
      </c>
      <c r="F677" t="s">
        <v>7098</v>
      </c>
    </row>
    <row r="678" spans="1:6" x14ac:dyDescent="0.25">
      <c r="A678" t="s">
        <v>301</v>
      </c>
      <c r="B678" t="s">
        <v>302</v>
      </c>
      <c r="C678">
        <v>6.3656983228433596E-5</v>
      </c>
      <c r="D678">
        <v>1.0786886064190699</v>
      </c>
      <c r="E678" t="b">
        <f>TRUE()</f>
        <v>1</v>
      </c>
      <c r="F678" t="s">
        <v>7098</v>
      </c>
    </row>
    <row r="679" spans="1:6" x14ac:dyDescent="0.25">
      <c r="A679" t="s">
        <v>319</v>
      </c>
      <c r="B679" t="s">
        <v>320</v>
      </c>
      <c r="C679">
        <v>6.3812795506730305E-5</v>
      </c>
      <c r="D679">
        <v>0.71894315046406299</v>
      </c>
      <c r="E679" t="b">
        <f>TRUE()</f>
        <v>1</v>
      </c>
      <c r="F679" t="s">
        <v>7098</v>
      </c>
    </row>
    <row r="680" spans="1:6" x14ac:dyDescent="0.25">
      <c r="A680" t="s">
        <v>4117</v>
      </c>
      <c r="B680" t="s">
        <v>4118</v>
      </c>
      <c r="C680">
        <v>6.5082638614606995E-5</v>
      </c>
      <c r="D680">
        <v>-1.11990242226508</v>
      </c>
      <c r="E680" t="b">
        <f>TRUE()</f>
        <v>1</v>
      </c>
      <c r="F680" t="s">
        <v>7098</v>
      </c>
    </row>
    <row r="681" spans="1:6" x14ac:dyDescent="0.25">
      <c r="A681" t="s">
        <v>5827</v>
      </c>
      <c r="B681" t="s">
        <v>5828</v>
      </c>
      <c r="C681">
        <v>6.65057875400438E-5</v>
      </c>
      <c r="D681">
        <v>-1.92568995579472</v>
      </c>
      <c r="E681" t="b">
        <f>TRUE()</f>
        <v>1</v>
      </c>
      <c r="F681" t="s">
        <v>7098</v>
      </c>
    </row>
    <row r="682" spans="1:6" x14ac:dyDescent="0.25">
      <c r="A682" t="s">
        <v>5829</v>
      </c>
      <c r="B682" t="s">
        <v>5830</v>
      </c>
      <c r="C682">
        <v>6.6559885645104696E-5</v>
      </c>
      <c r="D682">
        <v>-0.85890922831499406</v>
      </c>
      <c r="E682" t="b">
        <f>TRUE()</f>
        <v>1</v>
      </c>
      <c r="F682" t="s">
        <v>7098</v>
      </c>
    </row>
    <row r="683" spans="1:6" x14ac:dyDescent="0.25">
      <c r="A683" t="s">
        <v>1101</v>
      </c>
      <c r="B683" t="s">
        <v>1102</v>
      </c>
      <c r="C683">
        <v>6.65926617239576E-5</v>
      </c>
      <c r="D683">
        <v>1.90823307232534</v>
      </c>
      <c r="E683" t="b">
        <f>TRUE()</f>
        <v>1</v>
      </c>
      <c r="F683" t="s">
        <v>7098</v>
      </c>
    </row>
    <row r="684" spans="1:6" x14ac:dyDescent="0.25">
      <c r="A684" t="s">
        <v>1211</v>
      </c>
      <c r="B684" t="s">
        <v>1212</v>
      </c>
      <c r="C684">
        <v>6.6648563596203401E-5</v>
      </c>
      <c r="D684">
        <v>-1.0762542476994099</v>
      </c>
      <c r="E684" t="b">
        <f>TRUE()</f>
        <v>1</v>
      </c>
      <c r="F684" t="s">
        <v>7098</v>
      </c>
    </row>
    <row r="685" spans="1:6" x14ac:dyDescent="0.25">
      <c r="A685" t="s">
        <v>1015</v>
      </c>
      <c r="B685" t="s">
        <v>1016</v>
      </c>
      <c r="C685">
        <v>6.6787983907588293E-5</v>
      </c>
      <c r="D685">
        <v>1.07112480167272</v>
      </c>
      <c r="E685" t="b">
        <f>TRUE()</f>
        <v>1</v>
      </c>
      <c r="F685" t="s">
        <v>7098</v>
      </c>
    </row>
    <row r="686" spans="1:6" x14ac:dyDescent="0.25">
      <c r="A686" t="s">
        <v>5831</v>
      </c>
      <c r="B686" t="s">
        <v>5832</v>
      </c>
      <c r="C686">
        <v>6.7149449278808903E-5</v>
      </c>
      <c r="D686">
        <v>-1.87691232427092</v>
      </c>
      <c r="E686" t="b">
        <f>TRUE()</f>
        <v>1</v>
      </c>
      <c r="F686" t="s">
        <v>7098</v>
      </c>
    </row>
    <row r="687" spans="1:6" x14ac:dyDescent="0.25">
      <c r="A687" t="s">
        <v>1223</v>
      </c>
      <c r="B687" t="s">
        <v>1224</v>
      </c>
      <c r="C687">
        <v>6.7309357540851596E-5</v>
      </c>
      <c r="D687">
        <v>1.6528558631164101</v>
      </c>
      <c r="E687" t="b">
        <f>TRUE()</f>
        <v>1</v>
      </c>
      <c r="F687" t="s">
        <v>7098</v>
      </c>
    </row>
    <row r="688" spans="1:6" x14ac:dyDescent="0.25">
      <c r="A688" t="s">
        <v>923</v>
      </c>
      <c r="B688" t="s">
        <v>924</v>
      </c>
      <c r="C688">
        <v>6.7901240795119398E-5</v>
      </c>
      <c r="D688">
        <v>-1.0383719812569201</v>
      </c>
      <c r="E688" t="b">
        <f>TRUE()</f>
        <v>1</v>
      </c>
      <c r="F688" t="s">
        <v>7098</v>
      </c>
    </row>
    <row r="689" spans="1:6" x14ac:dyDescent="0.25">
      <c r="A689" t="s">
        <v>2271</v>
      </c>
      <c r="B689" t="s">
        <v>2272</v>
      </c>
      <c r="C689">
        <v>6.9143628690022498E-5</v>
      </c>
      <c r="D689">
        <v>-0.81057881327117398</v>
      </c>
      <c r="E689" t="b">
        <f>TRUE()</f>
        <v>1</v>
      </c>
      <c r="F689" t="s">
        <v>7098</v>
      </c>
    </row>
    <row r="690" spans="1:6" x14ac:dyDescent="0.25">
      <c r="A690" t="s">
        <v>1717</v>
      </c>
      <c r="B690" t="s">
        <v>1718</v>
      </c>
      <c r="C690">
        <v>6.9379581717806494E-5</v>
      </c>
      <c r="D690">
        <v>-1.4586455158246801</v>
      </c>
      <c r="E690" t="b">
        <f>TRUE()</f>
        <v>1</v>
      </c>
      <c r="F690" t="s">
        <v>7098</v>
      </c>
    </row>
    <row r="691" spans="1:6" x14ac:dyDescent="0.25">
      <c r="A691" t="s">
        <v>3711</v>
      </c>
      <c r="B691" t="s">
        <v>3712</v>
      </c>
      <c r="C691">
        <v>7.0434136013787605E-5</v>
      </c>
      <c r="D691">
        <v>-0.713463726315687</v>
      </c>
      <c r="E691" t="b">
        <f>TRUE()</f>
        <v>1</v>
      </c>
      <c r="F691" t="s">
        <v>7098</v>
      </c>
    </row>
    <row r="692" spans="1:6" x14ac:dyDescent="0.25">
      <c r="A692" t="s">
        <v>2429</v>
      </c>
      <c r="B692" t="s">
        <v>2430</v>
      </c>
      <c r="C692">
        <v>7.1722571296743001E-5</v>
      </c>
      <c r="D692">
        <v>-0.97375639516180901</v>
      </c>
      <c r="E692" t="b">
        <f>TRUE()</f>
        <v>1</v>
      </c>
      <c r="F692" t="s">
        <v>7098</v>
      </c>
    </row>
    <row r="693" spans="1:6" x14ac:dyDescent="0.25">
      <c r="A693" t="s">
        <v>5833</v>
      </c>
      <c r="B693" t="s">
        <v>5834</v>
      </c>
      <c r="C693">
        <v>7.2443373837124299E-5</v>
      </c>
      <c r="D693">
        <v>-1.8016736065200301</v>
      </c>
      <c r="E693" t="b">
        <f>TRUE()</f>
        <v>1</v>
      </c>
      <c r="F693" t="s">
        <v>7098</v>
      </c>
    </row>
    <row r="694" spans="1:6" x14ac:dyDescent="0.25">
      <c r="A694" t="s">
        <v>1563</v>
      </c>
      <c r="B694" t="s">
        <v>1564</v>
      </c>
      <c r="C694">
        <v>7.2920657725299097E-5</v>
      </c>
      <c r="D694">
        <v>1.61500290444394</v>
      </c>
      <c r="E694" t="b">
        <f>TRUE()</f>
        <v>1</v>
      </c>
      <c r="F694" t="s">
        <v>7098</v>
      </c>
    </row>
    <row r="695" spans="1:6" x14ac:dyDescent="0.25">
      <c r="A695" t="s">
        <v>825</v>
      </c>
      <c r="B695" t="s">
        <v>826</v>
      </c>
      <c r="C695">
        <v>7.3425647931934094E-5</v>
      </c>
      <c r="D695">
        <v>1.75904063311829</v>
      </c>
      <c r="E695" t="b">
        <f>TRUE()</f>
        <v>1</v>
      </c>
      <c r="F695" t="s">
        <v>7098</v>
      </c>
    </row>
    <row r="696" spans="1:6" x14ac:dyDescent="0.25">
      <c r="A696" t="s">
        <v>3589</v>
      </c>
      <c r="B696" t="s">
        <v>3590</v>
      </c>
      <c r="C696">
        <v>7.4178309906006599E-5</v>
      </c>
      <c r="D696">
        <v>-1.63156438978507</v>
      </c>
      <c r="E696" t="b">
        <f>TRUE()</f>
        <v>1</v>
      </c>
      <c r="F696" t="s">
        <v>7098</v>
      </c>
    </row>
    <row r="697" spans="1:6" x14ac:dyDescent="0.25">
      <c r="A697" t="s">
        <v>1799</v>
      </c>
      <c r="B697" t="s">
        <v>1800</v>
      </c>
      <c r="C697">
        <v>7.6543552901393698E-5</v>
      </c>
      <c r="D697">
        <v>0.87659385560553504</v>
      </c>
      <c r="E697" t="b">
        <f>TRUE()</f>
        <v>1</v>
      </c>
      <c r="F697" t="s">
        <v>7098</v>
      </c>
    </row>
    <row r="698" spans="1:6" x14ac:dyDescent="0.25">
      <c r="A698" t="s">
        <v>1503</v>
      </c>
      <c r="B698" t="s">
        <v>1504</v>
      </c>
      <c r="C698">
        <v>7.8195748361396906E-5</v>
      </c>
      <c r="D698">
        <v>-1.2476636961815899</v>
      </c>
      <c r="E698" t="b">
        <f>TRUE()</f>
        <v>1</v>
      </c>
      <c r="F698" t="s">
        <v>7098</v>
      </c>
    </row>
    <row r="699" spans="1:6" x14ac:dyDescent="0.25">
      <c r="A699" t="s">
        <v>1047</v>
      </c>
      <c r="B699" t="s">
        <v>1048</v>
      </c>
      <c r="C699">
        <v>7.8338229241769496E-5</v>
      </c>
      <c r="D699">
        <v>-0.96356533904669095</v>
      </c>
      <c r="E699" t="b">
        <f>TRUE()</f>
        <v>1</v>
      </c>
      <c r="F699" t="s">
        <v>7098</v>
      </c>
    </row>
    <row r="700" spans="1:6" x14ac:dyDescent="0.25">
      <c r="A700" t="s">
        <v>447</v>
      </c>
      <c r="B700" t="s">
        <v>448</v>
      </c>
      <c r="C700">
        <v>8.0369986445459702E-5</v>
      </c>
      <c r="D700">
        <v>1.1975503968347101</v>
      </c>
      <c r="E700" t="b">
        <f>TRUE()</f>
        <v>1</v>
      </c>
      <c r="F700" t="s">
        <v>7098</v>
      </c>
    </row>
    <row r="701" spans="1:6" x14ac:dyDescent="0.25">
      <c r="A701" t="s">
        <v>779</v>
      </c>
      <c r="B701" t="s">
        <v>780</v>
      </c>
      <c r="C701">
        <v>8.0910380696212696E-5</v>
      </c>
      <c r="D701">
        <v>-1.1149328541288901</v>
      </c>
      <c r="E701" t="b">
        <f>TRUE()</f>
        <v>1</v>
      </c>
      <c r="F701" t="s">
        <v>7098</v>
      </c>
    </row>
    <row r="702" spans="1:6" x14ac:dyDescent="0.25">
      <c r="A702" t="s">
        <v>2299</v>
      </c>
      <c r="B702" t="s">
        <v>2300</v>
      </c>
      <c r="C702">
        <v>8.1685219660396698E-5</v>
      </c>
      <c r="D702">
        <v>0.938448734962128</v>
      </c>
      <c r="E702" t="b">
        <f>TRUE()</f>
        <v>1</v>
      </c>
      <c r="F702" t="s">
        <v>7098</v>
      </c>
    </row>
    <row r="703" spans="1:6" x14ac:dyDescent="0.25">
      <c r="A703" t="s">
        <v>1709</v>
      </c>
      <c r="B703" t="s">
        <v>1710</v>
      </c>
      <c r="C703">
        <v>8.2814205434313099E-5</v>
      </c>
      <c r="D703">
        <v>-1.5233414446529101</v>
      </c>
      <c r="E703" t="b">
        <f>TRUE()</f>
        <v>1</v>
      </c>
      <c r="F703" t="s">
        <v>7098</v>
      </c>
    </row>
    <row r="704" spans="1:6" x14ac:dyDescent="0.25">
      <c r="A704" t="s">
        <v>791</v>
      </c>
      <c r="B704" t="s">
        <v>792</v>
      </c>
      <c r="C704">
        <v>8.2921261549680298E-5</v>
      </c>
      <c r="D704">
        <v>-1.4278692644581099</v>
      </c>
      <c r="E704" t="b">
        <f>TRUE()</f>
        <v>1</v>
      </c>
      <c r="F704" t="s">
        <v>7098</v>
      </c>
    </row>
    <row r="705" spans="1:6" x14ac:dyDescent="0.25">
      <c r="A705" t="s">
        <v>1583</v>
      </c>
      <c r="B705" t="s">
        <v>1584</v>
      </c>
      <c r="C705">
        <v>8.3155811390993306E-5</v>
      </c>
      <c r="D705">
        <v>-2.2361400565478</v>
      </c>
      <c r="E705" t="b">
        <f>TRUE()</f>
        <v>1</v>
      </c>
      <c r="F705" t="s">
        <v>7098</v>
      </c>
    </row>
    <row r="706" spans="1:6" x14ac:dyDescent="0.25">
      <c r="A706" t="s">
        <v>2507</v>
      </c>
      <c r="B706" t="s">
        <v>2508</v>
      </c>
      <c r="C706">
        <v>8.3624385076736093E-5</v>
      </c>
      <c r="D706">
        <v>-1.59087327588431</v>
      </c>
      <c r="E706" t="b">
        <f>TRUE()</f>
        <v>1</v>
      </c>
      <c r="F706" t="s">
        <v>7098</v>
      </c>
    </row>
    <row r="707" spans="1:6" x14ac:dyDescent="0.25">
      <c r="A707" t="s">
        <v>1781</v>
      </c>
      <c r="B707" t="s">
        <v>1782</v>
      </c>
      <c r="C707">
        <v>8.4350379822452302E-5</v>
      </c>
      <c r="D707">
        <v>-1.4592554184633</v>
      </c>
      <c r="E707" t="b">
        <f>TRUE()</f>
        <v>1</v>
      </c>
      <c r="F707" t="s">
        <v>7098</v>
      </c>
    </row>
    <row r="708" spans="1:6" x14ac:dyDescent="0.25">
      <c r="A708" t="s">
        <v>1429</v>
      </c>
      <c r="B708" t="s">
        <v>1430</v>
      </c>
      <c r="C708">
        <v>8.5385212014349202E-5</v>
      </c>
      <c r="D708">
        <v>-0.70462296168401495</v>
      </c>
      <c r="E708" t="b">
        <f>TRUE()</f>
        <v>1</v>
      </c>
      <c r="F708" t="s">
        <v>7098</v>
      </c>
    </row>
    <row r="709" spans="1:6" x14ac:dyDescent="0.25">
      <c r="A709" t="s">
        <v>5835</v>
      </c>
      <c r="B709" t="s">
        <v>5836</v>
      </c>
      <c r="C709">
        <v>8.5471440314416095E-5</v>
      </c>
      <c r="D709">
        <v>3.31100133788004</v>
      </c>
      <c r="E709" t="b">
        <f>TRUE()</f>
        <v>1</v>
      </c>
      <c r="F709" t="s">
        <v>7098</v>
      </c>
    </row>
    <row r="710" spans="1:6" x14ac:dyDescent="0.25">
      <c r="A710" t="s">
        <v>5837</v>
      </c>
      <c r="B710" t="s">
        <v>5838</v>
      </c>
      <c r="C710">
        <v>8.6804554049084204E-5</v>
      </c>
      <c r="D710">
        <v>-1.4623060945308699</v>
      </c>
      <c r="E710" t="b">
        <f>TRUE()</f>
        <v>1</v>
      </c>
      <c r="F710" t="s">
        <v>7098</v>
      </c>
    </row>
    <row r="711" spans="1:6" x14ac:dyDescent="0.25">
      <c r="A711" t="s">
        <v>1201</v>
      </c>
      <c r="B711" t="s">
        <v>1202</v>
      </c>
      <c r="C711">
        <v>8.7095014386638005E-5</v>
      </c>
      <c r="D711">
        <v>1.5826811499801501</v>
      </c>
      <c r="E711" t="b">
        <f>TRUE()</f>
        <v>1</v>
      </c>
      <c r="F711" t="s">
        <v>7098</v>
      </c>
    </row>
    <row r="712" spans="1:6" x14ac:dyDescent="0.25">
      <c r="A712" t="s">
        <v>1477</v>
      </c>
      <c r="B712" t="s">
        <v>1478</v>
      </c>
      <c r="C712">
        <v>8.8835692060258194E-5</v>
      </c>
      <c r="D712">
        <v>-1.2617108805634301</v>
      </c>
      <c r="E712" t="b">
        <f>TRUE()</f>
        <v>1</v>
      </c>
      <c r="F712" t="s">
        <v>7098</v>
      </c>
    </row>
    <row r="713" spans="1:6" x14ac:dyDescent="0.25">
      <c r="A713" t="s">
        <v>3435</v>
      </c>
      <c r="B713" t="s">
        <v>3436</v>
      </c>
      <c r="C713">
        <v>9.00673125272022E-5</v>
      </c>
      <c r="D713">
        <v>1.5082288625421201</v>
      </c>
      <c r="E713" t="b">
        <f>TRUE()</f>
        <v>1</v>
      </c>
      <c r="F713" t="s">
        <v>7098</v>
      </c>
    </row>
    <row r="714" spans="1:6" x14ac:dyDescent="0.25">
      <c r="A714" t="s">
        <v>2005</v>
      </c>
      <c r="B714" t="s">
        <v>2006</v>
      </c>
      <c r="C714">
        <v>9.1427698707850506E-5</v>
      </c>
      <c r="D714">
        <v>2.4142310876535999</v>
      </c>
      <c r="E714" t="b">
        <f>TRUE()</f>
        <v>1</v>
      </c>
      <c r="F714" t="s">
        <v>7098</v>
      </c>
    </row>
    <row r="715" spans="1:6" x14ac:dyDescent="0.25">
      <c r="A715" t="s">
        <v>1993</v>
      </c>
      <c r="B715" t="s">
        <v>1994</v>
      </c>
      <c r="C715">
        <v>9.1490860819424795E-5</v>
      </c>
      <c r="D715">
        <v>1.2894101317345801</v>
      </c>
      <c r="E715" t="b">
        <f>TRUE()</f>
        <v>1</v>
      </c>
      <c r="F715" t="s">
        <v>7098</v>
      </c>
    </row>
    <row r="716" spans="1:6" x14ac:dyDescent="0.25">
      <c r="A716" t="s">
        <v>2239</v>
      </c>
      <c r="B716" t="s">
        <v>2240</v>
      </c>
      <c r="C716">
        <v>9.2453805062639604E-5</v>
      </c>
      <c r="D716">
        <v>0.84981219819021603</v>
      </c>
      <c r="E716" t="b">
        <f>TRUE()</f>
        <v>1</v>
      </c>
      <c r="F716" t="s">
        <v>7098</v>
      </c>
    </row>
    <row r="717" spans="1:6" x14ac:dyDescent="0.25">
      <c r="A717" t="s">
        <v>255</v>
      </c>
      <c r="B717" t="s">
        <v>256</v>
      </c>
      <c r="C717">
        <v>9.2551835713977095E-5</v>
      </c>
      <c r="D717">
        <v>1.3069166614832</v>
      </c>
      <c r="E717" t="b">
        <f>TRUE()</f>
        <v>1</v>
      </c>
      <c r="F717" t="s">
        <v>7098</v>
      </c>
    </row>
    <row r="718" spans="1:6" x14ac:dyDescent="0.25">
      <c r="A718" t="s">
        <v>1835</v>
      </c>
      <c r="B718" t="s">
        <v>1836</v>
      </c>
      <c r="C718">
        <v>9.4777741524887396E-5</v>
      </c>
      <c r="D718">
        <v>0.79759349465278395</v>
      </c>
      <c r="E718" t="b">
        <f>TRUE()</f>
        <v>1</v>
      </c>
      <c r="F718" t="s">
        <v>7098</v>
      </c>
    </row>
    <row r="719" spans="1:6" x14ac:dyDescent="0.25">
      <c r="A719" t="s">
        <v>423</v>
      </c>
      <c r="B719" t="s">
        <v>424</v>
      </c>
      <c r="C719">
        <v>9.5530987560176405E-5</v>
      </c>
      <c r="D719">
        <v>-2.3887484675299402</v>
      </c>
      <c r="E719" t="b">
        <f>TRUE()</f>
        <v>1</v>
      </c>
      <c r="F719" t="s">
        <v>7098</v>
      </c>
    </row>
    <row r="720" spans="1:6" x14ac:dyDescent="0.25">
      <c r="A720" t="s">
        <v>5839</v>
      </c>
      <c r="B720" t="s">
        <v>5840</v>
      </c>
      <c r="C720">
        <v>9.5531809193210394E-5</v>
      </c>
      <c r="D720">
        <v>-1.88239753064305</v>
      </c>
      <c r="E720" t="b">
        <f>TRUE()</f>
        <v>1</v>
      </c>
      <c r="F720" t="s">
        <v>7098</v>
      </c>
    </row>
    <row r="721" spans="1:6" x14ac:dyDescent="0.25">
      <c r="A721" t="s">
        <v>2707</v>
      </c>
      <c r="B721" t="s">
        <v>2708</v>
      </c>
      <c r="C721">
        <v>9.6118899087850601E-5</v>
      </c>
      <c r="D721">
        <v>-1.2418141603213699</v>
      </c>
      <c r="E721" t="b">
        <f>TRUE()</f>
        <v>1</v>
      </c>
      <c r="F721" t="s">
        <v>7098</v>
      </c>
    </row>
    <row r="722" spans="1:6" x14ac:dyDescent="0.25">
      <c r="A722" t="s">
        <v>1817</v>
      </c>
      <c r="B722" t="s">
        <v>1818</v>
      </c>
      <c r="C722">
        <v>1.0037889173620799E-4</v>
      </c>
      <c r="D722">
        <v>-1.1570444260519599</v>
      </c>
      <c r="E722" t="b">
        <f>TRUE()</f>
        <v>1</v>
      </c>
      <c r="F722" t="s">
        <v>7098</v>
      </c>
    </row>
    <row r="723" spans="1:6" x14ac:dyDescent="0.25">
      <c r="A723" t="s">
        <v>5841</v>
      </c>
      <c r="B723" t="s">
        <v>5842</v>
      </c>
      <c r="C723">
        <v>1.01048518647739E-4</v>
      </c>
      <c r="D723">
        <v>-1.67343885542798</v>
      </c>
      <c r="E723" t="b">
        <f>TRUE()</f>
        <v>1</v>
      </c>
      <c r="F723" t="s">
        <v>7098</v>
      </c>
    </row>
    <row r="724" spans="1:6" x14ac:dyDescent="0.25">
      <c r="A724" t="s">
        <v>3529</v>
      </c>
      <c r="B724" t="s">
        <v>3530</v>
      </c>
      <c r="C724">
        <v>1.01474353488675E-4</v>
      </c>
      <c r="D724">
        <v>-0.69343432962078699</v>
      </c>
      <c r="E724" t="b">
        <f>TRUE()</f>
        <v>1</v>
      </c>
      <c r="F724" t="s">
        <v>7098</v>
      </c>
    </row>
    <row r="725" spans="1:6" x14ac:dyDescent="0.25">
      <c r="A725" t="s">
        <v>5843</v>
      </c>
      <c r="B725" t="s">
        <v>5844</v>
      </c>
      <c r="C725">
        <v>1.02485910202873E-4</v>
      </c>
      <c r="D725">
        <v>-2.0665437196272198</v>
      </c>
      <c r="E725" t="b">
        <f>TRUE()</f>
        <v>1</v>
      </c>
      <c r="F725" t="s">
        <v>7098</v>
      </c>
    </row>
    <row r="726" spans="1:6" x14ac:dyDescent="0.25">
      <c r="A726" t="s">
        <v>1103</v>
      </c>
      <c r="B726" t="s">
        <v>1104</v>
      </c>
      <c r="C726">
        <v>1.03281580726951E-4</v>
      </c>
      <c r="D726">
        <v>0.72800882910775899</v>
      </c>
      <c r="E726" t="b">
        <f>TRUE()</f>
        <v>1</v>
      </c>
      <c r="F726" t="s">
        <v>7098</v>
      </c>
    </row>
    <row r="727" spans="1:6" x14ac:dyDescent="0.25">
      <c r="A727" t="s">
        <v>5845</v>
      </c>
      <c r="B727" t="s">
        <v>5846</v>
      </c>
      <c r="C727">
        <v>1.0995205270083401E-4</v>
      </c>
      <c r="D727">
        <v>-1.81601331305922</v>
      </c>
      <c r="E727" t="b">
        <f>TRUE()</f>
        <v>1</v>
      </c>
      <c r="F727" t="s">
        <v>7098</v>
      </c>
    </row>
    <row r="728" spans="1:6" x14ac:dyDescent="0.25">
      <c r="A728" t="s">
        <v>1263</v>
      </c>
      <c r="B728" t="s">
        <v>1264</v>
      </c>
      <c r="C728">
        <v>1.10070312035945E-4</v>
      </c>
      <c r="D728">
        <v>1.6027586668598399</v>
      </c>
      <c r="E728" t="b">
        <f>TRUE()</f>
        <v>1</v>
      </c>
      <c r="F728" t="s">
        <v>7098</v>
      </c>
    </row>
    <row r="729" spans="1:6" x14ac:dyDescent="0.25">
      <c r="A729" t="s">
        <v>941</v>
      </c>
      <c r="B729" t="s">
        <v>942</v>
      </c>
      <c r="C729">
        <v>1.10279414601302E-4</v>
      </c>
      <c r="D729">
        <v>0.95784946460484299</v>
      </c>
      <c r="E729" t="b">
        <f>TRUE()</f>
        <v>1</v>
      </c>
      <c r="F729" t="s">
        <v>7098</v>
      </c>
    </row>
    <row r="730" spans="1:6" x14ac:dyDescent="0.25">
      <c r="A730" t="s">
        <v>1439</v>
      </c>
      <c r="B730" t="s">
        <v>1440</v>
      </c>
      <c r="C730">
        <v>1.1050539861092601E-4</v>
      </c>
      <c r="D730">
        <v>1.66438786226205</v>
      </c>
      <c r="E730" t="b">
        <f>TRUE()</f>
        <v>1</v>
      </c>
      <c r="F730" t="s">
        <v>7098</v>
      </c>
    </row>
    <row r="731" spans="1:6" x14ac:dyDescent="0.25">
      <c r="A731" t="s">
        <v>1875</v>
      </c>
      <c r="B731" t="s">
        <v>1876</v>
      </c>
      <c r="C731">
        <v>1.1141614087142101E-4</v>
      </c>
      <c r="D731">
        <v>1.0051311542660799</v>
      </c>
      <c r="E731" t="b">
        <f>TRUE()</f>
        <v>1</v>
      </c>
      <c r="F731" t="s">
        <v>7098</v>
      </c>
    </row>
    <row r="732" spans="1:6" x14ac:dyDescent="0.25">
      <c r="A732" t="s">
        <v>2949</v>
      </c>
      <c r="B732" t="s">
        <v>2950</v>
      </c>
      <c r="C732">
        <v>1.12617981618183E-4</v>
      </c>
      <c r="D732">
        <v>-0.899231642394277</v>
      </c>
      <c r="E732" t="b">
        <f>TRUE()</f>
        <v>1</v>
      </c>
      <c r="F732" t="s">
        <v>7098</v>
      </c>
    </row>
    <row r="733" spans="1:6" x14ac:dyDescent="0.25">
      <c r="A733" t="s">
        <v>1327</v>
      </c>
      <c r="B733" t="s">
        <v>1328</v>
      </c>
      <c r="C733">
        <v>1.1447883605049799E-4</v>
      </c>
      <c r="D733">
        <v>2.0216904077069802</v>
      </c>
      <c r="E733" t="b">
        <f>TRUE()</f>
        <v>1</v>
      </c>
      <c r="F733" t="s">
        <v>7098</v>
      </c>
    </row>
    <row r="734" spans="1:6" x14ac:dyDescent="0.25">
      <c r="A734" t="s">
        <v>2441</v>
      </c>
      <c r="B734" t="s">
        <v>2442</v>
      </c>
      <c r="C734">
        <v>1.1466580173887399E-4</v>
      </c>
      <c r="D734">
        <v>-1.49238748875218</v>
      </c>
      <c r="E734" t="b">
        <f>TRUE()</f>
        <v>1</v>
      </c>
      <c r="F734" t="s">
        <v>7098</v>
      </c>
    </row>
    <row r="735" spans="1:6" x14ac:dyDescent="0.25">
      <c r="A735" t="s">
        <v>1161</v>
      </c>
      <c r="B735" t="s">
        <v>1162</v>
      </c>
      <c r="C735">
        <v>1.16819550612255E-4</v>
      </c>
      <c r="D735">
        <v>1.6569055554295</v>
      </c>
      <c r="E735" t="b">
        <f>TRUE()</f>
        <v>1</v>
      </c>
      <c r="F735" t="s">
        <v>7098</v>
      </c>
    </row>
    <row r="736" spans="1:6" x14ac:dyDescent="0.25">
      <c r="A736" t="s">
        <v>2083</v>
      </c>
      <c r="B736" t="s">
        <v>2084</v>
      </c>
      <c r="C736">
        <v>1.17448666020828E-4</v>
      </c>
      <c r="D736">
        <v>-0.84228726324121606</v>
      </c>
      <c r="E736" t="b">
        <f>TRUE()</f>
        <v>1</v>
      </c>
      <c r="F736" t="s">
        <v>7098</v>
      </c>
    </row>
    <row r="737" spans="1:6" x14ac:dyDescent="0.25">
      <c r="A737" t="s">
        <v>1973</v>
      </c>
      <c r="B737" t="s">
        <v>1974</v>
      </c>
      <c r="C737">
        <v>1.20091527912533E-4</v>
      </c>
      <c r="D737">
        <v>1.0988194638448201</v>
      </c>
      <c r="E737" t="b">
        <f>TRUE()</f>
        <v>1</v>
      </c>
      <c r="F737" t="s">
        <v>7098</v>
      </c>
    </row>
    <row r="738" spans="1:6" x14ac:dyDescent="0.25">
      <c r="A738" t="s">
        <v>7</v>
      </c>
      <c r="B738" t="s">
        <v>8</v>
      </c>
      <c r="C738">
        <v>1.20145650928118E-4</v>
      </c>
      <c r="D738">
        <v>-1.1856616290780899</v>
      </c>
      <c r="E738" t="b">
        <f>TRUE()</f>
        <v>1</v>
      </c>
      <c r="F738" t="s">
        <v>7098</v>
      </c>
    </row>
    <row r="739" spans="1:6" x14ac:dyDescent="0.25">
      <c r="A739" t="s">
        <v>243</v>
      </c>
      <c r="B739" t="s">
        <v>244</v>
      </c>
      <c r="C739">
        <v>1.2033850988571201E-4</v>
      </c>
      <c r="D739">
        <v>1.0453269182917</v>
      </c>
      <c r="E739" t="b">
        <f>TRUE()</f>
        <v>1</v>
      </c>
      <c r="F739" t="s">
        <v>7098</v>
      </c>
    </row>
    <row r="740" spans="1:6" x14ac:dyDescent="0.25">
      <c r="A740" t="s">
        <v>2399</v>
      </c>
      <c r="B740" t="s">
        <v>2400</v>
      </c>
      <c r="C740">
        <v>1.2242126617207101E-4</v>
      </c>
      <c r="D740">
        <v>2.1508401276578399</v>
      </c>
      <c r="E740" t="b">
        <f>TRUE()</f>
        <v>1</v>
      </c>
      <c r="F740" t="s">
        <v>7098</v>
      </c>
    </row>
    <row r="741" spans="1:6" x14ac:dyDescent="0.25">
      <c r="A741" t="s">
        <v>5847</v>
      </c>
      <c r="B741" t="s">
        <v>5848</v>
      </c>
      <c r="C741">
        <v>1.2515385757913401E-4</v>
      </c>
      <c r="D741">
        <v>-2.0350879301974301</v>
      </c>
      <c r="E741" t="b">
        <f>TRUE()</f>
        <v>1</v>
      </c>
      <c r="F741" t="s">
        <v>7098</v>
      </c>
    </row>
    <row r="742" spans="1:6" x14ac:dyDescent="0.25">
      <c r="A742" t="s">
        <v>1285</v>
      </c>
      <c r="B742" t="s">
        <v>1286</v>
      </c>
      <c r="C742">
        <v>1.2717337732591499E-4</v>
      </c>
      <c r="D742">
        <v>-1.7019144622418101</v>
      </c>
      <c r="E742" t="b">
        <f>TRUE()</f>
        <v>1</v>
      </c>
      <c r="F742" t="s">
        <v>7098</v>
      </c>
    </row>
    <row r="743" spans="1:6" x14ac:dyDescent="0.25">
      <c r="A743" t="s">
        <v>2591</v>
      </c>
      <c r="B743" t="s">
        <v>2592</v>
      </c>
      <c r="C743">
        <v>1.2762518668164901E-4</v>
      </c>
      <c r="D743">
        <v>-0.68137461251633502</v>
      </c>
      <c r="E743" t="b">
        <f>TRUE()</f>
        <v>1</v>
      </c>
      <c r="F743" t="s">
        <v>7098</v>
      </c>
    </row>
    <row r="744" spans="1:6" x14ac:dyDescent="0.25">
      <c r="A744" t="s">
        <v>1489</v>
      </c>
      <c r="B744" t="s">
        <v>1490</v>
      </c>
      <c r="C744">
        <v>1.28453731901111E-4</v>
      </c>
      <c r="D744">
        <v>1.13798766341046</v>
      </c>
      <c r="E744" t="b">
        <f>TRUE()</f>
        <v>1</v>
      </c>
      <c r="F744" t="s">
        <v>7098</v>
      </c>
    </row>
    <row r="745" spans="1:6" x14ac:dyDescent="0.25">
      <c r="A745" t="s">
        <v>1457</v>
      </c>
      <c r="B745" t="s">
        <v>1458</v>
      </c>
      <c r="C745">
        <v>1.30201519963453E-4</v>
      </c>
      <c r="D745">
        <v>-1.76690339900423</v>
      </c>
      <c r="E745" t="b">
        <f>TRUE()</f>
        <v>1</v>
      </c>
      <c r="F745" t="s">
        <v>7098</v>
      </c>
    </row>
    <row r="746" spans="1:6" x14ac:dyDescent="0.25">
      <c r="A746" t="s">
        <v>1029</v>
      </c>
      <c r="B746" t="s">
        <v>1030</v>
      </c>
      <c r="C746">
        <v>1.30646675981719E-4</v>
      </c>
      <c r="D746">
        <v>2.3458459517883998</v>
      </c>
      <c r="E746" t="b">
        <f>TRUE()</f>
        <v>1</v>
      </c>
      <c r="F746" t="s">
        <v>7098</v>
      </c>
    </row>
    <row r="747" spans="1:6" x14ac:dyDescent="0.25">
      <c r="A747" t="s">
        <v>1691</v>
      </c>
      <c r="B747" t="s">
        <v>1692</v>
      </c>
      <c r="C747">
        <v>1.3576963420107899E-4</v>
      </c>
      <c r="D747">
        <v>1.7753758014854599</v>
      </c>
      <c r="E747" t="b">
        <f>TRUE()</f>
        <v>1</v>
      </c>
      <c r="F747" t="s">
        <v>7098</v>
      </c>
    </row>
    <row r="748" spans="1:6" x14ac:dyDescent="0.25">
      <c r="A748" t="s">
        <v>5849</v>
      </c>
      <c r="B748" t="s">
        <v>5850</v>
      </c>
      <c r="C748">
        <v>1.3732482089237499E-4</v>
      </c>
      <c r="D748">
        <v>-1.91387563194508</v>
      </c>
      <c r="E748" t="b">
        <f>TRUE()</f>
        <v>1</v>
      </c>
      <c r="F748" t="s">
        <v>7098</v>
      </c>
    </row>
    <row r="749" spans="1:6" x14ac:dyDescent="0.25">
      <c r="A749" t="s">
        <v>1637</v>
      </c>
      <c r="B749" t="s">
        <v>1638</v>
      </c>
      <c r="C749">
        <v>1.3736235910035701E-4</v>
      </c>
      <c r="D749">
        <v>1.38923361493658</v>
      </c>
      <c r="E749" t="b">
        <f>TRUE()</f>
        <v>1</v>
      </c>
      <c r="F749" t="s">
        <v>7098</v>
      </c>
    </row>
    <row r="750" spans="1:6" x14ac:dyDescent="0.25">
      <c r="A750" t="s">
        <v>1871</v>
      </c>
      <c r="B750" t="s">
        <v>1872</v>
      </c>
      <c r="C750">
        <v>1.37578764954578E-4</v>
      </c>
      <c r="D750">
        <v>1.67505288710594</v>
      </c>
      <c r="E750" t="b">
        <f>TRUE()</f>
        <v>1</v>
      </c>
      <c r="F750" t="s">
        <v>7098</v>
      </c>
    </row>
    <row r="751" spans="1:6" x14ac:dyDescent="0.25">
      <c r="A751" t="s">
        <v>1535</v>
      </c>
      <c r="B751" t="s">
        <v>1536</v>
      </c>
      <c r="C751">
        <v>1.39047292068248E-4</v>
      </c>
      <c r="D751">
        <v>1.0860230641139701</v>
      </c>
      <c r="E751" t="b">
        <f>TRUE()</f>
        <v>1</v>
      </c>
      <c r="F751" t="s">
        <v>7098</v>
      </c>
    </row>
    <row r="752" spans="1:6" x14ac:dyDescent="0.25">
      <c r="A752" t="s">
        <v>1569</v>
      </c>
      <c r="B752" t="s">
        <v>1570</v>
      </c>
      <c r="C752">
        <v>1.3950440738043999E-4</v>
      </c>
      <c r="D752">
        <v>1.38129436525639</v>
      </c>
      <c r="E752" t="b">
        <f>TRUE()</f>
        <v>1</v>
      </c>
      <c r="F752" t="s">
        <v>7098</v>
      </c>
    </row>
    <row r="753" spans="1:6" x14ac:dyDescent="0.25">
      <c r="A753" t="s">
        <v>5851</v>
      </c>
      <c r="B753" t="s">
        <v>5852</v>
      </c>
      <c r="C753">
        <v>1.3999106858550301E-4</v>
      </c>
      <c r="D753">
        <v>-1.48037082834325</v>
      </c>
      <c r="E753" t="b">
        <f>TRUE()</f>
        <v>1</v>
      </c>
      <c r="F753" t="s">
        <v>7098</v>
      </c>
    </row>
    <row r="754" spans="1:6" x14ac:dyDescent="0.25">
      <c r="A754" t="s">
        <v>1527</v>
      </c>
      <c r="B754" t="s">
        <v>1528</v>
      </c>
      <c r="C754">
        <v>1.40013775444798E-4</v>
      </c>
      <c r="D754">
        <v>1.38974316739537</v>
      </c>
      <c r="E754" t="b">
        <f>TRUE()</f>
        <v>1</v>
      </c>
      <c r="F754" t="s">
        <v>7098</v>
      </c>
    </row>
    <row r="755" spans="1:6" x14ac:dyDescent="0.25">
      <c r="A755" t="s">
        <v>1289</v>
      </c>
      <c r="B755" t="s">
        <v>1290</v>
      </c>
      <c r="C755">
        <v>1.40026186980705E-4</v>
      </c>
      <c r="D755">
        <v>1.2260632938412399</v>
      </c>
      <c r="E755" t="b">
        <f>TRUE()</f>
        <v>1</v>
      </c>
      <c r="F755" t="s">
        <v>7098</v>
      </c>
    </row>
    <row r="756" spans="1:6" x14ac:dyDescent="0.25">
      <c r="A756" t="s">
        <v>1721</v>
      </c>
      <c r="B756" t="s">
        <v>1722</v>
      </c>
      <c r="C756">
        <v>1.4021024329649199E-4</v>
      </c>
      <c r="D756">
        <v>-1.0882843816291901</v>
      </c>
      <c r="E756" t="b">
        <f>TRUE()</f>
        <v>1</v>
      </c>
      <c r="F756" t="s">
        <v>7098</v>
      </c>
    </row>
    <row r="757" spans="1:6" x14ac:dyDescent="0.25">
      <c r="A757" t="s">
        <v>3649</v>
      </c>
      <c r="B757" t="s">
        <v>3650</v>
      </c>
      <c r="C757">
        <v>1.41016093616214E-4</v>
      </c>
      <c r="D757">
        <v>-0.73242144750884497</v>
      </c>
      <c r="E757" t="b">
        <f>TRUE()</f>
        <v>1</v>
      </c>
      <c r="F757" t="s">
        <v>7098</v>
      </c>
    </row>
    <row r="758" spans="1:6" x14ac:dyDescent="0.25">
      <c r="A758" t="s">
        <v>1357</v>
      </c>
      <c r="B758" t="s">
        <v>1358</v>
      </c>
      <c r="C758">
        <v>1.4176229618205699E-4</v>
      </c>
      <c r="D758">
        <v>-1.3970080988842799</v>
      </c>
      <c r="E758" t="b">
        <f>TRUE()</f>
        <v>1</v>
      </c>
      <c r="F758" t="s">
        <v>7098</v>
      </c>
    </row>
    <row r="759" spans="1:6" x14ac:dyDescent="0.25">
      <c r="A759" t="s">
        <v>2607</v>
      </c>
      <c r="B759" t="s">
        <v>2608</v>
      </c>
      <c r="C759">
        <v>1.4218151411963701E-4</v>
      </c>
      <c r="D759">
        <v>1.32968978456381</v>
      </c>
      <c r="E759" t="b">
        <f>TRUE()</f>
        <v>1</v>
      </c>
      <c r="F759" t="s">
        <v>7098</v>
      </c>
    </row>
    <row r="760" spans="1:6" x14ac:dyDescent="0.25">
      <c r="A760" t="s">
        <v>5853</v>
      </c>
      <c r="B760" t="s">
        <v>5854</v>
      </c>
      <c r="C760">
        <v>1.42262428962489E-4</v>
      </c>
      <c r="D760">
        <v>-1.31059879158107</v>
      </c>
      <c r="E760" t="b">
        <f>TRUE()</f>
        <v>1</v>
      </c>
      <c r="F760" t="s">
        <v>7098</v>
      </c>
    </row>
    <row r="761" spans="1:6" x14ac:dyDescent="0.25">
      <c r="A761" t="s">
        <v>1277</v>
      </c>
      <c r="B761" t="s">
        <v>1278</v>
      </c>
      <c r="C761">
        <v>1.4585271450015899E-4</v>
      </c>
      <c r="D761">
        <v>-1.0852994386738399</v>
      </c>
      <c r="E761" t="b">
        <f>TRUE()</f>
        <v>1</v>
      </c>
      <c r="F761" t="s">
        <v>7098</v>
      </c>
    </row>
    <row r="762" spans="1:6" x14ac:dyDescent="0.25">
      <c r="A762" t="s">
        <v>2599</v>
      </c>
      <c r="B762" t="s">
        <v>2600</v>
      </c>
      <c r="C762">
        <v>1.47066412054376E-4</v>
      </c>
      <c r="D762">
        <v>-0.83122169602547402</v>
      </c>
      <c r="E762" t="b">
        <f>TRUE()</f>
        <v>1</v>
      </c>
      <c r="F762" t="s">
        <v>7098</v>
      </c>
    </row>
    <row r="763" spans="1:6" x14ac:dyDescent="0.25">
      <c r="A763" t="s">
        <v>5369</v>
      </c>
      <c r="B763" t="s">
        <v>5370</v>
      </c>
      <c r="C763">
        <v>1.4791907231048401E-4</v>
      </c>
      <c r="D763">
        <v>-0.92190800118390803</v>
      </c>
      <c r="E763" t="b">
        <f>TRUE()</f>
        <v>1</v>
      </c>
      <c r="F763" t="s">
        <v>7098</v>
      </c>
    </row>
    <row r="764" spans="1:6" x14ac:dyDescent="0.25">
      <c r="A764" t="s">
        <v>5855</v>
      </c>
      <c r="B764" t="s">
        <v>5856</v>
      </c>
      <c r="C764">
        <v>1.4864895549466901E-4</v>
      </c>
      <c r="D764">
        <v>-1.39859191154309</v>
      </c>
      <c r="E764" t="b">
        <f>TRUE()</f>
        <v>1</v>
      </c>
      <c r="F764" t="s">
        <v>7098</v>
      </c>
    </row>
    <row r="765" spans="1:6" x14ac:dyDescent="0.25">
      <c r="A765" t="s">
        <v>1157</v>
      </c>
      <c r="B765" t="s">
        <v>1158</v>
      </c>
      <c r="C765">
        <v>1.49805011584625E-4</v>
      </c>
      <c r="D765">
        <v>0.86599180596923697</v>
      </c>
      <c r="E765" t="b">
        <f>TRUE()</f>
        <v>1</v>
      </c>
      <c r="F765" t="s">
        <v>7098</v>
      </c>
    </row>
    <row r="766" spans="1:6" x14ac:dyDescent="0.25">
      <c r="A766" t="s">
        <v>1495</v>
      </c>
      <c r="B766" t="s">
        <v>1496</v>
      </c>
      <c r="C766">
        <v>1.52503102363635E-4</v>
      </c>
      <c r="D766">
        <v>1.35061999201794</v>
      </c>
      <c r="E766" t="b">
        <f>TRUE()</f>
        <v>1</v>
      </c>
      <c r="F766" t="s">
        <v>7098</v>
      </c>
    </row>
    <row r="767" spans="1:6" x14ac:dyDescent="0.25">
      <c r="A767" t="s">
        <v>5857</v>
      </c>
      <c r="B767" t="s">
        <v>5858</v>
      </c>
      <c r="C767">
        <v>1.5352407850155E-4</v>
      </c>
      <c r="D767">
        <v>-1.44352035407297</v>
      </c>
      <c r="E767" t="b">
        <f>TRUE()</f>
        <v>1</v>
      </c>
      <c r="F767" t="s">
        <v>7098</v>
      </c>
    </row>
    <row r="768" spans="1:6" x14ac:dyDescent="0.25">
      <c r="A768" t="s">
        <v>5859</v>
      </c>
      <c r="B768" t="s">
        <v>5860</v>
      </c>
      <c r="C768">
        <v>1.5490007712968699E-4</v>
      </c>
      <c r="D768">
        <v>-1.53646743715495</v>
      </c>
      <c r="E768" t="b">
        <f>TRUE()</f>
        <v>1</v>
      </c>
      <c r="F768" t="s">
        <v>7098</v>
      </c>
    </row>
    <row r="769" spans="1:6" x14ac:dyDescent="0.25">
      <c r="A769" t="s">
        <v>2351</v>
      </c>
      <c r="B769" t="s">
        <v>2352</v>
      </c>
      <c r="C769">
        <v>1.5688828193973701E-4</v>
      </c>
      <c r="D769">
        <v>1.1598830593887699</v>
      </c>
      <c r="E769" t="b">
        <f>TRUE()</f>
        <v>1</v>
      </c>
      <c r="F769" t="s">
        <v>7098</v>
      </c>
    </row>
    <row r="770" spans="1:6" x14ac:dyDescent="0.25">
      <c r="A770" t="s">
        <v>2133</v>
      </c>
      <c r="B770" t="s">
        <v>2134</v>
      </c>
      <c r="C770">
        <v>1.61486158825153E-4</v>
      </c>
      <c r="D770">
        <v>0.80609010135964598</v>
      </c>
      <c r="E770" t="b">
        <f>TRUE()</f>
        <v>1</v>
      </c>
      <c r="F770" t="s">
        <v>7098</v>
      </c>
    </row>
    <row r="771" spans="1:6" x14ac:dyDescent="0.25">
      <c r="A771" t="s">
        <v>1137</v>
      </c>
      <c r="B771" t="s">
        <v>1138</v>
      </c>
      <c r="C771">
        <v>1.6369313712485999E-4</v>
      </c>
      <c r="D771">
        <v>1.7888131598963</v>
      </c>
      <c r="E771" t="b">
        <f>TRUE()</f>
        <v>1</v>
      </c>
      <c r="F771" t="s">
        <v>7098</v>
      </c>
    </row>
    <row r="772" spans="1:6" x14ac:dyDescent="0.25">
      <c r="A772" t="s">
        <v>2049</v>
      </c>
      <c r="B772" t="s">
        <v>2050</v>
      </c>
      <c r="C772">
        <v>1.65546105410164E-4</v>
      </c>
      <c r="D772">
        <v>-0.62017958425022601</v>
      </c>
      <c r="E772" t="b">
        <f>TRUE()</f>
        <v>1</v>
      </c>
      <c r="F772" t="s">
        <v>7098</v>
      </c>
    </row>
    <row r="773" spans="1:6" x14ac:dyDescent="0.25">
      <c r="A773" t="s">
        <v>1957</v>
      </c>
      <c r="B773" t="s">
        <v>1958</v>
      </c>
      <c r="C773">
        <v>1.66979191496139E-4</v>
      </c>
      <c r="D773">
        <v>-1.8704903576062799</v>
      </c>
      <c r="E773" t="b">
        <f>TRUE()</f>
        <v>1</v>
      </c>
      <c r="F773" t="s">
        <v>7098</v>
      </c>
    </row>
    <row r="774" spans="1:6" x14ac:dyDescent="0.25">
      <c r="A774" t="s">
        <v>395</v>
      </c>
      <c r="B774" t="s">
        <v>396</v>
      </c>
      <c r="C774">
        <v>1.6760426462575099E-4</v>
      </c>
      <c r="D774">
        <v>-1.05909928157753</v>
      </c>
      <c r="E774" t="b">
        <f>TRUE()</f>
        <v>1</v>
      </c>
      <c r="F774" t="s">
        <v>7098</v>
      </c>
    </row>
    <row r="775" spans="1:6" x14ac:dyDescent="0.25">
      <c r="A775" t="s">
        <v>5861</v>
      </c>
      <c r="B775" t="s">
        <v>5862</v>
      </c>
      <c r="C775">
        <v>1.6814738277195199E-4</v>
      </c>
      <c r="D775">
        <v>-1.6137961246374399</v>
      </c>
      <c r="E775" t="b">
        <f>TRUE()</f>
        <v>1</v>
      </c>
      <c r="F775" t="s">
        <v>7098</v>
      </c>
    </row>
    <row r="776" spans="1:6" x14ac:dyDescent="0.25">
      <c r="A776" t="s">
        <v>2349</v>
      </c>
      <c r="B776" t="s">
        <v>2350</v>
      </c>
      <c r="C776">
        <v>1.70028138958292E-4</v>
      </c>
      <c r="D776">
        <v>-0.78308682366221105</v>
      </c>
      <c r="E776" t="b">
        <f>TRUE()</f>
        <v>1</v>
      </c>
      <c r="F776" t="s">
        <v>7098</v>
      </c>
    </row>
    <row r="777" spans="1:6" x14ac:dyDescent="0.25">
      <c r="A777" t="s">
        <v>3843</v>
      </c>
      <c r="B777" t="s">
        <v>3844</v>
      </c>
      <c r="C777">
        <v>1.7103334751180599E-4</v>
      </c>
      <c r="D777">
        <v>-1.07193144273379</v>
      </c>
      <c r="E777" t="b">
        <f>TRUE()</f>
        <v>1</v>
      </c>
      <c r="F777" t="s">
        <v>7098</v>
      </c>
    </row>
    <row r="778" spans="1:6" x14ac:dyDescent="0.25">
      <c r="A778" t="s">
        <v>1399</v>
      </c>
      <c r="B778" t="s">
        <v>1400</v>
      </c>
      <c r="C778">
        <v>1.72274052633275E-4</v>
      </c>
      <c r="D778">
        <v>-1.3351493131100201</v>
      </c>
      <c r="E778" t="b">
        <f>TRUE()</f>
        <v>1</v>
      </c>
      <c r="F778" t="s">
        <v>7098</v>
      </c>
    </row>
    <row r="779" spans="1:6" x14ac:dyDescent="0.25">
      <c r="A779" t="s">
        <v>1333</v>
      </c>
      <c r="B779" t="s">
        <v>1334</v>
      </c>
      <c r="C779">
        <v>1.7330141286591401E-4</v>
      </c>
      <c r="D779">
        <v>2.0275253092198202</v>
      </c>
      <c r="E779" t="b">
        <f>TRUE()</f>
        <v>1</v>
      </c>
      <c r="F779" t="s">
        <v>7098</v>
      </c>
    </row>
    <row r="780" spans="1:6" x14ac:dyDescent="0.25">
      <c r="A780" t="s">
        <v>5863</v>
      </c>
      <c r="B780" t="s">
        <v>5864</v>
      </c>
      <c r="C780">
        <v>1.7426439026000599E-4</v>
      </c>
      <c r="D780">
        <v>-1.3695367233315301</v>
      </c>
      <c r="E780" t="b">
        <f>TRUE()</f>
        <v>1</v>
      </c>
      <c r="F780" t="s">
        <v>7098</v>
      </c>
    </row>
    <row r="781" spans="1:6" x14ac:dyDescent="0.25">
      <c r="A781" t="s">
        <v>1697</v>
      </c>
      <c r="B781" t="s">
        <v>1698</v>
      </c>
      <c r="C781">
        <v>1.7560532006691401E-4</v>
      </c>
      <c r="D781">
        <v>2.9088832034184899</v>
      </c>
      <c r="E781" t="b">
        <f>TRUE()</f>
        <v>1</v>
      </c>
      <c r="F781" t="s">
        <v>7098</v>
      </c>
    </row>
    <row r="782" spans="1:6" x14ac:dyDescent="0.25">
      <c r="A782" t="s">
        <v>1279</v>
      </c>
      <c r="B782" t="s">
        <v>1280</v>
      </c>
      <c r="C782">
        <v>1.76515237835464E-4</v>
      </c>
      <c r="D782">
        <v>-1.40375905027521</v>
      </c>
      <c r="E782" t="b">
        <f>TRUE()</f>
        <v>1</v>
      </c>
      <c r="F782" t="s">
        <v>7098</v>
      </c>
    </row>
    <row r="783" spans="1:6" x14ac:dyDescent="0.25">
      <c r="A783" t="s">
        <v>1791</v>
      </c>
      <c r="B783" t="s">
        <v>1792</v>
      </c>
      <c r="C783">
        <v>1.76518386100714E-4</v>
      </c>
      <c r="D783">
        <v>1.43689686338265</v>
      </c>
      <c r="E783" t="b">
        <f>TRUE()</f>
        <v>1</v>
      </c>
      <c r="F783" t="s">
        <v>7098</v>
      </c>
    </row>
    <row r="784" spans="1:6" x14ac:dyDescent="0.25">
      <c r="A784" t="s">
        <v>1385</v>
      </c>
      <c r="B784" t="s">
        <v>1386</v>
      </c>
      <c r="C784">
        <v>1.7814698513689099E-4</v>
      </c>
      <c r="D784">
        <v>1.5801760362586099</v>
      </c>
      <c r="E784" t="b">
        <f>TRUE()</f>
        <v>1</v>
      </c>
      <c r="F784" t="s">
        <v>7098</v>
      </c>
    </row>
    <row r="785" spans="1:6" x14ac:dyDescent="0.25">
      <c r="A785" t="s">
        <v>2485</v>
      </c>
      <c r="B785" t="s">
        <v>2486</v>
      </c>
      <c r="C785">
        <v>1.7924992257704E-4</v>
      </c>
      <c r="D785">
        <v>1.5296350295459999</v>
      </c>
      <c r="E785" t="b">
        <f>TRUE()</f>
        <v>1</v>
      </c>
      <c r="F785" t="s">
        <v>7098</v>
      </c>
    </row>
    <row r="786" spans="1:6" x14ac:dyDescent="0.25">
      <c r="A786" t="s">
        <v>4167</v>
      </c>
      <c r="B786" t="s">
        <v>4168</v>
      </c>
      <c r="C786">
        <v>1.80576570925391E-4</v>
      </c>
      <c r="D786">
        <v>0.75491805963978798</v>
      </c>
      <c r="E786" t="b">
        <f>TRUE()</f>
        <v>1</v>
      </c>
      <c r="F786" t="s">
        <v>7098</v>
      </c>
    </row>
    <row r="787" spans="1:6" x14ac:dyDescent="0.25">
      <c r="A787" t="s">
        <v>1447</v>
      </c>
      <c r="B787" t="s">
        <v>1448</v>
      </c>
      <c r="C787">
        <v>1.8370471724842401E-4</v>
      </c>
      <c r="D787">
        <v>1.2255957127019199</v>
      </c>
      <c r="E787" t="b">
        <f>TRUE()</f>
        <v>1</v>
      </c>
      <c r="F787" t="s">
        <v>7098</v>
      </c>
    </row>
    <row r="788" spans="1:6" x14ac:dyDescent="0.25">
      <c r="A788" t="s">
        <v>2763</v>
      </c>
      <c r="B788" t="s">
        <v>2764</v>
      </c>
      <c r="C788">
        <v>1.8523357486253901E-4</v>
      </c>
      <c r="D788">
        <v>-1.87410327154787</v>
      </c>
      <c r="E788" t="b">
        <f>TRUE()</f>
        <v>1</v>
      </c>
      <c r="F788" t="s">
        <v>7098</v>
      </c>
    </row>
    <row r="789" spans="1:6" x14ac:dyDescent="0.25">
      <c r="A789" t="s">
        <v>1231</v>
      </c>
      <c r="B789" t="s">
        <v>1232</v>
      </c>
      <c r="C789">
        <v>1.85540785029802E-4</v>
      </c>
      <c r="D789">
        <v>1.01289599810033</v>
      </c>
      <c r="E789" t="b">
        <f>TRUE()</f>
        <v>1</v>
      </c>
      <c r="F789" t="s">
        <v>7098</v>
      </c>
    </row>
    <row r="790" spans="1:6" x14ac:dyDescent="0.25">
      <c r="A790" t="s">
        <v>1273</v>
      </c>
      <c r="B790" t="s">
        <v>1274</v>
      </c>
      <c r="C790">
        <v>1.8676619427681501E-4</v>
      </c>
      <c r="D790">
        <v>-0.84366680454793397</v>
      </c>
      <c r="E790" t="b">
        <f>TRUE()</f>
        <v>1</v>
      </c>
      <c r="F790" t="s">
        <v>7098</v>
      </c>
    </row>
    <row r="791" spans="1:6" x14ac:dyDescent="0.25">
      <c r="A791" t="s">
        <v>1689</v>
      </c>
      <c r="B791" t="s">
        <v>1690</v>
      </c>
      <c r="C791">
        <v>1.9058501719375801E-4</v>
      </c>
      <c r="D791">
        <v>0.95551611052336105</v>
      </c>
      <c r="E791" t="b">
        <f>TRUE()</f>
        <v>1</v>
      </c>
      <c r="F791" t="s">
        <v>7098</v>
      </c>
    </row>
    <row r="792" spans="1:6" x14ac:dyDescent="0.25">
      <c r="A792" t="s">
        <v>1325</v>
      </c>
      <c r="B792" t="s">
        <v>1326</v>
      </c>
      <c r="C792">
        <v>1.9102405574957101E-4</v>
      </c>
      <c r="D792">
        <v>-2.1863673388391298</v>
      </c>
      <c r="E792" t="b">
        <f>TRUE()</f>
        <v>1</v>
      </c>
      <c r="F792" t="s">
        <v>7098</v>
      </c>
    </row>
    <row r="793" spans="1:6" x14ac:dyDescent="0.25">
      <c r="A793" t="s">
        <v>2449</v>
      </c>
      <c r="B793" t="s">
        <v>2450</v>
      </c>
      <c r="C793">
        <v>2.0128815327177999E-4</v>
      </c>
      <c r="D793">
        <v>-0.919426695848513</v>
      </c>
      <c r="E793" t="b">
        <f>TRUE()</f>
        <v>1</v>
      </c>
      <c r="F793" t="s">
        <v>7098</v>
      </c>
    </row>
    <row r="794" spans="1:6" x14ac:dyDescent="0.25">
      <c r="A794" t="s">
        <v>5865</v>
      </c>
      <c r="B794" t="s">
        <v>5866</v>
      </c>
      <c r="C794">
        <v>2.01854759190623E-4</v>
      </c>
      <c r="D794">
        <v>-1.8955327392616299</v>
      </c>
      <c r="E794" t="b">
        <f>TRUE()</f>
        <v>1</v>
      </c>
      <c r="F794" t="s">
        <v>7098</v>
      </c>
    </row>
    <row r="795" spans="1:6" x14ac:dyDescent="0.25">
      <c r="A795" t="s">
        <v>1519</v>
      </c>
      <c r="B795" t="s">
        <v>1520</v>
      </c>
      <c r="C795">
        <v>2.0425757470991099E-4</v>
      </c>
      <c r="D795">
        <v>1.6084271724602599</v>
      </c>
      <c r="E795" t="b">
        <f>TRUE()</f>
        <v>1</v>
      </c>
      <c r="F795" t="s">
        <v>7098</v>
      </c>
    </row>
    <row r="796" spans="1:6" x14ac:dyDescent="0.25">
      <c r="A796" t="s">
        <v>1387</v>
      </c>
      <c r="B796" t="s">
        <v>1388</v>
      </c>
      <c r="C796">
        <v>2.0742037059317601E-4</v>
      </c>
      <c r="D796">
        <v>-1.05552791358686</v>
      </c>
      <c r="E796" t="b">
        <f>TRUE()</f>
        <v>1</v>
      </c>
      <c r="F796" t="s">
        <v>7098</v>
      </c>
    </row>
    <row r="797" spans="1:6" x14ac:dyDescent="0.25">
      <c r="A797" t="s">
        <v>1193</v>
      </c>
      <c r="B797" t="s">
        <v>1194</v>
      </c>
      <c r="C797">
        <v>2.09587869718087E-4</v>
      </c>
      <c r="D797">
        <v>1.2234064888785401</v>
      </c>
      <c r="E797" t="b">
        <f>TRUE()</f>
        <v>1</v>
      </c>
      <c r="F797" t="s">
        <v>7098</v>
      </c>
    </row>
    <row r="798" spans="1:6" x14ac:dyDescent="0.25">
      <c r="A798" t="s">
        <v>3525</v>
      </c>
      <c r="B798" t="s">
        <v>3526</v>
      </c>
      <c r="C798">
        <v>2.1121080908647201E-4</v>
      </c>
      <c r="D798">
        <v>0.72941983295564905</v>
      </c>
      <c r="E798" t="b">
        <f>TRUE()</f>
        <v>1</v>
      </c>
      <c r="F798" t="s">
        <v>7098</v>
      </c>
    </row>
    <row r="799" spans="1:6" x14ac:dyDescent="0.25">
      <c r="A799" t="s">
        <v>1517</v>
      </c>
      <c r="B799" t="s">
        <v>1518</v>
      </c>
      <c r="C799">
        <v>2.1329115962022299E-4</v>
      </c>
      <c r="D799">
        <v>1.97165035677542</v>
      </c>
      <c r="E799" t="b">
        <f>TRUE()</f>
        <v>1</v>
      </c>
      <c r="F799" t="s">
        <v>7098</v>
      </c>
    </row>
    <row r="800" spans="1:6" x14ac:dyDescent="0.25">
      <c r="A800" t="s">
        <v>3789</v>
      </c>
      <c r="B800" t="s">
        <v>3790</v>
      </c>
      <c r="C800">
        <v>2.1343704516828201E-4</v>
      </c>
      <c r="D800">
        <v>-0.59596441375605802</v>
      </c>
      <c r="E800" t="b">
        <f>TRUE()</f>
        <v>1</v>
      </c>
      <c r="F800" t="s">
        <v>7098</v>
      </c>
    </row>
    <row r="801" spans="1:6" x14ac:dyDescent="0.25">
      <c r="A801" t="s">
        <v>5867</v>
      </c>
      <c r="B801" t="s">
        <v>5868</v>
      </c>
      <c r="C801">
        <v>2.1548387957755601E-4</v>
      </c>
      <c r="D801">
        <v>-1.7828619611465899</v>
      </c>
      <c r="E801" t="b">
        <f>TRUE()</f>
        <v>1</v>
      </c>
      <c r="F801" t="s">
        <v>7098</v>
      </c>
    </row>
    <row r="802" spans="1:6" x14ac:dyDescent="0.25">
      <c r="A802" t="s">
        <v>1337</v>
      </c>
      <c r="B802" t="s">
        <v>1338</v>
      </c>
      <c r="C802">
        <v>2.16988717729928E-4</v>
      </c>
      <c r="D802">
        <v>2.0809995005369402</v>
      </c>
      <c r="E802" t="b">
        <f>TRUE()</f>
        <v>1</v>
      </c>
      <c r="F802" t="s">
        <v>7098</v>
      </c>
    </row>
    <row r="803" spans="1:6" x14ac:dyDescent="0.25">
      <c r="A803" t="s">
        <v>1295</v>
      </c>
      <c r="B803" t="s">
        <v>1296</v>
      </c>
      <c r="C803">
        <v>2.1756850319777399E-4</v>
      </c>
      <c r="D803">
        <v>-1.9038062969503899</v>
      </c>
      <c r="E803" t="b">
        <f>TRUE()</f>
        <v>1</v>
      </c>
      <c r="F803" t="s">
        <v>7098</v>
      </c>
    </row>
    <row r="804" spans="1:6" x14ac:dyDescent="0.25">
      <c r="A804" t="s">
        <v>5869</v>
      </c>
      <c r="B804" t="s">
        <v>5870</v>
      </c>
      <c r="C804">
        <v>2.21065141388698E-4</v>
      </c>
      <c r="D804">
        <v>-1.5261605534852101</v>
      </c>
      <c r="E804" t="b">
        <f>TRUE()</f>
        <v>1</v>
      </c>
      <c r="F804" t="s">
        <v>7098</v>
      </c>
    </row>
    <row r="805" spans="1:6" x14ac:dyDescent="0.25">
      <c r="A805" t="s">
        <v>1169</v>
      </c>
      <c r="B805" t="s">
        <v>1170</v>
      </c>
      <c r="C805">
        <v>2.2154218962228199E-4</v>
      </c>
      <c r="D805">
        <v>1.70288371459554</v>
      </c>
      <c r="E805" t="b">
        <f>TRUE()</f>
        <v>1</v>
      </c>
      <c r="F805" t="s">
        <v>7098</v>
      </c>
    </row>
    <row r="806" spans="1:6" x14ac:dyDescent="0.25">
      <c r="A806" t="s">
        <v>2703</v>
      </c>
      <c r="B806" t="s">
        <v>2704</v>
      </c>
      <c r="C806">
        <v>2.21734040023991E-4</v>
      </c>
      <c r="D806">
        <v>-1.50668018161886</v>
      </c>
      <c r="E806" t="b">
        <f>TRUE()</f>
        <v>1</v>
      </c>
      <c r="F806" t="s">
        <v>7098</v>
      </c>
    </row>
    <row r="807" spans="1:6" x14ac:dyDescent="0.25">
      <c r="A807" t="s">
        <v>241</v>
      </c>
      <c r="B807" t="s">
        <v>242</v>
      </c>
      <c r="C807">
        <v>2.22088482575652E-4</v>
      </c>
      <c r="D807">
        <v>1.90650596648127</v>
      </c>
      <c r="E807" t="b">
        <f>TRUE()</f>
        <v>1</v>
      </c>
      <c r="F807" t="s">
        <v>7098</v>
      </c>
    </row>
    <row r="808" spans="1:6" x14ac:dyDescent="0.25">
      <c r="A808" t="s">
        <v>3863</v>
      </c>
      <c r="B808" t="s">
        <v>3864</v>
      </c>
      <c r="C808">
        <v>2.2296584600613899E-4</v>
      </c>
      <c r="D808">
        <v>-0.84040038106453596</v>
      </c>
      <c r="E808" t="b">
        <f>TRUE()</f>
        <v>1</v>
      </c>
      <c r="F808" t="s">
        <v>7098</v>
      </c>
    </row>
    <row r="809" spans="1:6" x14ac:dyDescent="0.25">
      <c r="A809" t="s">
        <v>2777</v>
      </c>
      <c r="B809" t="s">
        <v>2778</v>
      </c>
      <c r="C809">
        <v>2.27029774774748E-4</v>
      </c>
      <c r="D809">
        <v>0.64804015730581899</v>
      </c>
      <c r="E809" t="b">
        <f>TRUE()</f>
        <v>1</v>
      </c>
      <c r="F809" t="s">
        <v>7098</v>
      </c>
    </row>
    <row r="810" spans="1:6" x14ac:dyDescent="0.25">
      <c r="A810" t="s">
        <v>5573</v>
      </c>
      <c r="B810" t="s">
        <v>5574</v>
      </c>
      <c r="C810">
        <v>2.27248171661395E-4</v>
      </c>
      <c r="D810">
        <v>1.38457651421853</v>
      </c>
      <c r="E810" t="b">
        <f>TRUE()</f>
        <v>1</v>
      </c>
      <c r="F810" t="s">
        <v>7098</v>
      </c>
    </row>
    <row r="811" spans="1:6" x14ac:dyDescent="0.25">
      <c r="A811" t="s">
        <v>4039</v>
      </c>
      <c r="B811" t="s">
        <v>4040</v>
      </c>
      <c r="C811">
        <v>2.2827564457020001E-4</v>
      </c>
      <c r="D811">
        <v>-0.64128156823007898</v>
      </c>
      <c r="E811" t="b">
        <f>TRUE()</f>
        <v>1</v>
      </c>
      <c r="F811" t="s">
        <v>7098</v>
      </c>
    </row>
    <row r="812" spans="1:6" x14ac:dyDescent="0.25">
      <c r="A812" t="s">
        <v>1139</v>
      </c>
      <c r="B812" t="s">
        <v>1140</v>
      </c>
      <c r="C812">
        <v>2.3187264384922699E-4</v>
      </c>
      <c r="D812">
        <v>-2.1944362325323699</v>
      </c>
      <c r="E812" t="b">
        <f>TRUE()</f>
        <v>1</v>
      </c>
      <c r="F812" t="s">
        <v>7098</v>
      </c>
    </row>
    <row r="813" spans="1:6" x14ac:dyDescent="0.25">
      <c r="A813" t="s">
        <v>3693</v>
      </c>
      <c r="B813" t="s">
        <v>3694</v>
      </c>
      <c r="C813">
        <v>2.34004075159802E-4</v>
      </c>
      <c r="D813">
        <v>1.7588932424886901</v>
      </c>
      <c r="E813" t="b">
        <f>TRUE()</f>
        <v>1</v>
      </c>
      <c r="F813" t="s">
        <v>7098</v>
      </c>
    </row>
    <row r="814" spans="1:6" x14ac:dyDescent="0.25">
      <c r="A814" t="s">
        <v>1265</v>
      </c>
      <c r="B814" t="s">
        <v>1266</v>
      </c>
      <c r="C814">
        <v>2.34704232102181E-4</v>
      </c>
      <c r="D814">
        <v>2.1312749518892198</v>
      </c>
      <c r="E814" t="b">
        <f>TRUE()</f>
        <v>1</v>
      </c>
      <c r="F814" t="s">
        <v>7098</v>
      </c>
    </row>
    <row r="815" spans="1:6" x14ac:dyDescent="0.25">
      <c r="A815" t="s">
        <v>1593</v>
      </c>
      <c r="B815" t="s">
        <v>1594</v>
      </c>
      <c r="C815">
        <v>2.3530435825808101E-4</v>
      </c>
      <c r="D815">
        <v>-1.1118318993793299</v>
      </c>
      <c r="E815" t="b">
        <f>TRUE()</f>
        <v>1</v>
      </c>
      <c r="F815" t="s">
        <v>7098</v>
      </c>
    </row>
    <row r="816" spans="1:6" x14ac:dyDescent="0.25">
      <c r="A816" t="s">
        <v>1097</v>
      </c>
      <c r="B816" t="s">
        <v>1098</v>
      </c>
      <c r="C816">
        <v>2.3682596609243399E-4</v>
      </c>
      <c r="D816">
        <v>1.5344005361320801</v>
      </c>
      <c r="E816" t="b">
        <f>TRUE()</f>
        <v>1</v>
      </c>
      <c r="F816" t="s">
        <v>7098</v>
      </c>
    </row>
    <row r="817" spans="1:6" x14ac:dyDescent="0.25">
      <c r="A817" t="s">
        <v>5871</v>
      </c>
      <c r="B817" t="s">
        <v>5872</v>
      </c>
      <c r="C817">
        <v>2.3765233830969399E-4</v>
      </c>
      <c r="D817">
        <v>-1.29554388714397</v>
      </c>
      <c r="E817" t="b">
        <f>TRUE()</f>
        <v>1</v>
      </c>
      <c r="F817" t="s">
        <v>7098</v>
      </c>
    </row>
    <row r="818" spans="1:6" x14ac:dyDescent="0.25">
      <c r="A818" t="s">
        <v>1575</v>
      </c>
      <c r="B818" t="s">
        <v>1576</v>
      </c>
      <c r="C818">
        <v>2.4540452225520302E-4</v>
      </c>
      <c r="D818">
        <v>-1.64034331404017</v>
      </c>
      <c r="E818" t="b">
        <f>TRUE()</f>
        <v>1</v>
      </c>
      <c r="F818" t="s">
        <v>7098</v>
      </c>
    </row>
    <row r="819" spans="1:6" x14ac:dyDescent="0.25">
      <c r="A819" t="s">
        <v>1165</v>
      </c>
      <c r="B819" t="s">
        <v>1166</v>
      </c>
      <c r="C819">
        <v>2.45987684338373E-4</v>
      </c>
      <c r="D819">
        <v>2.3385614070853098</v>
      </c>
      <c r="E819" t="b">
        <f>TRUE()</f>
        <v>1</v>
      </c>
      <c r="F819" t="s">
        <v>7098</v>
      </c>
    </row>
    <row r="820" spans="1:6" x14ac:dyDescent="0.25">
      <c r="A820" t="s">
        <v>3731</v>
      </c>
      <c r="B820" t="s">
        <v>3732</v>
      </c>
      <c r="C820">
        <v>2.4611503274801397E-4</v>
      </c>
      <c r="D820">
        <v>-1.0347716484918701</v>
      </c>
      <c r="E820" t="b">
        <f>TRUE()</f>
        <v>1</v>
      </c>
      <c r="F820" t="s">
        <v>7098</v>
      </c>
    </row>
    <row r="821" spans="1:6" x14ac:dyDescent="0.25">
      <c r="A821" t="s">
        <v>5873</v>
      </c>
      <c r="B821" t="s">
        <v>5874</v>
      </c>
      <c r="C821">
        <v>2.4693224619968098E-4</v>
      </c>
      <c r="D821">
        <v>-2.03940293715881</v>
      </c>
      <c r="E821" t="b">
        <f>TRUE()</f>
        <v>1</v>
      </c>
      <c r="F821" t="s">
        <v>7098</v>
      </c>
    </row>
    <row r="822" spans="1:6" x14ac:dyDescent="0.25">
      <c r="A822" t="s">
        <v>3841</v>
      </c>
      <c r="B822" t="s">
        <v>3842</v>
      </c>
      <c r="C822">
        <v>2.4981917067732902E-4</v>
      </c>
      <c r="D822">
        <v>-0.89477014783188602</v>
      </c>
      <c r="E822" t="b">
        <f>TRUE()</f>
        <v>1</v>
      </c>
      <c r="F822" t="s">
        <v>7098</v>
      </c>
    </row>
    <row r="823" spans="1:6" x14ac:dyDescent="0.25">
      <c r="A823" t="s">
        <v>1217</v>
      </c>
      <c r="B823" t="s">
        <v>1218</v>
      </c>
      <c r="C823">
        <v>2.5094710895954501E-4</v>
      </c>
      <c r="D823">
        <v>-1.3758927575762701</v>
      </c>
      <c r="E823" t="b">
        <f>TRUE()</f>
        <v>1</v>
      </c>
      <c r="F823" t="s">
        <v>7098</v>
      </c>
    </row>
    <row r="824" spans="1:6" x14ac:dyDescent="0.25">
      <c r="A824" t="s">
        <v>161</v>
      </c>
      <c r="B824" t="s">
        <v>162</v>
      </c>
      <c r="C824">
        <v>2.51969959781457E-4</v>
      </c>
      <c r="D824">
        <v>1.6041102336440201</v>
      </c>
      <c r="E824" t="b">
        <f>TRUE()</f>
        <v>1</v>
      </c>
      <c r="F824" t="s">
        <v>7098</v>
      </c>
    </row>
    <row r="825" spans="1:6" x14ac:dyDescent="0.25">
      <c r="A825" t="s">
        <v>2947</v>
      </c>
      <c r="B825" t="s">
        <v>2948</v>
      </c>
      <c r="C825">
        <v>2.5703205531802103E-4</v>
      </c>
      <c r="D825">
        <v>0.728140826349437</v>
      </c>
      <c r="E825" t="b">
        <f>TRUE()</f>
        <v>1</v>
      </c>
      <c r="F825" t="s">
        <v>7098</v>
      </c>
    </row>
    <row r="826" spans="1:6" x14ac:dyDescent="0.25">
      <c r="A826" t="s">
        <v>3417</v>
      </c>
      <c r="B826" t="s">
        <v>3418</v>
      </c>
      <c r="C826">
        <v>2.57365090492158E-4</v>
      </c>
      <c r="D826">
        <v>-1.73689737759041</v>
      </c>
      <c r="E826" t="b">
        <f>TRUE()</f>
        <v>1</v>
      </c>
      <c r="F826" t="s">
        <v>7098</v>
      </c>
    </row>
    <row r="827" spans="1:6" x14ac:dyDescent="0.25">
      <c r="A827" t="s">
        <v>5875</v>
      </c>
      <c r="B827" t="s">
        <v>5876</v>
      </c>
      <c r="C827">
        <v>2.5893818981970998E-4</v>
      </c>
      <c r="D827">
        <v>-1.69392620998517</v>
      </c>
      <c r="E827" t="b">
        <f>TRUE()</f>
        <v>1</v>
      </c>
      <c r="F827" t="s">
        <v>7098</v>
      </c>
    </row>
    <row r="828" spans="1:6" x14ac:dyDescent="0.25">
      <c r="A828" t="s">
        <v>3103</v>
      </c>
      <c r="B828" t="s">
        <v>3104</v>
      </c>
      <c r="C828">
        <v>2.6272984263113898E-4</v>
      </c>
      <c r="D828">
        <v>-1.34618890362734</v>
      </c>
      <c r="E828" t="b">
        <f>TRUE()</f>
        <v>1</v>
      </c>
      <c r="F828" t="s">
        <v>7098</v>
      </c>
    </row>
    <row r="829" spans="1:6" x14ac:dyDescent="0.25">
      <c r="A829" t="s">
        <v>1187</v>
      </c>
      <c r="B829" t="s">
        <v>1188</v>
      </c>
      <c r="C829">
        <v>2.6357229610390399E-4</v>
      </c>
      <c r="D829">
        <v>-0.82731072979794196</v>
      </c>
      <c r="E829" t="b">
        <f>TRUE()</f>
        <v>1</v>
      </c>
      <c r="F829" t="s">
        <v>7098</v>
      </c>
    </row>
    <row r="830" spans="1:6" x14ac:dyDescent="0.25">
      <c r="A830" t="s">
        <v>1733</v>
      </c>
      <c r="B830" t="s">
        <v>1734</v>
      </c>
      <c r="C830">
        <v>2.6486628069033799E-4</v>
      </c>
      <c r="D830">
        <v>-1.24246603907275</v>
      </c>
      <c r="E830" t="b">
        <f>TRUE()</f>
        <v>1</v>
      </c>
      <c r="F830" t="s">
        <v>7098</v>
      </c>
    </row>
    <row r="831" spans="1:6" x14ac:dyDescent="0.25">
      <c r="A831" t="s">
        <v>477</v>
      </c>
      <c r="B831" t="s">
        <v>478</v>
      </c>
      <c r="C831">
        <v>2.8129072405687599E-4</v>
      </c>
      <c r="D831">
        <v>2.1034823861202501</v>
      </c>
      <c r="E831" t="b">
        <f>TRUE()</f>
        <v>1</v>
      </c>
      <c r="F831" t="s">
        <v>7098</v>
      </c>
    </row>
    <row r="832" spans="1:6" x14ac:dyDescent="0.25">
      <c r="A832" t="s">
        <v>1745</v>
      </c>
      <c r="B832" t="s">
        <v>1746</v>
      </c>
      <c r="C832">
        <v>2.8189929229575998E-4</v>
      </c>
      <c r="D832">
        <v>1.25531534095612</v>
      </c>
      <c r="E832" t="b">
        <f>TRUE()</f>
        <v>1</v>
      </c>
      <c r="F832" t="s">
        <v>7098</v>
      </c>
    </row>
    <row r="833" spans="1:6" x14ac:dyDescent="0.25">
      <c r="A833" t="s">
        <v>1713</v>
      </c>
      <c r="B833" t="s">
        <v>1714</v>
      </c>
      <c r="C833">
        <v>2.8443143389011001E-4</v>
      </c>
      <c r="D833">
        <v>-1.4454222219087101</v>
      </c>
      <c r="E833" t="b">
        <f>TRUE()</f>
        <v>1</v>
      </c>
      <c r="F833" t="s">
        <v>7098</v>
      </c>
    </row>
    <row r="834" spans="1:6" x14ac:dyDescent="0.25">
      <c r="A834" t="s">
        <v>975</v>
      </c>
      <c r="B834" t="s">
        <v>976</v>
      </c>
      <c r="C834">
        <v>2.8714324914433598E-4</v>
      </c>
      <c r="D834">
        <v>1.24041784364547</v>
      </c>
      <c r="E834" t="b">
        <f>TRUE()</f>
        <v>1</v>
      </c>
      <c r="F834" t="s">
        <v>7098</v>
      </c>
    </row>
    <row r="835" spans="1:6" x14ac:dyDescent="0.25">
      <c r="A835" t="s">
        <v>713</v>
      </c>
      <c r="B835" t="s">
        <v>714</v>
      </c>
      <c r="C835">
        <v>2.8997679141512398E-4</v>
      </c>
      <c r="D835">
        <v>1.0714378232775399</v>
      </c>
      <c r="E835" t="b">
        <f>TRUE()</f>
        <v>1</v>
      </c>
      <c r="F835" t="s">
        <v>7098</v>
      </c>
    </row>
    <row r="836" spans="1:6" x14ac:dyDescent="0.25">
      <c r="A836" t="s">
        <v>5877</v>
      </c>
      <c r="B836" t="s">
        <v>5878</v>
      </c>
      <c r="C836">
        <v>2.9290448906725E-4</v>
      </c>
      <c r="D836">
        <v>-1.38678596122158</v>
      </c>
      <c r="E836" t="b">
        <f>TRUE()</f>
        <v>1</v>
      </c>
      <c r="F836" t="s">
        <v>7098</v>
      </c>
    </row>
    <row r="837" spans="1:6" x14ac:dyDescent="0.25">
      <c r="A837" t="s">
        <v>1533</v>
      </c>
      <c r="B837" t="s">
        <v>1534</v>
      </c>
      <c r="C837">
        <v>2.9345257452542098E-4</v>
      </c>
      <c r="D837">
        <v>1.3516585667263901</v>
      </c>
      <c r="E837" t="b">
        <f>TRUE()</f>
        <v>1</v>
      </c>
      <c r="F837" t="s">
        <v>7098</v>
      </c>
    </row>
    <row r="838" spans="1:6" x14ac:dyDescent="0.25">
      <c r="A838" t="s">
        <v>1775</v>
      </c>
      <c r="B838" t="s">
        <v>1776</v>
      </c>
      <c r="C838">
        <v>2.9346879373890199E-4</v>
      </c>
      <c r="D838">
        <v>-1.2366610491331</v>
      </c>
      <c r="E838" t="b">
        <f>TRUE()</f>
        <v>1</v>
      </c>
      <c r="F838" t="s">
        <v>7098</v>
      </c>
    </row>
    <row r="839" spans="1:6" x14ac:dyDescent="0.25">
      <c r="A839" t="s">
        <v>5879</v>
      </c>
      <c r="B839" t="s">
        <v>5880</v>
      </c>
      <c r="C839">
        <v>2.9412651435030299E-4</v>
      </c>
      <c r="D839">
        <v>-2.3132597332320901</v>
      </c>
      <c r="E839" t="b">
        <f>TRUE()</f>
        <v>1</v>
      </c>
      <c r="F839" t="s">
        <v>7098</v>
      </c>
    </row>
    <row r="840" spans="1:6" x14ac:dyDescent="0.25">
      <c r="A840" t="s">
        <v>5881</v>
      </c>
      <c r="B840" t="s">
        <v>5882</v>
      </c>
      <c r="C840">
        <v>2.9510758807804998E-4</v>
      </c>
      <c r="D840">
        <v>-1.72652300258643</v>
      </c>
      <c r="E840" t="b">
        <f>TRUE()</f>
        <v>1</v>
      </c>
      <c r="F840" t="s">
        <v>7098</v>
      </c>
    </row>
    <row r="841" spans="1:6" x14ac:dyDescent="0.25">
      <c r="A841" t="s">
        <v>787</v>
      </c>
      <c r="B841" t="s">
        <v>788</v>
      </c>
      <c r="C841">
        <v>2.9569967044300901E-4</v>
      </c>
      <c r="D841">
        <v>0.91796044096624596</v>
      </c>
      <c r="E841" t="b">
        <f>TRUE()</f>
        <v>1</v>
      </c>
      <c r="F841" t="s">
        <v>7098</v>
      </c>
    </row>
    <row r="842" spans="1:6" x14ac:dyDescent="0.25">
      <c r="A842" t="s">
        <v>1837</v>
      </c>
      <c r="B842" t="s">
        <v>1838</v>
      </c>
      <c r="C842">
        <v>2.9711793468702597E-4</v>
      </c>
      <c r="D842">
        <v>-1.1849887329806801</v>
      </c>
      <c r="E842" t="b">
        <f>TRUE()</f>
        <v>1</v>
      </c>
      <c r="F842" t="s">
        <v>7098</v>
      </c>
    </row>
    <row r="843" spans="1:6" x14ac:dyDescent="0.25">
      <c r="A843" t="s">
        <v>2889</v>
      </c>
      <c r="B843" t="s">
        <v>2890</v>
      </c>
      <c r="C843">
        <v>2.9790895365177798E-4</v>
      </c>
      <c r="D843">
        <v>0.77563222578992197</v>
      </c>
      <c r="E843" t="b">
        <f>TRUE()</f>
        <v>1</v>
      </c>
      <c r="F843" t="s">
        <v>7098</v>
      </c>
    </row>
    <row r="844" spans="1:6" x14ac:dyDescent="0.25">
      <c r="A844" t="s">
        <v>4513</v>
      </c>
      <c r="B844" t="s">
        <v>4514</v>
      </c>
      <c r="C844">
        <v>3.0239241018697999E-4</v>
      </c>
      <c r="D844">
        <v>-0.99778818347472298</v>
      </c>
      <c r="E844" t="b">
        <f>TRUE()</f>
        <v>1</v>
      </c>
      <c r="F844" t="s">
        <v>7098</v>
      </c>
    </row>
    <row r="845" spans="1:6" x14ac:dyDescent="0.25">
      <c r="A845" t="s">
        <v>1381</v>
      </c>
      <c r="B845" t="s">
        <v>1382</v>
      </c>
      <c r="C845">
        <v>3.0270320487498702E-4</v>
      </c>
      <c r="D845">
        <v>0.97632432971376404</v>
      </c>
      <c r="E845" t="b">
        <f>TRUE()</f>
        <v>1</v>
      </c>
      <c r="F845" t="s">
        <v>7098</v>
      </c>
    </row>
    <row r="846" spans="1:6" x14ac:dyDescent="0.25">
      <c r="A846" t="s">
        <v>1055</v>
      </c>
      <c r="B846" t="s">
        <v>1056</v>
      </c>
      <c r="C846">
        <v>3.0295173112598498E-4</v>
      </c>
      <c r="D846">
        <v>-0.95319031795055098</v>
      </c>
      <c r="E846" t="b">
        <f>TRUE()</f>
        <v>1</v>
      </c>
      <c r="F846" t="s">
        <v>7098</v>
      </c>
    </row>
    <row r="847" spans="1:6" x14ac:dyDescent="0.25">
      <c r="A847" t="s">
        <v>967</v>
      </c>
      <c r="B847" t="s">
        <v>968</v>
      </c>
      <c r="C847">
        <v>3.0653974410327199E-4</v>
      </c>
      <c r="D847">
        <v>3.0355422771774898</v>
      </c>
      <c r="E847" t="b">
        <f>TRUE()</f>
        <v>1</v>
      </c>
      <c r="F847" t="s">
        <v>7098</v>
      </c>
    </row>
    <row r="848" spans="1:6" x14ac:dyDescent="0.25">
      <c r="A848" t="s">
        <v>1719</v>
      </c>
      <c r="B848" t="s">
        <v>1720</v>
      </c>
      <c r="C848">
        <v>3.1248489344952598E-4</v>
      </c>
      <c r="D848">
        <v>-1.3502470315497499</v>
      </c>
      <c r="E848" t="b">
        <f>TRUE()</f>
        <v>1</v>
      </c>
      <c r="F848" t="s">
        <v>7098</v>
      </c>
    </row>
    <row r="849" spans="1:6" x14ac:dyDescent="0.25">
      <c r="A849" t="s">
        <v>919</v>
      </c>
      <c r="B849" t="s">
        <v>920</v>
      </c>
      <c r="C849">
        <v>3.1289871648555701E-4</v>
      </c>
      <c r="D849">
        <v>-0.676369252738101</v>
      </c>
      <c r="E849" t="b">
        <f>TRUE()</f>
        <v>1</v>
      </c>
      <c r="F849" t="s">
        <v>7098</v>
      </c>
    </row>
    <row r="850" spans="1:6" x14ac:dyDescent="0.25">
      <c r="A850" t="s">
        <v>3637</v>
      </c>
      <c r="B850" t="s">
        <v>3638</v>
      </c>
      <c r="C850">
        <v>3.24868173733457E-4</v>
      </c>
      <c r="D850">
        <v>-0.96726949314793198</v>
      </c>
      <c r="E850" t="b">
        <f>TRUE()</f>
        <v>1</v>
      </c>
      <c r="F850" t="s">
        <v>7098</v>
      </c>
    </row>
    <row r="851" spans="1:6" x14ac:dyDescent="0.25">
      <c r="A851" t="s">
        <v>1513</v>
      </c>
      <c r="B851" t="s">
        <v>1514</v>
      </c>
      <c r="C851">
        <v>3.27766795546936E-4</v>
      </c>
      <c r="D851">
        <v>1.6882068647150199</v>
      </c>
      <c r="E851" t="b">
        <f>TRUE()</f>
        <v>1</v>
      </c>
      <c r="F851" t="s">
        <v>7098</v>
      </c>
    </row>
    <row r="852" spans="1:6" x14ac:dyDescent="0.25">
      <c r="A852" t="s">
        <v>2285</v>
      </c>
      <c r="B852" t="s">
        <v>2286</v>
      </c>
      <c r="C852">
        <v>3.2827728714248099E-4</v>
      </c>
      <c r="D852">
        <v>0.60674181145752304</v>
      </c>
      <c r="E852" t="b">
        <f>TRUE()</f>
        <v>1</v>
      </c>
      <c r="F852" t="s">
        <v>7098</v>
      </c>
    </row>
    <row r="853" spans="1:6" x14ac:dyDescent="0.25">
      <c r="A853" t="s">
        <v>403</v>
      </c>
      <c r="B853" t="s">
        <v>404</v>
      </c>
      <c r="C853">
        <v>3.3232537912896001E-4</v>
      </c>
      <c r="D853">
        <v>1.6189263797907001</v>
      </c>
      <c r="E853" t="b">
        <f>TRUE()</f>
        <v>1</v>
      </c>
      <c r="F853" t="s">
        <v>7098</v>
      </c>
    </row>
    <row r="854" spans="1:6" x14ac:dyDescent="0.25">
      <c r="A854" t="s">
        <v>2177</v>
      </c>
      <c r="B854" t="s">
        <v>2178</v>
      </c>
      <c r="C854">
        <v>3.3283859459387101E-4</v>
      </c>
      <c r="D854">
        <v>-0.86239407110216004</v>
      </c>
      <c r="E854" t="b">
        <f>TRUE()</f>
        <v>1</v>
      </c>
      <c r="F854" t="s">
        <v>7098</v>
      </c>
    </row>
    <row r="855" spans="1:6" x14ac:dyDescent="0.25">
      <c r="A855" t="s">
        <v>2553</v>
      </c>
      <c r="B855" t="s">
        <v>2554</v>
      </c>
      <c r="C855">
        <v>3.34337955217172E-4</v>
      </c>
      <c r="D855">
        <v>0.987515701209841</v>
      </c>
      <c r="E855" t="b">
        <f>TRUE()</f>
        <v>1</v>
      </c>
      <c r="F855" t="s">
        <v>7098</v>
      </c>
    </row>
    <row r="856" spans="1:6" x14ac:dyDescent="0.25">
      <c r="A856" t="s">
        <v>1191</v>
      </c>
      <c r="B856" t="s">
        <v>1192</v>
      </c>
      <c r="C856">
        <v>3.3685978697097098E-4</v>
      </c>
      <c r="D856">
        <v>-0.82684415130766098</v>
      </c>
      <c r="E856" t="b">
        <f>TRUE()</f>
        <v>1</v>
      </c>
      <c r="F856" t="s">
        <v>7098</v>
      </c>
    </row>
    <row r="857" spans="1:6" x14ac:dyDescent="0.25">
      <c r="A857" t="s">
        <v>2185</v>
      </c>
      <c r="B857" t="s">
        <v>2186</v>
      </c>
      <c r="C857">
        <v>3.3876851012836802E-4</v>
      </c>
      <c r="D857">
        <v>-0.60562561669336101</v>
      </c>
      <c r="E857" t="b">
        <f>TRUE()</f>
        <v>1</v>
      </c>
      <c r="F857" t="s">
        <v>7098</v>
      </c>
    </row>
    <row r="858" spans="1:6" x14ac:dyDescent="0.25">
      <c r="A858" t="s">
        <v>3443</v>
      </c>
      <c r="B858" t="s">
        <v>3444</v>
      </c>
      <c r="C858">
        <v>3.4058446833409899E-4</v>
      </c>
      <c r="D858">
        <v>-0.93962081085257498</v>
      </c>
      <c r="E858" t="b">
        <f>TRUE()</f>
        <v>1</v>
      </c>
      <c r="F858" t="s">
        <v>7098</v>
      </c>
    </row>
    <row r="859" spans="1:6" x14ac:dyDescent="0.25">
      <c r="A859" t="s">
        <v>1815</v>
      </c>
      <c r="B859" t="s">
        <v>1816</v>
      </c>
      <c r="C859">
        <v>3.4114891601245398E-4</v>
      </c>
      <c r="D859">
        <v>2.0512600657806002</v>
      </c>
      <c r="E859" t="b">
        <f>TRUE()</f>
        <v>1</v>
      </c>
      <c r="F859" t="s">
        <v>7098</v>
      </c>
    </row>
    <row r="860" spans="1:6" x14ac:dyDescent="0.25">
      <c r="A860" t="s">
        <v>1715</v>
      </c>
      <c r="B860" t="s">
        <v>1716</v>
      </c>
      <c r="C860">
        <v>3.43605630692607E-4</v>
      </c>
      <c r="D860">
        <v>2.2017698829451602</v>
      </c>
      <c r="E860" t="b">
        <f>TRUE()</f>
        <v>1</v>
      </c>
      <c r="F860" t="s">
        <v>7098</v>
      </c>
    </row>
    <row r="861" spans="1:6" x14ac:dyDescent="0.25">
      <c r="A861" t="s">
        <v>1547</v>
      </c>
      <c r="B861" t="s">
        <v>1548</v>
      </c>
      <c r="C861">
        <v>3.4413851492452399E-4</v>
      </c>
      <c r="D861">
        <v>1.9053303340021599</v>
      </c>
      <c r="E861" t="b">
        <f>TRUE()</f>
        <v>1</v>
      </c>
      <c r="F861" t="s">
        <v>7098</v>
      </c>
    </row>
    <row r="862" spans="1:6" x14ac:dyDescent="0.25">
      <c r="A862" t="s">
        <v>1881</v>
      </c>
      <c r="B862" t="s">
        <v>1882</v>
      </c>
      <c r="C862">
        <v>3.5408861465446401E-4</v>
      </c>
      <c r="D862">
        <v>-1.46630694166009</v>
      </c>
      <c r="E862" t="b">
        <f>TRUE()</f>
        <v>1</v>
      </c>
      <c r="F862" t="s">
        <v>7098</v>
      </c>
    </row>
    <row r="863" spans="1:6" x14ac:dyDescent="0.25">
      <c r="A863" t="s">
        <v>593</v>
      </c>
      <c r="B863" t="s">
        <v>594</v>
      </c>
      <c r="C863">
        <v>3.57203807459647E-4</v>
      </c>
      <c r="D863">
        <v>-1.06838931954561</v>
      </c>
      <c r="E863" t="b">
        <f>TRUE()</f>
        <v>1</v>
      </c>
      <c r="F863" t="s">
        <v>7098</v>
      </c>
    </row>
    <row r="864" spans="1:6" x14ac:dyDescent="0.25">
      <c r="A864" t="s">
        <v>1421</v>
      </c>
      <c r="B864" t="s">
        <v>1422</v>
      </c>
      <c r="C864">
        <v>3.5948232186572602E-4</v>
      </c>
      <c r="D864">
        <v>1.48395841368852</v>
      </c>
      <c r="E864" t="b">
        <f>TRUE()</f>
        <v>1</v>
      </c>
      <c r="F864" t="s">
        <v>7098</v>
      </c>
    </row>
    <row r="865" spans="1:6" x14ac:dyDescent="0.25">
      <c r="A865" t="s">
        <v>3705</v>
      </c>
      <c r="B865" t="s">
        <v>3706</v>
      </c>
      <c r="C865">
        <v>3.6220051493546598E-4</v>
      </c>
      <c r="D865">
        <v>1.3682363244984299</v>
      </c>
      <c r="E865" t="b">
        <f>TRUE()</f>
        <v>1</v>
      </c>
      <c r="F865" t="s">
        <v>7098</v>
      </c>
    </row>
    <row r="866" spans="1:6" x14ac:dyDescent="0.25">
      <c r="A866" t="s">
        <v>3357</v>
      </c>
      <c r="B866" t="s">
        <v>3358</v>
      </c>
      <c r="C866">
        <v>3.6360984640218497E-4</v>
      </c>
      <c r="D866">
        <v>-1.65470062159719</v>
      </c>
      <c r="E866" t="b">
        <f>TRUE()</f>
        <v>1</v>
      </c>
      <c r="F866" t="s">
        <v>7098</v>
      </c>
    </row>
    <row r="867" spans="1:6" x14ac:dyDescent="0.25">
      <c r="A867" t="s">
        <v>1307</v>
      </c>
      <c r="B867" t="s">
        <v>1308</v>
      </c>
      <c r="C867">
        <v>3.6712308978760402E-4</v>
      </c>
      <c r="D867">
        <v>1.3292370220759</v>
      </c>
      <c r="E867" t="b">
        <f>TRUE()</f>
        <v>1</v>
      </c>
      <c r="F867" t="s">
        <v>7098</v>
      </c>
    </row>
    <row r="868" spans="1:6" x14ac:dyDescent="0.25">
      <c r="A868" t="s">
        <v>1783</v>
      </c>
      <c r="B868" t="s">
        <v>1784</v>
      </c>
      <c r="C868">
        <v>3.6818768888885998E-4</v>
      </c>
      <c r="D868">
        <v>-1.09045104963599</v>
      </c>
      <c r="E868" t="b">
        <f>TRUE()</f>
        <v>1</v>
      </c>
      <c r="F868" t="s">
        <v>7098</v>
      </c>
    </row>
    <row r="869" spans="1:6" x14ac:dyDescent="0.25">
      <c r="A869" t="s">
        <v>2333</v>
      </c>
      <c r="B869" t="s">
        <v>2334</v>
      </c>
      <c r="C869">
        <v>3.7080272737748397E-4</v>
      </c>
      <c r="D869">
        <v>-1.1455821875665899</v>
      </c>
      <c r="E869" t="b">
        <f>TRUE()</f>
        <v>1</v>
      </c>
      <c r="F869" t="s">
        <v>7098</v>
      </c>
    </row>
    <row r="870" spans="1:6" x14ac:dyDescent="0.25">
      <c r="A870" t="s">
        <v>1567</v>
      </c>
      <c r="B870" t="s">
        <v>1568</v>
      </c>
      <c r="C870">
        <v>3.7199017917841E-4</v>
      </c>
      <c r="D870">
        <v>-1.97939767575119</v>
      </c>
      <c r="E870" t="b">
        <f>TRUE()</f>
        <v>1</v>
      </c>
      <c r="F870" t="s">
        <v>7098</v>
      </c>
    </row>
    <row r="871" spans="1:6" x14ac:dyDescent="0.25">
      <c r="A871" t="s">
        <v>3487</v>
      </c>
      <c r="B871" t="s">
        <v>3488</v>
      </c>
      <c r="C871">
        <v>3.7482314920855202E-4</v>
      </c>
      <c r="D871">
        <v>-0.91921129737836804</v>
      </c>
      <c r="E871" t="b">
        <f>TRUE()</f>
        <v>1</v>
      </c>
      <c r="F871" t="s">
        <v>7098</v>
      </c>
    </row>
    <row r="872" spans="1:6" x14ac:dyDescent="0.25">
      <c r="A872" t="s">
        <v>5883</v>
      </c>
      <c r="B872" t="s">
        <v>5884</v>
      </c>
      <c r="C872">
        <v>3.7489954078242702E-4</v>
      </c>
      <c r="D872">
        <v>-1.2544737798199399</v>
      </c>
      <c r="E872" t="b">
        <f>TRUE()</f>
        <v>1</v>
      </c>
      <c r="F872" t="s">
        <v>7098</v>
      </c>
    </row>
    <row r="873" spans="1:6" x14ac:dyDescent="0.25">
      <c r="A873" t="s">
        <v>3537</v>
      </c>
      <c r="B873" t="s">
        <v>3538</v>
      </c>
      <c r="C873">
        <v>3.7760499702897498E-4</v>
      </c>
      <c r="D873">
        <v>-0.98294681826137298</v>
      </c>
      <c r="E873" t="b">
        <f>TRUE()</f>
        <v>1</v>
      </c>
      <c r="F873" t="s">
        <v>7098</v>
      </c>
    </row>
    <row r="874" spans="1:6" x14ac:dyDescent="0.25">
      <c r="A874" t="s">
        <v>5885</v>
      </c>
      <c r="B874" t="s">
        <v>5886</v>
      </c>
      <c r="C874">
        <v>3.80190723829536E-4</v>
      </c>
      <c r="D874">
        <v>-0.75016840396457196</v>
      </c>
      <c r="E874" t="b">
        <f>TRUE()</f>
        <v>1</v>
      </c>
      <c r="F874" t="s">
        <v>7098</v>
      </c>
    </row>
    <row r="875" spans="1:6" x14ac:dyDescent="0.25">
      <c r="A875" t="s">
        <v>1469</v>
      </c>
      <c r="B875" t="s">
        <v>1470</v>
      </c>
      <c r="C875">
        <v>3.8245174489065498E-4</v>
      </c>
      <c r="D875">
        <v>-2.4072240623302101</v>
      </c>
      <c r="E875" t="b">
        <f>TRUE()</f>
        <v>1</v>
      </c>
      <c r="F875" t="s">
        <v>7098</v>
      </c>
    </row>
    <row r="876" spans="1:6" x14ac:dyDescent="0.25">
      <c r="A876" t="s">
        <v>3069</v>
      </c>
      <c r="B876" t="s">
        <v>3070</v>
      </c>
      <c r="C876">
        <v>3.8359295267671701E-4</v>
      </c>
      <c r="D876">
        <v>-1.48723468017121</v>
      </c>
      <c r="E876" t="b">
        <f>TRUE()</f>
        <v>1</v>
      </c>
      <c r="F876" t="s">
        <v>7098</v>
      </c>
    </row>
    <row r="877" spans="1:6" x14ac:dyDescent="0.25">
      <c r="A877" t="s">
        <v>1991</v>
      </c>
      <c r="B877" t="s">
        <v>1992</v>
      </c>
      <c r="C877">
        <v>3.8871301689665102E-4</v>
      </c>
      <c r="D877">
        <v>1.05299959286027</v>
      </c>
      <c r="E877" t="b">
        <f>TRUE()</f>
        <v>1</v>
      </c>
      <c r="F877" t="s">
        <v>7098</v>
      </c>
    </row>
    <row r="878" spans="1:6" x14ac:dyDescent="0.25">
      <c r="A878" t="s">
        <v>4209</v>
      </c>
      <c r="B878" t="s">
        <v>4210</v>
      </c>
      <c r="C878">
        <v>3.9351731132738002E-4</v>
      </c>
      <c r="D878">
        <v>-0.67581505496379601</v>
      </c>
      <c r="E878" t="b">
        <f>TRUE()</f>
        <v>1</v>
      </c>
      <c r="F878" t="s">
        <v>7098</v>
      </c>
    </row>
    <row r="879" spans="1:6" x14ac:dyDescent="0.25">
      <c r="A879" t="s">
        <v>5887</v>
      </c>
      <c r="B879" t="s">
        <v>5888</v>
      </c>
      <c r="C879">
        <v>3.9386701112172599E-4</v>
      </c>
      <c r="D879">
        <v>-1.2803710017457599</v>
      </c>
      <c r="E879" t="b">
        <f>TRUE()</f>
        <v>1</v>
      </c>
      <c r="F879" t="s">
        <v>7098</v>
      </c>
    </row>
    <row r="880" spans="1:6" x14ac:dyDescent="0.25">
      <c r="A880" t="s">
        <v>3141</v>
      </c>
      <c r="B880" t="s">
        <v>3142</v>
      </c>
      <c r="C880">
        <v>3.96406781861211E-4</v>
      </c>
      <c r="D880">
        <v>0.96703457766649503</v>
      </c>
      <c r="E880" t="b">
        <f>TRUE()</f>
        <v>1</v>
      </c>
      <c r="F880" t="s">
        <v>7098</v>
      </c>
    </row>
    <row r="881" spans="1:6" x14ac:dyDescent="0.25">
      <c r="A881" t="s">
        <v>1373</v>
      </c>
      <c r="B881" t="s">
        <v>1374</v>
      </c>
      <c r="C881">
        <v>3.9784364623704499E-4</v>
      </c>
      <c r="D881">
        <v>1.26830079223754</v>
      </c>
      <c r="E881" t="b">
        <f>TRUE()</f>
        <v>1</v>
      </c>
      <c r="F881" t="s">
        <v>7098</v>
      </c>
    </row>
    <row r="882" spans="1:6" x14ac:dyDescent="0.25">
      <c r="A882" t="s">
        <v>5889</v>
      </c>
      <c r="B882" t="s">
        <v>5890</v>
      </c>
      <c r="C882">
        <v>3.99357623083219E-4</v>
      </c>
      <c r="D882">
        <v>1.32056551783719</v>
      </c>
      <c r="E882" t="b">
        <f>TRUE()</f>
        <v>1</v>
      </c>
      <c r="F882" t="s">
        <v>7098</v>
      </c>
    </row>
    <row r="883" spans="1:6" x14ac:dyDescent="0.25">
      <c r="A883" t="s">
        <v>1081</v>
      </c>
      <c r="B883" t="s">
        <v>1082</v>
      </c>
      <c r="C883">
        <v>4.0152195674047201E-4</v>
      </c>
      <c r="D883">
        <v>2.2655474934579698</v>
      </c>
      <c r="E883" t="b">
        <f>TRUE()</f>
        <v>1</v>
      </c>
      <c r="F883" t="s">
        <v>7098</v>
      </c>
    </row>
    <row r="884" spans="1:6" x14ac:dyDescent="0.25">
      <c r="A884" t="s">
        <v>5891</v>
      </c>
      <c r="B884" t="s">
        <v>5892</v>
      </c>
      <c r="C884">
        <v>4.0340519538775699E-4</v>
      </c>
      <c r="D884">
        <v>-2.0001190771894</v>
      </c>
      <c r="E884" t="b">
        <f>TRUE()</f>
        <v>1</v>
      </c>
      <c r="F884" t="s">
        <v>7098</v>
      </c>
    </row>
    <row r="885" spans="1:6" x14ac:dyDescent="0.25">
      <c r="A885" t="s">
        <v>1995</v>
      </c>
      <c r="B885" t="s">
        <v>1996</v>
      </c>
      <c r="C885">
        <v>4.0986465435818501E-4</v>
      </c>
      <c r="D885">
        <v>1.12627790360539</v>
      </c>
      <c r="E885" t="b">
        <f>TRUE()</f>
        <v>1</v>
      </c>
      <c r="F885" t="s">
        <v>7098</v>
      </c>
    </row>
    <row r="886" spans="1:6" x14ac:dyDescent="0.25">
      <c r="A886" t="s">
        <v>1761</v>
      </c>
      <c r="B886" t="s">
        <v>1762</v>
      </c>
      <c r="C886">
        <v>4.1030147566252799E-4</v>
      </c>
      <c r="D886">
        <v>0.96453785198241704</v>
      </c>
      <c r="E886" t="b">
        <f>TRUE()</f>
        <v>1</v>
      </c>
      <c r="F886" t="s">
        <v>7098</v>
      </c>
    </row>
    <row r="887" spans="1:6" x14ac:dyDescent="0.25">
      <c r="A887" t="s">
        <v>1683</v>
      </c>
      <c r="B887" t="s">
        <v>1684</v>
      </c>
      <c r="C887">
        <v>4.1133820948758502E-4</v>
      </c>
      <c r="D887">
        <v>-1.13590756633001</v>
      </c>
      <c r="E887" t="b">
        <f>TRUE()</f>
        <v>1</v>
      </c>
      <c r="F887" t="s">
        <v>7098</v>
      </c>
    </row>
    <row r="888" spans="1:6" x14ac:dyDescent="0.25">
      <c r="A888" t="s">
        <v>1975</v>
      </c>
      <c r="B888" t="s">
        <v>1976</v>
      </c>
      <c r="C888">
        <v>4.1288755141957202E-4</v>
      </c>
      <c r="D888">
        <v>-1.0976544850361101</v>
      </c>
      <c r="E888" t="b">
        <f>TRUE()</f>
        <v>1</v>
      </c>
      <c r="F888" t="s">
        <v>7098</v>
      </c>
    </row>
    <row r="889" spans="1:6" x14ac:dyDescent="0.25">
      <c r="A889" t="s">
        <v>5893</v>
      </c>
      <c r="B889" t="s">
        <v>5894</v>
      </c>
      <c r="C889">
        <v>4.1350828847294999E-4</v>
      </c>
      <c r="D889">
        <v>-1.95581338083552</v>
      </c>
      <c r="E889" t="b">
        <f>TRUE()</f>
        <v>1</v>
      </c>
      <c r="F889" t="s">
        <v>7098</v>
      </c>
    </row>
    <row r="890" spans="1:6" x14ac:dyDescent="0.25">
      <c r="A890" t="s">
        <v>2195</v>
      </c>
      <c r="B890" t="s">
        <v>2196</v>
      </c>
      <c r="C890">
        <v>4.2056072836976001E-4</v>
      </c>
      <c r="D890">
        <v>-0.98326337913710504</v>
      </c>
      <c r="E890" t="b">
        <f>TRUE()</f>
        <v>1</v>
      </c>
      <c r="F890" t="s">
        <v>7098</v>
      </c>
    </row>
    <row r="891" spans="1:6" x14ac:dyDescent="0.25">
      <c r="A891" t="s">
        <v>2545</v>
      </c>
      <c r="B891" t="s">
        <v>2546</v>
      </c>
      <c r="C891">
        <v>4.28428177198427E-4</v>
      </c>
      <c r="D891">
        <v>2.6708825483805301</v>
      </c>
      <c r="E891" t="b">
        <f>TRUE()</f>
        <v>1</v>
      </c>
      <c r="F891" t="s">
        <v>7098</v>
      </c>
    </row>
    <row r="892" spans="1:6" x14ac:dyDescent="0.25">
      <c r="A892" t="s">
        <v>3851</v>
      </c>
      <c r="B892" t="s">
        <v>3852</v>
      </c>
      <c r="C892">
        <v>4.2986658858074203E-4</v>
      </c>
      <c r="D892">
        <v>1.3708923156513999</v>
      </c>
      <c r="E892" t="b">
        <f>TRUE()</f>
        <v>1</v>
      </c>
      <c r="F892" t="s">
        <v>7098</v>
      </c>
    </row>
    <row r="893" spans="1:6" x14ac:dyDescent="0.25">
      <c r="A893" t="s">
        <v>1153</v>
      </c>
      <c r="B893" t="s">
        <v>1154</v>
      </c>
      <c r="C893">
        <v>4.3108377155494398E-4</v>
      </c>
      <c r="D893">
        <v>2.3389515480523202</v>
      </c>
      <c r="E893" t="b">
        <f>TRUE()</f>
        <v>1</v>
      </c>
      <c r="F893" t="s">
        <v>7098</v>
      </c>
    </row>
    <row r="894" spans="1:6" x14ac:dyDescent="0.25">
      <c r="A894" t="s">
        <v>2155</v>
      </c>
      <c r="B894" t="s">
        <v>2156</v>
      </c>
      <c r="C894">
        <v>4.3383978939787101E-4</v>
      </c>
      <c r="D894">
        <v>0.63586191168227502</v>
      </c>
      <c r="E894" t="b">
        <f>TRUE()</f>
        <v>1</v>
      </c>
      <c r="F894" t="s">
        <v>7098</v>
      </c>
    </row>
    <row r="895" spans="1:6" x14ac:dyDescent="0.25">
      <c r="A895" t="s">
        <v>2679</v>
      </c>
      <c r="B895" t="s">
        <v>2680</v>
      </c>
      <c r="C895">
        <v>4.3835893481691801E-4</v>
      </c>
      <c r="D895">
        <v>0.97546974499377903</v>
      </c>
      <c r="E895" t="b">
        <f>TRUE()</f>
        <v>1</v>
      </c>
      <c r="F895" t="s">
        <v>7098</v>
      </c>
    </row>
    <row r="896" spans="1:6" x14ac:dyDescent="0.25">
      <c r="A896" t="s">
        <v>1605</v>
      </c>
      <c r="B896" t="s">
        <v>1606</v>
      </c>
      <c r="C896">
        <v>4.46388973809414E-4</v>
      </c>
      <c r="D896">
        <v>0.60219332477032494</v>
      </c>
      <c r="E896" t="b">
        <f>TRUE()</f>
        <v>1</v>
      </c>
      <c r="F896" t="s">
        <v>7098</v>
      </c>
    </row>
    <row r="897" spans="1:6" x14ac:dyDescent="0.25">
      <c r="A897" t="s">
        <v>1083</v>
      </c>
      <c r="B897" t="s">
        <v>1084</v>
      </c>
      <c r="C897">
        <v>4.4757658488667001E-4</v>
      </c>
      <c r="D897">
        <v>-1.29644793516756</v>
      </c>
      <c r="E897" t="b">
        <f>TRUE()</f>
        <v>1</v>
      </c>
      <c r="F897" t="s">
        <v>7098</v>
      </c>
    </row>
    <row r="898" spans="1:6" x14ac:dyDescent="0.25">
      <c r="A898" t="s">
        <v>1425</v>
      </c>
      <c r="B898" t="s">
        <v>1426</v>
      </c>
      <c r="C898">
        <v>4.48724212546869E-4</v>
      </c>
      <c r="D898">
        <v>2.5332811343427402</v>
      </c>
      <c r="E898" t="b">
        <f>TRUE()</f>
        <v>1</v>
      </c>
      <c r="F898" t="s">
        <v>7098</v>
      </c>
    </row>
    <row r="899" spans="1:6" x14ac:dyDescent="0.25">
      <c r="A899" t="s">
        <v>2533</v>
      </c>
      <c r="B899" t="s">
        <v>2534</v>
      </c>
      <c r="C899">
        <v>4.5098529306721502E-4</v>
      </c>
      <c r="D899">
        <v>-0.97408807595835301</v>
      </c>
      <c r="E899" t="b">
        <f>TRUE()</f>
        <v>1</v>
      </c>
      <c r="F899" t="s">
        <v>7098</v>
      </c>
    </row>
    <row r="900" spans="1:6" x14ac:dyDescent="0.25">
      <c r="A900" t="s">
        <v>5895</v>
      </c>
      <c r="B900" t="s">
        <v>5896</v>
      </c>
      <c r="C900">
        <v>4.58995286793542E-4</v>
      </c>
      <c r="D900">
        <v>-1.25619999630046</v>
      </c>
      <c r="E900" t="b">
        <f>TRUE()</f>
        <v>1</v>
      </c>
      <c r="F900" t="s">
        <v>7098</v>
      </c>
    </row>
    <row r="901" spans="1:6" x14ac:dyDescent="0.25">
      <c r="A901" t="s">
        <v>1173</v>
      </c>
      <c r="B901" t="s">
        <v>1174</v>
      </c>
      <c r="C901">
        <v>4.6205697789237701E-4</v>
      </c>
      <c r="D901">
        <v>-1.2115816045989201</v>
      </c>
      <c r="E901" t="b">
        <f>TRUE()</f>
        <v>1</v>
      </c>
      <c r="F901" t="s">
        <v>7098</v>
      </c>
    </row>
    <row r="902" spans="1:6" x14ac:dyDescent="0.25">
      <c r="A902" t="s">
        <v>5897</v>
      </c>
      <c r="B902" t="s">
        <v>5898</v>
      </c>
      <c r="C902">
        <v>4.6699627172665698E-4</v>
      </c>
      <c r="D902">
        <v>-1.6397000522895</v>
      </c>
      <c r="E902" t="b">
        <f>TRUE()</f>
        <v>1</v>
      </c>
      <c r="F902" t="s">
        <v>7098</v>
      </c>
    </row>
    <row r="903" spans="1:6" x14ac:dyDescent="0.25">
      <c r="A903" t="s">
        <v>3469</v>
      </c>
      <c r="B903" t="s">
        <v>3470</v>
      </c>
      <c r="C903">
        <v>4.7160132627834499E-4</v>
      </c>
      <c r="D903">
        <v>0.80243720471843005</v>
      </c>
      <c r="E903" t="b">
        <f>TRUE()</f>
        <v>1</v>
      </c>
      <c r="F903" t="s">
        <v>7098</v>
      </c>
    </row>
    <row r="904" spans="1:6" x14ac:dyDescent="0.25">
      <c r="A904" t="s">
        <v>5899</v>
      </c>
      <c r="B904" t="s">
        <v>5900</v>
      </c>
      <c r="C904">
        <v>4.7543399593913302E-4</v>
      </c>
      <c r="D904">
        <v>-1.85737731338745</v>
      </c>
      <c r="E904" t="b">
        <f>TRUE()</f>
        <v>1</v>
      </c>
      <c r="F904" t="s">
        <v>7098</v>
      </c>
    </row>
    <row r="905" spans="1:6" x14ac:dyDescent="0.25">
      <c r="A905" t="s">
        <v>2467</v>
      </c>
      <c r="B905" t="s">
        <v>2468</v>
      </c>
      <c r="C905">
        <v>4.7644367752505402E-4</v>
      </c>
      <c r="D905">
        <v>1.0724322788004499</v>
      </c>
      <c r="E905" t="b">
        <f>TRUE()</f>
        <v>1</v>
      </c>
      <c r="F905" t="s">
        <v>7098</v>
      </c>
    </row>
    <row r="906" spans="1:6" x14ac:dyDescent="0.25">
      <c r="A906" t="s">
        <v>897</v>
      </c>
      <c r="B906" t="s">
        <v>898</v>
      </c>
      <c r="C906">
        <v>4.7675142453942198E-4</v>
      </c>
      <c r="D906">
        <v>1.9430753113353401</v>
      </c>
      <c r="E906" t="b">
        <f>TRUE()</f>
        <v>1</v>
      </c>
      <c r="F906" t="s">
        <v>7098</v>
      </c>
    </row>
    <row r="907" spans="1:6" x14ac:dyDescent="0.25">
      <c r="A907" t="s">
        <v>851</v>
      </c>
      <c r="B907" t="s">
        <v>852</v>
      </c>
      <c r="C907">
        <v>4.7750024803492903E-4</v>
      </c>
      <c r="D907">
        <v>0.69023368794677098</v>
      </c>
      <c r="E907" t="b">
        <f>TRUE()</f>
        <v>1</v>
      </c>
      <c r="F907" t="s">
        <v>7098</v>
      </c>
    </row>
    <row r="908" spans="1:6" x14ac:dyDescent="0.25">
      <c r="A908" t="s">
        <v>1621</v>
      </c>
      <c r="B908" t="s">
        <v>1622</v>
      </c>
      <c r="C908">
        <v>4.7817860127598902E-4</v>
      </c>
      <c r="D908">
        <v>1.2868513404561199</v>
      </c>
      <c r="E908" t="b">
        <f>TRUE()</f>
        <v>1</v>
      </c>
      <c r="F908" t="s">
        <v>7098</v>
      </c>
    </row>
    <row r="909" spans="1:6" x14ac:dyDescent="0.25">
      <c r="A909" t="s">
        <v>429</v>
      </c>
      <c r="B909" t="s">
        <v>430</v>
      </c>
      <c r="C909">
        <v>4.78216847303437E-4</v>
      </c>
      <c r="D909">
        <v>-1.8113823689097599</v>
      </c>
      <c r="E909" t="b">
        <f>TRUE()</f>
        <v>1</v>
      </c>
      <c r="F909" t="s">
        <v>7098</v>
      </c>
    </row>
    <row r="910" spans="1:6" x14ac:dyDescent="0.25">
      <c r="A910" t="s">
        <v>3167</v>
      </c>
      <c r="B910" t="s">
        <v>3168</v>
      </c>
      <c r="C910">
        <v>4.7830907004617898E-4</v>
      </c>
      <c r="D910">
        <v>-2.4141125982530802</v>
      </c>
      <c r="E910" t="b">
        <f>TRUE()</f>
        <v>1</v>
      </c>
      <c r="F910" t="s">
        <v>7098</v>
      </c>
    </row>
    <row r="911" spans="1:6" x14ac:dyDescent="0.25">
      <c r="A911" t="s">
        <v>1965</v>
      </c>
      <c r="B911" t="s">
        <v>1966</v>
      </c>
      <c r="C911">
        <v>4.7922844951073397E-4</v>
      </c>
      <c r="D911">
        <v>1.7799516888254701</v>
      </c>
      <c r="E911" t="b">
        <f>TRUE()</f>
        <v>1</v>
      </c>
      <c r="F911" t="s">
        <v>7098</v>
      </c>
    </row>
    <row r="912" spans="1:6" x14ac:dyDescent="0.25">
      <c r="A912" t="s">
        <v>3483</v>
      </c>
      <c r="B912" t="s">
        <v>3484</v>
      </c>
      <c r="C912">
        <v>4.8503461286604802E-4</v>
      </c>
      <c r="D912">
        <v>0.65180353212081399</v>
      </c>
      <c r="E912" t="b">
        <f>TRUE()</f>
        <v>1</v>
      </c>
      <c r="F912" t="s">
        <v>7098</v>
      </c>
    </row>
    <row r="913" spans="1:6" x14ac:dyDescent="0.25">
      <c r="A913" t="s">
        <v>489</v>
      </c>
      <c r="B913" t="s">
        <v>490</v>
      </c>
      <c r="C913">
        <v>4.9236904962968696E-4</v>
      </c>
      <c r="D913">
        <v>0.81213050626007999</v>
      </c>
      <c r="E913" t="b">
        <f>TRUE()</f>
        <v>1</v>
      </c>
      <c r="F913" t="s">
        <v>7098</v>
      </c>
    </row>
    <row r="914" spans="1:6" x14ac:dyDescent="0.25">
      <c r="A914" t="s">
        <v>3263</v>
      </c>
      <c r="B914" t="s">
        <v>3264</v>
      </c>
      <c r="C914">
        <v>5.0576372912319E-4</v>
      </c>
      <c r="D914">
        <v>-1.01500785529159</v>
      </c>
      <c r="E914" t="b">
        <f>TRUE()</f>
        <v>1</v>
      </c>
      <c r="F914" t="s">
        <v>7098</v>
      </c>
    </row>
    <row r="915" spans="1:6" x14ac:dyDescent="0.25">
      <c r="A915" t="s">
        <v>5085</v>
      </c>
      <c r="B915" t="s">
        <v>5086</v>
      </c>
      <c r="C915">
        <v>5.1287399539743002E-4</v>
      </c>
      <c r="D915">
        <v>0.61182055213442399</v>
      </c>
      <c r="E915" t="b">
        <f>TRUE()</f>
        <v>1</v>
      </c>
      <c r="F915" t="s">
        <v>7098</v>
      </c>
    </row>
    <row r="916" spans="1:6" x14ac:dyDescent="0.25">
      <c r="A916" t="s">
        <v>1803</v>
      </c>
      <c r="B916" t="s">
        <v>1804</v>
      </c>
      <c r="C916">
        <v>5.1302183582055503E-4</v>
      </c>
      <c r="D916">
        <v>1.56224631600216</v>
      </c>
      <c r="E916" t="b">
        <f>TRUE()</f>
        <v>1</v>
      </c>
      <c r="F916" t="s">
        <v>7098</v>
      </c>
    </row>
    <row r="917" spans="1:6" x14ac:dyDescent="0.25">
      <c r="A917" t="s">
        <v>535</v>
      </c>
      <c r="B917" t="s">
        <v>536</v>
      </c>
      <c r="C917">
        <v>5.1644439133138398E-4</v>
      </c>
      <c r="D917">
        <v>-0.69004877227811501</v>
      </c>
      <c r="E917" t="b">
        <f>TRUE()</f>
        <v>1</v>
      </c>
      <c r="F917" t="s">
        <v>7098</v>
      </c>
    </row>
    <row r="918" spans="1:6" x14ac:dyDescent="0.25">
      <c r="A918" t="s">
        <v>1203</v>
      </c>
      <c r="B918" t="s">
        <v>1204</v>
      </c>
      <c r="C918">
        <v>5.1779627809589196E-4</v>
      </c>
      <c r="D918">
        <v>1.3655214673965601</v>
      </c>
      <c r="E918" t="b">
        <f>TRUE()</f>
        <v>1</v>
      </c>
      <c r="F918" t="s">
        <v>7098</v>
      </c>
    </row>
    <row r="919" spans="1:6" x14ac:dyDescent="0.25">
      <c r="A919" t="s">
        <v>1671</v>
      </c>
      <c r="B919" t="s">
        <v>1672</v>
      </c>
      <c r="C919">
        <v>5.1907662164414896E-4</v>
      </c>
      <c r="D919">
        <v>1.8029485671349099</v>
      </c>
      <c r="E919" t="b">
        <f>TRUE()</f>
        <v>1</v>
      </c>
      <c r="F919" t="s">
        <v>7098</v>
      </c>
    </row>
    <row r="920" spans="1:6" x14ac:dyDescent="0.25">
      <c r="A920" t="s">
        <v>2541</v>
      </c>
      <c r="B920" t="s">
        <v>2542</v>
      </c>
      <c r="C920">
        <v>5.2652725480911396E-4</v>
      </c>
      <c r="D920">
        <v>-1.47639757403105</v>
      </c>
      <c r="E920" t="b">
        <f>TRUE()</f>
        <v>1</v>
      </c>
      <c r="F920" t="s">
        <v>7098</v>
      </c>
    </row>
    <row r="921" spans="1:6" x14ac:dyDescent="0.25">
      <c r="A921" t="s">
        <v>815</v>
      </c>
      <c r="B921" t="s">
        <v>816</v>
      </c>
      <c r="C921">
        <v>5.4786298320492197E-4</v>
      </c>
      <c r="D921">
        <v>-0.88827084279584501</v>
      </c>
      <c r="E921" t="b">
        <f>TRUE()</f>
        <v>1</v>
      </c>
      <c r="F921" t="s">
        <v>7098</v>
      </c>
    </row>
    <row r="922" spans="1:6" x14ac:dyDescent="0.25">
      <c r="A922" t="s">
        <v>2443</v>
      </c>
      <c r="B922" t="s">
        <v>2444</v>
      </c>
      <c r="C922">
        <v>5.4879599507977501E-4</v>
      </c>
      <c r="D922">
        <v>1.04392459137019</v>
      </c>
      <c r="E922" t="b">
        <f>TRUE()</f>
        <v>1</v>
      </c>
      <c r="F922" t="s">
        <v>7098</v>
      </c>
    </row>
    <row r="923" spans="1:6" x14ac:dyDescent="0.25">
      <c r="A923" t="s">
        <v>893</v>
      </c>
      <c r="B923" t="s">
        <v>894</v>
      </c>
      <c r="C923">
        <v>5.5855626220962097E-4</v>
      </c>
      <c r="D923">
        <v>-1.23777328353548</v>
      </c>
      <c r="E923" t="b">
        <f>TRUE()</f>
        <v>1</v>
      </c>
      <c r="F923" t="s">
        <v>7098</v>
      </c>
    </row>
    <row r="924" spans="1:6" x14ac:dyDescent="0.25">
      <c r="A924" t="s">
        <v>3057</v>
      </c>
      <c r="B924" t="s">
        <v>3058</v>
      </c>
      <c r="C924">
        <v>5.6289868944105702E-4</v>
      </c>
      <c r="D924">
        <v>1.59836886283324</v>
      </c>
      <c r="E924" t="b">
        <f>TRUE()</f>
        <v>1</v>
      </c>
      <c r="F924" t="s">
        <v>7098</v>
      </c>
    </row>
    <row r="925" spans="1:6" x14ac:dyDescent="0.25">
      <c r="A925" t="s">
        <v>1397</v>
      </c>
      <c r="B925" t="s">
        <v>1398</v>
      </c>
      <c r="C925">
        <v>5.6418910731074903E-4</v>
      </c>
      <c r="D925">
        <v>1.2706814679560601</v>
      </c>
      <c r="E925" t="b">
        <f>TRUE()</f>
        <v>1</v>
      </c>
      <c r="F925" t="s">
        <v>7098</v>
      </c>
    </row>
    <row r="926" spans="1:6" x14ac:dyDescent="0.25">
      <c r="A926" t="s">
        <v>5901</v>
      </c>
      <c r="B926" t="s">
        <v>5902</v>
      </c>
      <c r="C926">
        <v>5.6650322193524405E-4</v>
      </c>
      <c r="D926">
        <v>1.5331374287667201</v>
      </c>
      <c r="E926" t="b">
        <f>TRUE()</f>
        <v>1</v>
      </c>
      <c r="F926" t="s">
        <v>7098</v>
      </c>
    </row>
    <row r="927" spans="1:6" x14ac:dyDescent="0.25">
      <c r="A927" t="s">
        <v>2367</v>
      </c>
      <c r="B927" t="s">
        <v>2368</v>
      </c>
      <c r="C927">
        <v>5.6881540438916297E-4</v>
      </c>
      <c r="D927">
        <v>-1.14836035381118</v>
      </c>
      <c r="E927" t="b">
        <f>TRUE()</f>
        <v>1</v>
      </c>
      <c r="F927" t="s">
        <v>7098</v>
      </c>
    </row>
    <row r="928" spans="1:6" x14ac:dyDescent="0.25">
      <c r="A928" t="s">
        <v>3475</v>
      </c>
      <c r="B928" t="s">
        <v>3476</v>
      </c>
      <c r="C928">
        <v>5.7085319505581099E-4</v>
      </c>
      <c r="D928">
        <v>-2.2957673136824601</v>
      </c>
      <c r="E928" t="b">
        <f>TRUE()</f>
        <v>1</v>
      </c>
      <c r="F928" t="s">
        <v>7098</v>
      </c>
    </row>
    <row r="929" spans="1:6" x14ac:dyDescent="0.25">
      <c r="A929" t="s">
        <v>467</v>
      </c>
      <c r="B929" t="s">
        <v>468</v>
      </c>
      <c r="C929">
        <v>5.7531618923380395E-4</v>
      </c>
      <c r="D929">
        <v>0.82085229045127195</v>
      </c>
      <c r="E929" t="b">
        <f>TRUE()</f>
        <v>1</v>
      </c>
      <c r="F929" t="s">
        <v>7098</v>
      </c>
    </row>
    <row r="930" spans="1:6" x14ac:dyDescent="0.25">
      <c r="A930" t="s">
        <v>3269</v>
      </c>
      <c r="B930" t="s">
        <v>3270</v>
      </c>
      <c r="C930">
        <v>5.8357493324999595E-4</v>
      </c>
      <c r="D930">
        <v>-1.1971972923579099</v>
      </c>
      <c r="E930" t="b">
        <f>TRUE()</f>
        <v>1</v>
      </c>
      <c r="F930" t="s">
        <v>7098</v>
      </c>
    </row>
    <row r="931" spans="1:6" x14ac:dyDescent="0.25">
      <c r="A931" t="s">
        <v>3943</v>
      </c>
      <c r="B931" t="s">
        <v>3944</v>
      </c>
      <c r="C931">
        <v>5.8785097907321996E-4</v>
      </c>
      <c r="D931">
        <v>-1.02977570606149</v>
      </c>
      <c r="E931" t="b">
        <f>TRUE()</f>
        <v>1</v>
      </c>
      <c r="F931" t="s">
        <v>7098</v>
      </c>
    </row>
    <row r="932" spans="1:6" x14ac:dyDescent="0.25">
      <c r="A932" t="s">
        <v>2167</v>
      </c>
      <c r="B932" t="s">
        <v>2168</v>
      </c>
      <c r="C932">
        <v>5.8958770411908805E-4</v>
      </c>
      <c r="D932">
        <v>0.92468511889402105</v>
      </c>
      <c r="E932" t="b">
        <f>TRUE()</f>
        <v>1</v>
      </c>
      <c r="F932" t="s">
        <v>7098</v>
      </c>
    </row>
    <row r="933" spans="1:6" x14ac:dyDescent="0.25">
      <c r="A933" t="s">
        <v>4035</v>
      </c>
      <c r="B933" t="s">
        <v>4036</v>
      </c>
      <c r="C933">
        <v>5.9530357631300897E-4</v>
      </c>
      <c r="D933">
        <v>-1.28448053227401</v>
      </c>
      <c r="E933" t="b">
        <f>TRUE()</f>
        <v>1</v>
      </c>
      <c r="F933" t="s">
        <v>7098</v>
      </c>
    </row>
    <row r="934" spans="1:6" x14ac:dyDescent="0.25">
      <c r="A934" t="s">
        <v>3031</v>
      </c>
      <c r="B934" t="s">
        <v>3032</v>
      </c>
      <c r="C934">
        <v>5.9578372165166303E-4</v>
      </c>
      <c r="D934">
        <v>-1.27716806180512</v>
      </c>
      <c r="E934" t="b">
        <f>TRUE()</f>
        <v>1</v>
      </c>
      <c r="F934" t="s">
        <v>7098</v>
      </c>
    </row>
    <row r="935" spans="1:6" x14ac:dyDescent="0.25">
      <c r="A935" t="s">
        <v>5903</v>
      </c>
      <c r="B935" t="s">
        <v>5904</v>
      </c>
      <c r="C935">
        <v>6.1155006450913099E-4</v>
      </c>
      <c r="D935">
        <v>1.6990126029341599</v>
      </c>
      <c r="E935" t="b">
        <f>TRUE()</f>
        <v>1</v>
      </c>
      <c r="F935" t="s">
        <v>7098</v>
      </c>
    </row>
    <row r="936" spans="1:6" x14ac:dyDescent="0.25">
      <c r="A936" t="s">
        <v>711</v>
      </c>
      <c r="B936" t="s">
        <v>712</v>
      </c>
      <c r="C936">
        <v>6.24810634008444E-4</v>
      </c>
      <c r="D936">
        <v>-0.919251103444928</v>
      </c>
      <c r="E936" t="b">
        <f>TRUE()</f>
        <v>1</v>
      </c>
      <c r="F936" t="s">
        <v>7098</v>
      </c>
    </row>
    <row r="937" spans="1:6" x14ac:dyDescent="0.25">
      <c r="A937" t="s">
        <v>1275</v>
      </c>
      <c r="B937" t="s">
        <v>1276</v>
      </c>
      <c r="C937">
        <v>6.2783322713092296E-4</v>
      </c>
      <c r="D937">
        <v>-0.95376603801377602</v>
      </c>
      <c r="E937" t="b">
        <f>TRUE()</f>
        <v>1</v>
      </c>
      <c r="F937" t="s">
        <v>7098</v>
      </c>
    </row>
    <row r="938" spans="1:6" x14ac:dyDescent="0.25">
      <c r="A938" t="s">
        <v>2513</v>
      </c>
      <c r="B938" t="s">
        <v>2514</v>
      </c>
      <c r="C938">
        <v>6.3087443199490005E-4</v>
      </c>
      <c r="D938">
        <v>1.4914228179826701</v>
      </c>
      <c r="E938" t="b">
        <f>TRUE()</f>
        <v>1</v>
      </c>
      <c r="F938" t="s">
        <v>7098</v>
      </c>
    </row>
    <row r="939" spans="1:6" x14ac:dyDescent="0.25">
      <c r="A939" t="s">
        <v>1757</v>
      </c>
      <c r="B939" t="s">
        <v>1758</v>
      </c>
      <c r="C939">
        <v>6.3336106035098E-4</v>
      </c>
      <c r="D939">
        <v>1.72657045361748</v>
      </c>
      <c r="E939" t="b">
        <f>TRUE()</f>
        <v>1</v>
      </c>
      <c r="F939" t="s">
        <v>7098</v>
      </c>
    </row>
    <row r="940" spans="1:6" x14ac:dyDescent="0.25">
      <c r="A940" t="s">
        <v>3875</v>
      </c>
      <c r="B940" t="s">
        <v>3876</v>
      </c>
      <c r="C940">
        <v>6.35846231414442E-4</v>
      </c>
      <c r="D940">
        <v>-1.2210907767547099</v>
      </c>
      <c r="E940" t="b">
        <f>TRUE()</f>
        <v>1</v>
      </c>
      <c r="F940" t="s">
        <v>7098</v>
      </c>
    </row>
    <row r="941" spans="1:6" x14ac:dyDescent="0.25">
      <c r="A941" t="s">
        <v>1529</v>
      </c>
      <c r="B941" t="s">
        <v>1530</v>
      </c>
      <c r="C941">
        <v>6.3599667886351803E-4</v>
      </c>
      <c r="D941">
        <v>1.2051994010910401</v>
      </c>
      <c r="E941" t="b">
        <f>TRUE()</f>
        <v>1</v>
      </c>
      <c r="F941" t="s">
        <v>7098</v>
      </c>
    </row>
    <row r="942" spans="1:6" x14ac:dyDescent="0.25">
      <c r="A942" t="s">
        <v>1811</v>
      </c>
      <c r="B942" t="s">
        <v>1812</v>
      </c>
      <c r="C942">
        <v>6.3778926029567102E-4</v>
      </c>
      <c r="D942">
        <v>1.71024983205607</v>
      </c>
      <c r="E942" t="b">
        <f>TRUE()</f>
        <v>1</v>
      </c>
      <c r="F942" t="s">
        <v>7098</v>
      </c>
    </row>
    <row r="943" spans="1:6" x14ac:dyDescent="0.25">
      <c r="A943" t="s">
        <v>5905</v>
      </c>
      <c r="B943" t="s">
        <v>5906</v>
      </c>
      <c r="C943">
        <v>6.44542219614343E-4</v>
      </c>
      <c r="D943">
        <v>-0.86803976937540295</v>
      </c>
      <c r="E943" t="b">
        <f>TRUE()</f>
        <v>1</v>
      </c>
      <c r="F943" t="s">
        <v>7098</v>
      </c>
    </row>
    <row r="944" spans="1:6" x14ac:dyDescent="0.25">
      <c r="A944" t="s">
        <v>3489</v>
      </c>
      <c r="B944" t="s">
        <v>3490</v>
      </c>
      <c r="C944">
        <v>6.4488004551689604E-4</v>
      </c>
      <c r="D944">
        <v>-0.65506400868717396</v>
      </c>
      <c r="E944" t="b">
        <f>TRUE()</f>
        <v>1</v>
      </c>
      <c r="F944" t="s">
        <v>7098</v>
      </c>
    </row>
    <row r="945" spans="1:6" x14ac:dyDescent="0.25">
      <c r="A945" t="s">
        <v>1043</v>
      </c>
      <c r="B945" t="s">
        <v>1044</v>
      </c>
      <c r="C945">
        <v>6.4775018029132798E-4</v>
      </c>
      <c r="D945">
        <v>1.68685880800975</v>
      </c>
      <c r="E945" t="b">
        <f>TRUE()</f>
        <v>1</v>
      </c>
      <c r="F945" t="s">
        <v>7098</v>
      </c>
    </row>
    <row r="946" spans="1:6" x14ac:dyDescent="0.25">
      <c r="A946" t="s">
        <v>1809</v>
      </c>
      <c r="B946" t="s">
        <v>1810</v>
      </c>
      <c r="C946">
        <v>6.5256588512764904E-4</v>
      </c>
      <c r="D946">
        <v>1.8259893421994999</v>
      </c>
      <c r="E946" t="b">
        <f>TRUE()</f>
        <v>1</v>
      </c>
      <c r="F946" t="s">
        <v>7098</v>
      </c>
    </row>
    <row r="947" spans="1:6" x14ac:dyDescent="0.25">
      <c r="A947" t="s">
        <v>3801</v>
      </c>
      <c r="B947" t="s">
        <v>3802</v>
      </c>
      <c r="C947">
        <v>6.5579104111232998E-4</v>
      </c>
      <c r="D947">
        <v>0.91247290104414602</v>
      </c>
      <c r="E947" t="b">
        <f>TRUE()</f>
        <v>1</v>
      </c>
      <c r="F947" t="s">
        <v>7098</v>
      </c>
    </row>
    <row r="948" spans="1:6" x14ac:dyDescent="0.25">
      <c r="A948" t="s">
        <v>431</v>
      </c>
      <c r="B948" t="s">
        <v>432</v>
      </c>
      <c r="C948">
        <v>6.5635979730294298E-4</v>
      </c>
      <c r="D948">
        <v>0.72923544461544698</v>
      </c>
      <c r="E948" t="b">
        <f>TRUE()</f>
        <v>1</v>
      </c>
      <c r="F948" t="s">
        <v>7098</v>
      </c>
    </row>
    <row r="949" spans="1:6" x14ac:dyDescent="0.25">
      <c r="A949" t="s">
        <v>2867</v>
      </c>
      <c r="B949" t="s">
        <v>2868</v>
      </c>
      <c r="C949">
        <v>6.6023138677668897E-4</v>
      </c>
      <c r="D949">
        <v>1.0344582578121999</v>
      </c>
      <c r="E949" t="b">
        <f>TRUE()</f>
        <v>1</v>
      </c>
      <c r="F949" t="s">
        <v>7098</v>
      </c>
    </row>
    <row r="950" spans="1:6" x14ac:dyDescent="0.25">
      <c r="A950" t="s">
        <v>5513</v>
      </c>
      <c r="B950" t="s">
        <v>5514</v>
      </c>
      <c r="C950">
        <v>6.62118371833743E-4</v>
      </c>
      <c r="D950">
        <v>1.24795633558623</v>
      </c>
      <c r="E950" t="b">
        <f>TRUE()</f>
        <v>1</v>
      </c>
      <c r="F950" t="s">
        <v>7098</v>
      </c>
    </row>
    <row r="951" spans="1:6" x14ac:dyDescent="0.25">
      <c r="A951" t="s">
        <v>1947</v>
      </c>
      <c r="B951" t="s">
        <v>1948</v>
      </c>
      <c r="C951">
        <v>6.6326736641163198E-4</v>
      </c>
      <c r="D951">
        <v>1.5554930144200201</v>
      </c>
      <c r="E951" t="b">
        <f>TRUE()</f>
        <v>1</v>
      </c>
      <c r="F951" t="s">
        <v>7098</v>
      </c>
    </row>
    <row r="952" spans="1:6" x14ac:dyDescent="0.25">
      <c r="A952" t="s">
        <v>5907</v>
      </c>
      <c r="B952" t="s">
        <v>5908</v>
      </c>
      <c r="C952">
        <v>6.64401587434712E-4</v>
      </c>
      <c r="D952">
        <v>-1.42380968674229</v>
      </c>
      <c r="E952" t="b">
        <f>TRUE()</f>
        <v>1</v>
      </c>
      <c r="F952" t="s">
        <v>7098</v>
      </c>
    </row>
    <row r="953" spans="1:6" x14ac:dyDescent="0.25">
      <c r="A953" t="s">
        <v>1409</v>
      </c>
      <c r="B953" t="s">
        <v>1410</v>
      </c>
      <c r="C953">
        <v>6.7376827635338304E-4</v>
      </c>
      <c r="D953">
        <v>-1.5910984088326701</v>
      </c>
      <c r="E953" t="b">
        <f>TRUE()</f>
        <v>1</v>
      </c>
      <c r="F953" t="s">
        <v>7098</v>
      </c>
    </row>
    <row r="954" spans="1:6" x14ac:dyDescent="0.25">
      <c r="A954" t="s">
        <v>1577</v>
      </c>
      <c r="B954" t="s">
        <v>1578</v>
      </c>
      <c r="C954">
        <v>6.81134911491541E-4</v>
      </c>
      <c r="D954">
        <v>-1.14533698608754</v>
      </c>
      <c r="E954" t="b">
        <f>TRUE()</f>
        <v>1</v>
      </c>
      <c r="F954" t="s">
        <v>7098</v>
      </c>
    </row>
    <row r="955" spans="1:6" x14ac:dyDescent="0.25">
      <c r="A955" t="s">
        <v>2305</v>
      </c>
      <c r="B955" t="s">
        <v>2306</v>
      </c>
      <c r="C955">
        <v>6.8180449488440802E-4</v>
      </c>
      <c r="D955">
        <v>-0.86326942174457499</v>
      </c>
      <c r="E955" t="b">
        <f>TRUE()</f>
        <v>1</v>
      </c>
      <c r="F955" t="s">
        <v>7098</v>
      </c>
    </row>
    <row r="956" spans="1:6" x14ac:dyDescent="0.25">
      <c r="A956" t="s">
        <v>5585</v>
      </c>
      <c r="B956" t="s">
        <v>5586</v>
      </c>
      <c r="C956">
        <v>6.8292675100824305E-4</v>
      </c>
      <c r="D956">
        <v>-1.02792328115426</v>
      </c>
      <c r="E956" t="b">
        <f>TRUE()</f>
        <v>1</v>
      </c>
      <c r="F956" t="s">
        <v>7098</v>
      </c>
    </row>
    <row r="957" spans="1:6" x14ac:dyDescent="0.25">
      <c r="A957" t="s">
        <v>1367</v>
      </c>
      <c r="B957" t="s">
        <v>1368</v>
      </c>
      <c r="C957">
        <v>6.8359246842137299E-4</v>
      </c>
      <c r="D957">
        <v>1.1724677549237701</v>
      </c>
      <c r="E957" t="b">
        <f>TRUE()</f>
        <v>1</v>
      </c>
      <c r="F957" t="s">
        <v>7098</v>
      </c>
    </row>
    <row r="958" spans="1:6" x14ac:dyDescent="0.25">
      <c r="A958" t="s">
        <v>2671</v>
      </c>
      <c r="B958" t="s">
        <v>2672</v>
      </c>
      <c r="C958">
        <v>6.8479346737823404E-4</v>
      </c>
      <c r="D958">
        <v>1.09993104868221</v>
      </c>
      <c r="E958" t="b">
        <f>TRUE()</f>
        <v>1</v>
      </c>
      <c r="F958" t="s">
        <v>7098</v>
      </c>
    </row>
    <row r="959" spans="1:6" x14ac:dyDescent="0.25">
      <c r="A959" t="s">
        <v>2041</v>
      </c>
      <c r="B959" t="s">
        <v>2042</v>
      </c>
      <c r="C959">
        <v>6.8656562631768498E-4</v>
      </c>
      <c r="D959">
        <v>1.09403673146373</v>
      </c>
      <c r="E959" t="b">
        <f>TRUE()</f>
        <v>1</v>
      </c>
      <c r="F959" t="s">
        <v>7098</v>
      </c>
    </row>
    <row r="960" spans="1:6" x14ac:dyDescent="0.25">
      <c r="A960" t="s">
        <v>1233</v>
      </c>
      <c r="B960" t="s">
        <v>1234</v>
      </c>
      <c r="C960">
        <v>6.8986680122569497E-4</v>
      </c>
      <c r="D960">
        <v>0.98983748030656105</v>
      </c>
      <c r="E960" t="b">
        <f>TRUE()</f>
        <v>1</v>
      </c>
      <c r="F960" t="s">
        <v>7098</v>
      </c>
    </row>
    <row r="961" spans="1:6" x14ac:dyDescent="0.25">
      <c r="A961" t="s">
        <v>1807</v>
      </c>
      <c r="B961" t="s">
        <v>1808</v>
      </c>
      <c r="C961">
        <v>6.9315816977958702E-4</v>
      </c>
      <c r="D961">
        <v>1.1672593275446299</v>
      </c>
      <c r="E961" t="b">
        <f>TRUE()</f>
        <v>1</v>
      </c>
      <c r="F961" t="s">
        <v>7098</v>
      </c>
    </row>
    <row r="962" spans="1:6" x14ac:dyDescent="0.25">
      <c r="A962" t="s">
        <v>495</v>
      </c>
      <c r="B962" t="s">
        <v>496</v>
      </c>
      <c r="C962">
        <v>6.9525605086075398E-4</v>
      </c>
      <c r="D962">
        <v>1.0781279910174699</v>
      </c>
      <c r="E962" t="b">
        <f>TRUE()</f>
        <v>1</v>
      </c>
      <c r="F962" t="s">
        <v>7098</v>
      </c>
    </row>
    <row r="963" spans="1:6" x14ac:dyDescent="0.25">
      <c r="A963" t="s">
        <v>977</v>
      </c>
      <c r="B963" t="s">
        <v>978</v>
      </c>
      <c r="C963">
        <v>7.0713120889879502E-4</v>
      </c>
      <c r="D963">
        <v>-1.18517446168917</v>
      </c>
      <c r="E963" t="b">
        <f>TRUE()</f>
        <v>1</v>
      </c>
      <c r="F963" t="s">
        <v>7098</v>
      </c>
    </row>
    <row r="964" spans="1:6" x14ac:dyDescent="0.25">
      <c r="A964" t="s">
        <v>5909</v>
      </c>
      <c r="B964" t="s">
        <v>5910</v>
      </c>
      <c r="C964">
        <v>7.1428537444935504E-4</v>
      </c>
      <c r="D964">
        <v>-1.57528777727614</v>
      </c>
      <c r="E964" t="b">
        <f>TRUE()</f>
        <v>1</v>
      </c>
      <c r="F964" t="s">
        <v>7098</v>
      </c>
    </row>
    <row r="965" spans="1:6" x14ac:dyDescent="0.25">
      <c r="A965" t="s">
        <v>1625</v>
      </c>
      <c r="B965" t="s">
        <v>1626</v>
      </c>
      <c r="C965">
        <v>7.1675238457464001E-4</v>
      </c>
      <c r="D965">
        <v>1.7179085872684901</v>
      </c>
      <c r="E965" t="b">
        <f>TRUE()</f>
        <v>1</v>
      </c>
      <c r="F965" t="s">
        <v>7098</v>
      </c>
    </row>
    <row r="966" spans="1:6" x14ac:dyDescent="0.25">
      <c r="A966" t="s">
        <v>3521</v>
      </c>
      <c r="B966" t="s">
        <v>3522</v>
      </c>
      <c r="C966">
        <v>7.1922323527668199E-4</v>
      </c>
      <c r="D966">
        <v>0.90207109767113502</v>
      </c>
      <c r="E966" t="b">
        <f>TRUE()</f>
        <v>1</v>
      </c>
      <c r="F966" t="s">
        <v>7098</v>
      </c>
    </row>
    <row r="967" spans="1:6" x14ac:dyDescent="0.25">
      <c r="A967" t="s">
        <v>1051</v>
      </c>
      <c r="B967" t="s">
        <v>1052</v>
      </c>
      <c r="C967">
        <v>7.2224459945850901E-4</v>
      </c>
      <c r="D967">
        <v>4.1737925168084402</v>
      </c>
      <c r="E967" t="b">
        <f>TRUE()</f>
        <v>1</v>
      </c>
      <c r="F967" t="s">
        <v>7098</v>
      </c>
    </row>
    <row r="968" spans="1:6" x14ac:dyDescent="0.25">
      <c r="A968" t="s">
        <v>2437</v>
      </c>
      <c r="B968" t="s">
        <v>2438</v>
      </c>
      <c r="C968">
        <v>7.2768498747571202E-4</v>
      </c>
      <c r="D968">
        <v>-1.42074414892742</v>
      </c>
      <c r="E968" t="b">
        <f>TRUE()</f>
        <v>1</v>
      </c>
      <c r="F968" t="s">
        <v>7098</v>
      </c>
    </row>
    <row r="969" spans="1:6" x14ac:dyDescent="0.25">
      <c r="A969" t="s">
        <v>875</v>
      </c>
      <c r="B969" t="s">
        <v>876</v>
      </c>
      <c r="C969">
        <v>7.34659907193018E-4</v>
      </c>
      <c r="D969">
        <v>1.2385243214753101</v>
      </c>
      <c r="E969" t="b">
        <f>TRUE()</f>
        <v>1</v>
      </c>
      <c r="F969" t="s">
        <v>7098</v>
      </c>
    </row>
    <row r="970" spans="1:6" x14ac:dyDescent="0.25">
      <c r="A970" t="s">
        <v>755</v>
      </c>
      <c r="B970" t="s">
        <v>756</v>
      </c>
      <c r="C970">
        <v>7.3962273456550597E-4</v>
      </c>
      <c r="D970">
        <v>1.93819909946193</v>
      </c>
      <c r="E970" t="b">
        <f>TRUE()</f>
        <v>1</v>
      </c>
      <c r="F970" t="s">
        <v>7098</v>
      </c>
    </row>
    <row r="971" spans="1:6" x14ac:dyDescent="0.25">
      <c r="A971" t="s">
        <v>987</v>
      </c>
      <c r="B971" t="s">
        <v>988</v>
      </c>
      <c r="C971">
        <v>7.4325368348564301E-4</v>
      </c>
      <c r="D971">
        <v>-0.61357322668568304</v>
      </c>
      <c r="E971" t="b">
        <f>TRUE()</f>
        <v>1</v>
      </c>
      <c r="F971" t="s">
        <v>7098</v>
      </c>
    </row>
    <row r="972" spans="1:6" x14ac:dyDescent="0.25">
      <c r="A972" t="s">
        <v>1261</v>
      </c>
      <c r="B972" t="s">
        <v>1262</v>
      </c>
      <c r="C972">
        <v>7.5257778874621498E-4</v>
      </c>
      <c r="D972">
        <v>-1.4621648791017801</v>
      </c>
      <c r="E972" t="b">
        <f>TRUE()</f>
        <v>1</v>
      </c>
      <c r="F972" t="s">
        <v>7098</v>
      </c>
    </row>
    <row r="973" spans="1:6" x14ac:dyDescent="0.25">
      <c r="A973" t="s">
        <v>465</v>
      </c>
      <c r="B973" t="s">
        <v>466</v>
      </c>
      <c r="C973">
        <v>7.5895363638213897E-4</v>
      </c>
      <c r="D973">
        <v>-1.9862215395479399</v>
      </c>
      <c r="E973" t="b">
        <f>TRUE()</f>
        <v>1</v>
      </c>
      <c r="F973" t="s">
        <v>7098</v>
      </c>
    </row>
    <row r="974" spans="1:6" x14ac:dyDescent="0.25">
      <c r="A974" t="s">
        <v>1727</v>
      </c>
      <c r="B974" t="s">
        <v>1728</v>
      </c>
      <c r="C974">
        <v>7.6622274896108304E-4</v>
      </c>
      <c r="D974">
        <v>1.5730038180496799</v>
      </c>
      <c r="E974" t="b">
        <f>TRUE()</f>
        <v>1</v>
      </c>
      <c r="F974" t="s">
        <v>7098</v>
      </c>
    </row>
    <row r="975" spans="1:6" x14ac:dyDescent="0.25">
      <c r="A975" t="s">
        <v>1345</v>
      </c>
      <c r="B975" t="s">
        <v>1346</v>
      </c>
      <c r="C975">
        <v>7.7433520639115896E-4</v>
      </c>
      <c r="D975">
        <v>1.1427988484954501</v>
      </c>
      <c r="E975" t="b">
        <f>TRUE()</f>
        <v>1</v>
      </c>
      <c r="F975" t="s">
        <v>7098</v>
      </c>
    </row>
    <row r="976" spans="1:6" x14ac:dyDescent="0.25">
      <c r="A976" t="s">
        <v>651</v>
      </c>
      <c r="B976" t="s">
        <v>652</v>
      </c>
      <c r="C976">
        <v>7.8301439424625701E-4</v>
      </c>
      <c r="D976">
        <v>0.63193855765319895</v>
      </c>
      <c r="E976" t="b">
        <f>TRUE()</f>
        <v>1</v>
      </c>
      <c r="F976" t="s">
        <v>7098</v>
      </c>
    </row>
    <row r="977" spans="1:6" x14ac:dyDescent="0.25">
      <c r="A977" t="s">
        <v>1959</v>
      </c>
      <c r="B977" t="s">
        <v>1960</v>
      </c>
      <c r="C977">
        <v>7.9783596452982298E-4</v>
      </c>
      <c r="D977">
        <v>-1.0903345609262201</v>
      </c>
      <c r="E977" t="b">
        <f>TRUE()</f>
        <v>1</v>
      </c>
      <c r="F977" t="s">
        <v>7098</v>
      </c>
    </row>
    <row r="978" spans="1:6" x14ac:dyDescent="0.25">
      <c r="A978" t="s">
        <v>1895</v>
      </c>
      <c r="B978" t="s">
        <v>1896</v>
      </c>
      <c r="C978">
        <v>8.0315555594703901E-4</v>
      </c>
      <c r="D978">
        <v>1.64739629518793</v>
      </c>
      <c r="E978" t="b">
        <f>TRUE()</f>
        <v>1</v>
      </c>
      <c r="F978" t="s">
        <v>7098</v>
      </c>
    </row>
    <row r="979" spans="1:6" x14ac:dyDescent="0.25">
      <c r="A979" t="s">
        <v>5911</v>
      </c>
      <c r="B979" t="s">
        <v>5912</v>
      </c>
      <c r="C979">
        <v>8.0782989266535801E-4</v>
      </c>
      <c r="D979">
        <v>-1.2433514028810799</v>
      </c>
      <c r="E979" t="b">
        <f>TRUE()</f>
        <v>1</v>
      </c>
      <c r="F979" t="s">
        <v>7098</v>
      </c>
    </row>
    <row r="980" spans="1:6" x14ac:dyDescent="0.25">
      <c r="A980" t="s">
        <v>1845</v>
      </c>
      <c r="B980" t="s">
        <v>1846</v>
      </c>
      <c r="C980">
        <v>8.0795295017809996E-4</v>
      </c>
      <c r="D980">
        <v>-1.5632210051206801</v>
      </c>
      <c r="E980" t="b">
        <f>TRUE()</f>
        <v>1</v>
      </c>
      <c r="F980" t="s">
        <v>7098</v>
      </c>
    </row>
    <row r="981" spans="1:6" x14ac:dyDescent="0.25">
      <c r="A981" t="s">
        <v>2001</v>
      </c>
      <c r="B981" t="s">
        <v>2002</v>
      </c>
      <c r="C981">
        <v>8.3096096671419898E-4</v>
      </c>
      <c r="D981">
        <v>0.86886554662095905</v>
      </c>
      <c r="E981" t="b">
        <f>TRUE()</f>
        <v>1</v>
      </c>
      <c r="F981" t="s">
        <v>7098</v>
      </c>
    </row>
    <row r="982" spans="1:6" x14ac:dyDescent="0.25">
      <c r="A982" t="s">
        <v>1659</v>
      </c>
      <c r="B982" t="s">
        <v>1660</v>
      </c>
      <c r="C982">
        <v>8.3134665559466596E-4</v>
      </c>
      <c r="D982">
        <v>1.4854549938895301</v>
      </c>
      <c r="E982" t="b">
        <f>TRUE()</f>
        <v>1</v>
      </c>
      <c r="F982" t="s">
        <v>7098</v>
      </c>
    </row>
    <row r="983" spans="1:6" x14ac:dyDescent="0.25">
      <c r="A983" t="s">
        <v>1823</v>
      </c>
      <c r="B983" t="s">
        <v>1824</v>
      </c>
      <c r="C983">
        <v>8.3740764032105505E-4</v>
      </c>
      <c r="D983">
        <v>-1.0596630859423399</v>
      </c>
      <c r="E983" t="b">
        <f>TRUE()</f>
        <v>1</v>
      </c>
      <c r="F983" t="s">
        <v>7098</v>
      </c>
    </row>
    <row r="984" spans="1:6" x14ac:dyDescent="0.25">
      <c r="A984" t="s">
        <v>2249</v>
      </c>
      <c r="B984" t="s">
        <v>2250</v>
      </c>
      <c r="C984">
        <v>8.3894100247219503E-4</v>
      </c>
      <c r="D984">
        <v>0.67949370786096297</v>
      </c>
      <c r="E984" t="b">
        <f>TRUE()</f>
        <v>1</v>
      </c>
      <c r="F984" t="s">
        <v>7098</v>
      </c>
    </row>
    <row r="985" spans="1:6" x14ac:dyDescent="0.25">
      <c r="A985" t="s">
        <v>3463</v>
      </c>
      <c r="B985" t="s">
        <v>3464</v>
      </c>
      <c r="C985">
        <v>8.4102002976317602E-4</v>
      </c>
      <c r="D985">
        <v>0.787109609880145</v>
      </c>
      <c r="E985" t="b">
        <f>TRUE()</f>
        <v>1</v>
      </c>
      <c r="F985" t="s">
        <v>7098</v>
      </c>
    </row>
    <row r="986" spans="1:6" x14ac:dyDescent="0.25">
      <c r="A986" t="s">
        <v>3517</v>
      </c>
      <c r="B986" t="s">
        <v>3518</v>
      </c>
      <c r="C986">
        <v>8.4133122227054004E-4</v>
      </c>
      <c r="D986">
        <v>1.08316260072245</v>
      </c>
      <c r="E986" t="b">
        <f>TRUE()</f>
        <v>1</v>
      </c>
      <c r="F986" t="s">
        <v>7098</v>
      </c>
    </row>
    <row r="987" spans="1:6" x14ac:dyDescent="0.25">
      <c r="A987" t="s">
        <v>601</v>
      </c>
      <c r="B987" t="s">
        <v>602</v>
      </c>
      <c r="C987">
        <v>8.4171244038267401E-4</v>
      </c>
      <c r="D987">
        <v>0.80100554053395701</v>
      </c>
      <c r="E987" t="b">
        <f>TRUE()</f>
        <v>1</v>
      </c>
      <c r="F987" t="s">
        <v>7098</v>
      </c>
    </row>
    <row r="988" spans="1:6" x14ac:dyDescent="0.25">
      <c r="A988" t="s">
        <v>1969</v>
      </c>
      <c r="B988" t="s">
        <v>1970</v>
      </c>
      <c r="C988">
        <v>8.43358481291846E-4</v>
      </c>
      <c r="D988">
        <v>1.0315459166180501</v>
      </c>
      <c r="E988" t="b">
        <f>TRUE()</f>
        <v>1</v>
      </c>
      <c r="F988" t="s">
        <v>7098</v>
      </c>
    </row>
    <row r="989" spans="1:6" x14ac:dyDescent="0.25">
      <c r="A989" t="s">
        <v>1615</v>
      </c>
      <c r="B989" t="s">
        <v>1616</v>
      </c>
      <c r="C989">
        <v>8.4656672513506602E-4</v>
      </c>
      <c r="D989">
        <v>-1.0922526862114399</v>
      </c>
      <c r="E989" t="b">
        <f>TRUE()</f>
        <v>1</v>
      </c>
      <c r="F989" t="s">
        <v>7098</v>
      </c>
    </row>
    <row r="990" spans="1:6" x14ac:dyDescent="0.25">
      <c r="A990" t="s">
        <v>1763</v>
      </c>
      <c r="B990" t="s">
        <v>1764</v>
      </c>
      <c r="C990">
        <v>8.5786326944994299E-4</v>
      </c>
      <c r="D990">
        <v>1.4427472625865501</v>
      </c>
      <c r="E990" t="b">
        <f>TRUE()</f>
        <v>1</v>
      </c>
      <c r="F990" t="s">
        <v>7098</v>
      </c>
    </row>
    <row r="991" spans="1:6" x14ac:dyDescent="0.25">
      <c r="A991" t="s">
        <v>5913</v>
      </c>
      <c r="B991" t="s">
        <v>5914</v>
      </c>
      <c r="C991">
        <v>8.5983818996523498E-4</v>
      </c>
      <c r="D991">
        <v>-0.86939714216094099</v>
      </c>
      <c r="E991" t="b">
        <f>TRUE()</f>
        <v>1</v>
      </c>
      <c r="F991" t="s">
        <v>7098</v>
      </c>
    </row>
    <row r="992" spans="1:6" x14ac:dyDescent="0.25">
      <c r="A992" t="s">
        <v>3465</v>
      </c>
      <c r="B992" t="s">
        <v>3466</v>
      </c>
      <c r="C992">
        <v>8.6661762733813497E-4</v>
      </c>
      <c r="D992">
        <v>-1.13390678156161</v>
      </c>
      <c r="E992" t="b">
        <f>TRUE()</f>
        <v>1</v>
      </c>
      <c r="F992" t="s">
        <v>7098</v>
      </c>
    </row>
    <row r="993" spans="1:6" x14ac:dyDescent="0.25">
      <c r="A993" t="s">
        <v>3757</v>
      </c>
      <c r="B993" t="s">
        <v>3758</v>
      </c>
      <c r="C993">
        <v>8.7649594286913198E-4</v>
      </c>
      <c r="D993">
        <v>-1.2125651765982099</v>
      </c>
      <c r="E993" t="b">
        <f>TRUE()</f>
        <v>1</v>
      </c>
      <c r="F993" t="s">
        <v>7098</v>
      </c>
    </row>
    <row r="994" spans="1:6" x14ac:dyDescent="0.25">
      <c r="A994" t="s">
        <v>3983</v>
      </c>
      <c r="B994" t="s">
        <v>3984</v>
      </c>
      <c r="C994">
        <v>8.8253244120241401E-4</v>
      </c>
      <c r="D994">
        <v>-1.75377593615696</v>
      </c>
      <c r="E994" t="b">
        <f>TRUE()</f>
        <v>1</v>
      </c>
      <c r="F994" t="s">
        <v>7098</v>
      </c>
    </row>
    <row r="995" spans="1:6" x14ac:dyDescent="0.25">
      <c r="A995" t="s">
        <v>2981</v>
      </c>
      <c r="B995" t="s">
        <v>2982</v>
      </c>
      <c r="C995">
        <v>8.8320258776045503E-4</v>
      </c>
      <c r="D995">
        <v>1.0850554967064701</v>
      </c>
      <c r="E995" t="b">
        <f>TRUE()</f>
        <v>1</v>
      </c>
      <c r="F995" t="s">
        <v>7098</v>
      </c>
    </row>
    <row r="996" spans="1:6" x14ac:dyDescent="0.25">
      <c r="A996" t="s">
        <v>1821</v>
      </c>
      <c r="B996" t="s">
        <v>1822</v>
      </c>
      <c r="C996">
        <v>8.8344293146601696E-4</v>
      </c>
      <c r="D996">
        <v>-1.18340274198739</v>
      </c>
      <c r="E996" t="b">
        <f>TRUE()</f>
        <v>1</v>
      </c>
      <c r="F996" t="s">
        <v>7098</v>
      </c>
    </row>
    <row r="997" spans="1:6" x14ac:dyDescent="0.25">
      <c r="A997" t="s">
        <v>105</v>
      </c>
      <c r="B997" t="s">
        <v>106</v>
      </c>
      <c r="C997">
        <v>8.9229661159300996E-4</v>
      </c>
      <c r="D997">
        <v>-0.82637920496400197</v>
      </c>
      <c r="E997" t="b">
        <f>TRUE()</f>
        <v>1</v>
      </c>
      <c r="F997" t="s">
        <v>7098</v>
      </c>
    </row>
    <row r="998" spans="1:6" x14ac:dyDescent="0.25">
      <c r="A998" t="s">
        <v>5915</v>
      </c>
      <c r="B998" t="s">
        <v>5916</v>
      </c>
      <c r="C998">
        <v>8.9346721006043704E-4</v>
      </c>
      <c r="D998">
        <v>-1.42934697452229</v>
      </c>
      <c r="E998" t="b">
        <f>TRUE()</f>
        <v>1</v>
      </c>
      <c r="F998" t="s">
        <v>7098</v>
      </c>
    </row>
    <row r="999" spans="1:6" x14ac:dyDescent="0.25">
      <c r="A999" t="s">
        <v>261</v>
      </c>
      <c r="B999" t="s">
        <v>262</v>
      </c>
      <c r="C999">
        <v>8.9777719342911202E-4</v>
      </c>
      <c r="D999">
        <v>0.72264196391958302</v>
      </c>
      <c r="E999" t="b">
        <f>TRUE()</f>
        <v>1</v>
      </c>
      <c r="F999" t="s">
        <v>7098</v>
      </c>
    </row>
    <row r="1000" spans="1:6" x14ac:dyDescent="0.25">
      <c r="A1000" t="s">
        <v>3899</v>
      </c>
      <c r="B1000" t="s">
        <v>3900</v>
      </c>
      <c r="C1000">
        <v>9.0374446948550304E-4</v>
      </c>
      <c r="D1000">
        <v>-0.849580714066</v>
      </c>
      <c r="E1000" t="b">
        <f>TRUE()</f>
        <v>1</v>
      </c>
      <c r="F1000" t="s">
        <v>7098</v>
      </c>
    </row>
    <row r="1001" spans="1:6" x14ac:dyDescent="0.25">
      <c r="A1001" t="s">
        <v>1851</v>
      </c>
      <c r="B1001" t="s">
        <v>1852</v>
      </c>
      <c r="C1001">
        <v>9.0936549067292295E-4</v>
      </c>
      <c r="D1001">
        <v>-1.28552434351649</v>
      </c>
      <c r="E1001" t="b">
        <f>TRUE()</f>
        <v>1</v>
      </c>
      <c r="F1001" t="s">
        <v>7098</v>
      </c>
    </row>
    <row r="1002" spans="1:6" x14ac:dyDescent="0.25">
      <c r="A1002" t="s">
        <v>1633</v>
      </c>
      <c r="B1002" t="s">
        <v>1634</v>
      </c>
      <c r="C1002">
        <v>9.1296054898341503E-4</v>
      </c>
      <c r="D1002">
        <v>0.94805146761428205</v>
      </c>
      <c r="E1002" t="b">
        <f>TRUE()</f>
        <v>1</v>
      </c>
      <c r="F1002" t="s">
        <v>7098</v>
      </c>
    </row>
    <row r="1003" spans="1:6" x14ac:dyDescent="0.25">
      <c r="A1003" t="s">
        <v>1985</v>
      </c>
      <c r="B1003" t="s">
        <v>1986</v>
      </c>
      <c r="C1003">
        <v>9.1329417604928598E-4</v>
      </c>
      <c r="D1003">
        <v>-1.48276221064838</v>
      </c>
      <c r="E1003" t="b">
        <f>TRUE()</f>
        <v>1</v>
      </c>
      <c r="F1003" t="s">
        <v>7098</v>
      </c>
    </row>
    <row r="1004" spans="1:6" x14ac:dyDescent="0.25">
      <c r="A1004" t="s">
        <v>2181</v>
      </c>
      <c r="B1004" t="s">
        <v>2182</v>
      </c>
      <c r="C1004">
        <v>9.21629517386377E-4</v>
      </c>
      <c r="D1004">
        <v>0.97789583273571301</v>
      </c>
      <c r="E1004" t="b">
        <f>TRUE()</f>
        <v>1</v>
      </c>
      <c r="F1004" t="s">
        <v>7098</v>
      </c>
    </row>
    <row r="1005" spans="1:6" x14ac:dyDescent="0.25">
      <c r="A1005" t="s">
        <v>5489</v>
      </c>
      <c r="B1005" t="s">
        <v>5490</v>
      </c>
      <c r="C1005">
        <v>9.3374015239386095E-4</v>
      </c>
      <c r="D1005">
        <v>-2.0697446802246802</v>
      </c>
      <c r="E1005" t="b">
        <f>TRUE()</f>
        <v>1</v>
      </c>
      <c r="F1005" t="s">
        <v>7098</v>
      </c>
    </row>
    <row r="1006" spans="1:6" x14ac:dyDescent="0.25">
      <c r="A1006" t="s">
        <v>1843</v>
      </c>
      <c r="B1006" t="s">
        <v>1844</v>
      </c>
      <c r="C1006">
        <v>9.3474618015388299E-4</v>
      </c>
      <c r="D1006">
        <v>-1.12014237158125</v>
      </c>
      <c r="E1006" t="b">
        <f>TRUE()</f>
        <v>1</v>
      </c>
      <c r="F1006" t="s">
        <v>7098</v>
      </c>
    </row>
    <row r="1007" spans="1:6" x14ac:dyDescent="0.25">
      <c r="A1007" t="s">
        <v>2755</v>
      </c>
      <c r="B1007" t="s">
        <v>2756</v>
      </c>
      <c r="C1007">
        <v>9.3556365460174297E-4</v>
      </c>
      <c r="D1007">
        <v>-1.2904122261044699</v>
      </c>
      <c r="E1007" t="b">
        <f>TRUE()</f>
        <v>1</v>
      </c>
      <c r="F1007" t="s">
        <v>7098</v>
      </c>
    </row>
    <row r="1008" spans="1:6" x14ac:dyDescent="0.25">
      <c r="A1008" t="s">
        <v>2163</v>
      </c>
      <c r="B1008" t="s">
        <v>2164</v>
      </c>
      <c r="C1008">
        <v>9.48067981413141E-4</v>
      </c>
      <c r="D1008">
        <v>0.942136409413177</v>
      </c>
      <c r="E1008" t="b">
        <f>TRUE()</f>
        <v>1</v>
      </c>
      <c r="F1008" t="s">
        <v>7098</v>
      </c>
    </row>
    <row r="1009" spans="1:6" x14ac:dyDescent="0.25">
      <c r="A1009" t="s">
        <v>1643</v>
      </c>
      <c r="B1009" t="s">
        <v>1644</v>
      </c>
      <c r="C1009">
        <v>9.4877861885164804E-4</v>
      </c>
      <c r="D1009">
        <v>-1.00308730161691</v>
      </c>
      <c r="E1009" t="b">
        <f>TRUE()</f>
        <v>1</v>
      </c>
      <c r="F1009" t="s">
        <v>7098</v>
      </c>
    </row>
    <row r="1010" spans="1:6" x14ac:dyDescent="0.25">
      <c r="A1010" t="s">
        <v>2771</v>
      </c>
      <c r="B1010" t="s">
        <v>2772</v>
      </c>
      <c r="C1010">
        <v>9.5217599969204495E-4</v>
      </c>
      <c r="D1010">
        <v>-0.96366773409749396</v>
      </c>
      <c r="E1010" t="b">
        <f>TRUE()</f>
        <v>1</v>
      </c>
      <c r="F1010" t="s">
        <v>7098</v>
      </c>
    </row>
    <row r="1011" spans="1:6" x14ac:dyDescent="0.25">
      <c r="A1011" t="s">
        <v>2761</v>
      </c>
      <c r="B1011" t="s">
        <v>2762</v>
      </c>
      <c r="C1011">
        <v>9.5257512880352199E-4</v>
      </c>
      <c r="D1011">
        <v>-0.78045915984972902</v>
      </c>
      <c r="E1011" t="b">
        <f>TRUE()</f>
        <v>1</v>
      </c>
      <c r="F1011" t="s">
        <v>7098</v>
      </c>
    </row>
    <row r="1012" spans="1:6" x14ac:dyDescent="0.25">
      <c r="A1012" t="s">
        <v>309</v>
      </c>
      <c r="B1012" t="s">
        <v>310</v>
      </c>
      <c r="C1012">
        <v>9.5428458168304701E-4</v>
      </c>
      <c r="D1012">
        <v>-0.81385980253996004</v>
      </c>
      <c r="E1012" t="b">
        <f>TRUE()</f>
        <v>1</v>
      </c>
      <c r="F1012" t="s">
        <v>7098</v>
      </c>
    </row>
    <row r="1013" spans="1:6" x14ac:dyDescent="0.25">
      <c r="A1013" t="s">
        <v>1961</v>
      </c>
      <c r="B1013" t="s">
        <v>1962</v>
      </c>
      <c r="C1013">
        <v>9.5673208567905702E-4</v>
      </c>
      <c r="D1013">
        <v>1.52863390542696</v>
      </c>
      <c r="E1013" t="b">
        <f>TRUE()</f>
        <v>1</v>
      </c>
      <c r="F1013" t="s">
        <v>7098</v>
      </c>
    </row>
    <row r="1014" spans="1:6" x14ac:dyDescent="0.25">
      <c r="A1014" t="s">
        <v>5917</v>
      </c>
      <c r="B1014" t="s">
        <v>5918</v>
      </c>
      <c r="C1014">
        <v>9.5691152858475004E-4</v>
      </c>
      <c r="D1014">
        <v>-0.94662578399137498</v>
      </c>
      <c r="E1014" t="b">
        <f>TRUE()</f>
        <v>1</v>
      </c>
      <c r="F1014" t="s">
        <v>7098</v>
      </c>
    </row>
    <row r="1015" spans="1:6" x14ac:dyDescent="0.25">
      <c r="A1015" t="s">
        <v>3051</v>
      </c>
      <c r="B1015" t="s">
        <v>3052</v>
      </c>
      <c r="C1015">
        <v>9.7571072668256695E-4</v>
      </c>
      <c r="D1015">
        <v>0.84599798320202302</v>
      </c>
      <c r="E1015" t="b">
        <f>TRUE()</f>
        <v>1</v>
      </c>
      <c r="F1015" t="s">
        <v>7098</v>
      </c>
    </row>
    <row r="1016" spans="1:6" x14ac:dyDescent="0.25">
      <c r="A1016" t="s">
        <v>931</v>
      </c>
      <c r="B1016" t="s">
        <v>932</v>
      </c>
      <c r="C1016">
        <v>9.8523968664578792E-4</v>
      </c>
      <c r="D1016">
        <v>-0.75449698834782797</v>
      </c>
      <c r="E1016" t="b">
        <f>TRUE()</f>
        <v>1</v>
      </c>
      <c r="F1016" t="s">
        <v>7098</v>
      </c>
    </row>
    <row r="1017" spans="1:6" x14ac:dyDescent="0.25">
      <c r="A1017" t="s">
        <v>5919</v>
      </c>
      <c r="B1017" t="s">
        <v>5920</v>
      </c>
      <c r="C1017">
        <v>1.0054852271378699E-3</v>
      </c>
      <c r="D1017">
        <v>-1.25012459489187</v>
      </c>
      <c r="E1017" t="b">
        <f>TRUE()</f>
        <v>1</v>
      </c>
      <c r="F1017" t="s">
        <v>7098</v>
      </c>
    </row>
    <row r="1018" spans="1:6" x14ac:dyDescent="0.25">
      <c r="A1018" t="s">
        <v>1073</v>
      </c>
      <c r="B1018" t="s">
        <v>1074</v>
      </c>
      <c r="C1018">
        <v>1.0163906677353399E-3</v>
      </c>
      <c r="D1018">
        <v>1.27189817395626</v>
      </c>
      <c r="E1018" t="b">
        <f>TRUE()</f>
        <v>1</v>
      </c>
      <c r="F1018" t="s">
        <v>7098</v>
      </c>
    </row>
    <row r="1019" spans="1:6" x14ac:dyDescent="0.25">
      <c r="A1019" t="s">
        <v>2015</v>
      </c>
      <c r="B1019" t="s">
        <v>2016</v>
      </c>
      <c r="C1019">
        <v>1.0343853571815401E-3</v>
      </c>
      <c r="D1019">
        <v>1.09637335932118</v>
      </c>
      <c r="E1019" t="b">
        <f>TRUE()</f>
        <v>1</v>
      </c>
      <c r="F1019" t="s">
        <v>7098</v>
      </c>
    </row>
    <row r="1020" spans="1:6" x14ac:dyDescent="0.25">
      <c r="A1020" t="s">
        <v>3491</v>
      </c>
      <c r="B1020" t="s">
        <v>3492</v>
      </c>
      <c r="C1020">
        <v>1.0360656912558699E-3</v>
      </c>
      <c r="D1020">
        <v>0.60610096198913799</v>
      </c>
      <c r="E1020" t="b">
        <f>TRUE()</f>
        <v>1</v>
      </c>
      <c r="F1020" t="s">
        <v>7098</v>
      </c>
    </row>
    <row r="1021" spans="1:6" x14ac:dyDescent="0.25">
      <c r="A1021" t="s">
        <v>1105</v>
      </c>
      <c r="B1021" t="s">
        <v>1106</v>
      </c>
      <c r="C1021">
        <v>1.0422602528265799E-3</v>
      </c>
      <c r="D1021">
        <v>-1.5098730453713201</v>
      </c>
      <c r="E1021" t="b">
        <f>TRUE()</f>
        <v>1</v>
      </c>
      <c r="F1021" t="s">
        <v>7098</v>
      </c>
    </row>
    <row r="1022" spans="1:6" x14ac:dyDescent="0.25">
      <c r="A1022" t="s">
        <v>5921</v>
      </c>
      <c r="B1022" t="s">
        <v>5922</v>
      </c>
      <c r="C1022">
        <v>1.0530853757224801E-3</v>
      </c>
      <c r="D1022">
        <v>-1.0327381744938799</v>
      </c>
      <c r="E1022" t="b">
        <f>TRUE()</f>
        <v>1</v>
      </c>
      <c r="F1022" t="s">
        <v>7098</v>
      </c>
    </row>
    <row r="1023" spans="1:6" x14ac:dyDescent="0.25">
      <c r="A1023" t="s">
        <v>2727</v>
      </c>
      <c r="B1023" t="s">
        <v>2728</v>
      </c>
      <c r="C1023">
        <v>1.0674580804858099E-3</v>
      </c>
      <c r="D1023">
        <v>2.45925526492237</v>
      </c>
      <c r="E1023" t="b">
        <f>TRUE()</f>
        <v>1</v>
      </c>
      <c r="F1023" t="s">
        <v>7098</v>
      </c>
    </row>
    <row r="1024" spans="1:6" x14ac:dyDescent="0.25">
      <c r="A1024" t="s">
        <v>2135</v>
      </c>
      <c r="B1024" t="s">
        <v>2136</v>
      </c>
      <c r="C1024">
        <v>1.07041294725769E-3</v>
      </c>
      <c r="D1024">
        <v>-0.74397761115321703</v>
      </c>
      <c r="E1024" t="b">
        <f>TRUE()</f>
        <v>1</v>
      </c>
      <c r="F1024" t="s">
        <v>7098</v>
      </c>
    </row>
    <row r="1025" spans="1:6" x14ac:dyDescent="0.25">
      <c r="A1025" t="s">
        <v>623</v>
      </c>
      <c r="B1025" t="s">
        <v>624</v>
      </c>
      <c r="C1025">
        <v>1.07713384056065E-3</v>
      </c>
      <c r="D1025">
        <v>1.06665022259818</v>
      </c>
      <c r="E1025" t="b">
        <f>TRUE()</f>
        <v>1</v>
      </c>
      <c r="F1025" t="s">
        <v>7098</v>
      </c>
    </row>
    <row r="1026" spans="1:6" x14ac:dyDescent="0.25">
      <c r="A1026" t="s">
        <v>2427</v>
      </c>
      <c r="B1026" t="s">
        <v>2428</v>
      </c>
      <c r="C1026">
        <v>1.0772865356864199E-3</v>
      </c>
      <c r="D1026">
        <v>1.2111223248982701</v>
      </c>
      <c r="E1026" t="b">
        <f>TRUE()</f>
        <v>1</v>
      </c>
      <c r="F1026" t="s">
        <v>7098</v>
      </c>
    </row>
    <row r="1027" spans="1:6" x14ac:dyDescent="0.25">
      <c r="A1027" t="s">
        <v>1377</v>
      </c>
      <c r="B1027" t="s">
        <v>1378</v>
      </c>
      <c r="C1027">
        <v>1.08956152403767E-3</v>
      </c>
      <c r="D1027">
        <v>-0.92899466366376005</v>
      </c>
      <c r="E1027" t="b">
        <f>TRUE()</f>
        <v>1</v>
      </c>
      <c r="F1027" t="s">
        <v>7098</v>
      </c>
    </row>
    <row r="1028" spans="1:6" x14ac:dyDescent="0.25">
      <c r="A1028" t="s">
        <v>2799</v>
      </c>
      <c r="B1028" t="s">
        <v>2800</v>
      </c>
      <c r="C1028">
        <v>1.0930536192549E-3</v>
      </c>
      <c r="D1028">
        <v>0.98000191881168897</v>
      </c>
      <c r="E1028" t="b">
        <f>TRUE()</f>
        <v>1</v>
      </c>
      <c r="F1028" t="s">
        <v>7098</v>
      </c>
    </row>
    <row r="1029" spans="1:6" x14ac:dyDescent="0.25">
      <c r="A1029" t="s">
        <v>3391</v>
      </c>
      <c r="B1029" t="s">
        <v>3392</v>
      </c>
      <c r="C1029">
        <v>1.0943684183500201E-3</v>
      </c>
      <c r="D1029">
        <v>0.91148938770889798</v>
      </c>
      <c r="E1029" t="b">
        <f>TRUE()</f>
        <v>1</v>
      </c>
      <c r="F1029" t="s">
        <v>7098</v>
      </c>
    </row>
    <row r="1030" spans="1:6" x14ac:dyDescent="0.25">
      <c r="A1030" t="s">
        <v>3095</v>
      </c>
      <c r="B1030" t="s">
        <v>3096</v>
      </c>
      <c r="C1030">
        <v>1.0958897771525199E-3</v>
      </c>
      <c r="D1030">
        <v>1.18219086097394</v>
      </c>
      <c r="E1030" t="b">
        <f>TRUE()</f>
        <v>1</v>
      </c>
      <c r="F1030" t="s">
        <v>7098</v>
      </c>
    </row>
    <row r="1031" spans="1:6" x14ac:dyDescent="0.25">
      <c r="A1031" t="s">
        <v>3533</v>
      </c>
      <c r="B1031" t="s">
        <v>3534</v>
      </c>
      <c r="C1031">
        <v>1.1093993167890801E-3</v>
      </c>
      <c r="D1031">
        <v>-0.74228343678570496</v>
      </c>
      <c r="E1031" t="b">
        <f>TRUE()</f>
        <v>1</v>
      </c>
      <c r="F1031" t="s">
        <v>7098</v>
      </c>
    </row>
    <row r="1032" spans="1:6" x14ac:dyDescent="0.25">
      <c r="A1032" t="s">
        <v>1641</v>
      </c>
      <c r="B1032" t="s">
        <v>1642</v>
      </c>
      <c r="C1032">
        <v>1.12069655288122E-3</v>
      </c>
      <c r="D1032">
        <v>-1.3275701505445301</v>
      </c>
      <c r="E1032" t="b">
        <f>TRUE()</f>
        <v>1</v>
      </c>
      <c r="F1032" t="s">
        <v>7098</v>
      </c>
    </row>
    <row r="1033" spans="1:6" x14ac:dyDescent="0.25">
      <c r="A1033" t="s">
        <v>991</v>
      </c>
      <c r="B1033" t="s">
        <v>992</v>
      </c>
      <c r="C1033">
        <v>1.1256970629275401E-3</v>
      </c>
      <c r="D1033">
        <v>-1.6879497795385101</v>
      </c>
      <c r="E1033" t="b">
        <f>TRUE()</f>
        <v>1</v>
      </c>
      <c r="F1033" t="s">
        <v>7098</v>
      </c>
    </row>
    <row r="1034" spans="1:6" x14ac:dyDescent="0.25">
      <c r="A1034" t="s">
        <v>1267</v>
      </c>
      <c r="B1034" t="s">
        <v>1268</v>
      </c>
      <c r="C1034">
        <v>1.1404529418519601E-3</v>
      </c>
      <c r="D1034">
        <v>-1.4139062744178299</v>
      </c>
      <c r="E1034" t="b">
        <f>TRUE()</f>
        <v>1</v>
      </c>
      <c r="F1034" t="s">
        <v>7098</v>
      </c>
    </row>
    <row r="1035" spans="1:6" x14ac:dyDescent="0.25">
      <c r="A1035" t="s">
        <v>2861</v>
      </c>
      <c r="B1035" t="s">
        <v>2862</v>
      </c>
      <c r="C1035">
        <v>1.14219109763722E-3</v>
      </c>
      <c r="D1035">
        <v>-0.97299565133820598</v>
      </c>
      <c r="E1035" t="b">
        <f>TRUE()</f>
        <v>1</v>
      </c>
      <c r="F1035" t="s">
        <v>7098</v>
      </c>
    </row>
    <row r="1036" spans="1:6" x14ac:dyDescent="0.25">
      <c r="A1036" t="s">
        <v>1349</v>
      </c>
      <c r="B1036" t="s">
        <v>1350</v>
      </c>
      <c r="C1036">
        <v>1.1500289935688899E-3</v>
      </c>
      <c r="D1036">
        <v>-0.81430046820179003</v>
      </c>
      <c r="E1036" t="b">
        <f>TRUE()</f>
        <v>1</v>
      </c>
      <c r="F1036" t="s">
        <v>7098</v>
      </c>
    </row>
    <row r="1037" spans="1:6" x14ac:dyDescent="0.25">
      <c r="A1037" t="s">
        <v>2047</v>
      </c>
      <c r="B1037" t="s">
        <v>2048</v>
      </c>
      <c r="C1037">
        <v>1.1531664379619601E-3</v>
      </c>
      <c r="D1037">
        <v>-1.0148473498956301</v>
      </c>
      <c r="E1037" t="b">
        <f>TRUE()</f>
        <v>1</v>
      </c>
      <c r="F1037" t="s">
        <v>7098</v>
      </c>
    </row>
    <row r="1038" spans="1:6" x14ac:dyDescent="0.25">
      <c r="A1038" t="s">
        <v>2673</v>
      </c>
      <c r="B1038" t="s">
        <v>2674</v>
      </c>
      <c r="C1038">
        <v>1.1665433905640901E-3</v>
      </c>
      <c r="D1038">
        <v>-1.8145689926497199</v>
      </c>
      <c r="E1038" t="b">
        <f>TRUE()</f>
        <v>1</v>
      </c>
      <c r="F1038" t="s">
        <v>7098</v>
      </c>
    </row>
    <row r="1039" spans="1:6" x14ac:dyDescent="0.25">
      <c r="A1039" t="s">
        <v>2975</v>
      </c>
      <c r="B1039" t="s">
        <v>2976</v>
      </c>
      <c r="C1039">
        <v>1.16731187583778E-3</v>
      </c>
      <c r="D1039">
        <v>-1.1475187169274601</v>
      </c>
      <c r="E1039" t="b">
        <f>TRUE()</f>
        <v>1</v>
      </c>
      <c r="F1039" t="s">
        <v>7098</v>
      </c>
    </row>
    <row r="1040" spans="1:6" x14ac:dyDescent="0.25">
      <c r="A1040" t="s">
        <v>1401</v>
      </c>
      <c r="B1040" t="s">
        <v>1402</v>
      </c>
      <c r="C1040">
        <v>1.1762875365566301E-3</v>
      </c>
      <c r="D1040">
        <v>1.0748701799849101</v>
      </c>
      <c r="E1040" t="b">
        <f>TRUE()</f>
        <v>1</v>
      </c>
      <c r="F1040" t="s">
        <v>7098</v>
      </c>
    </row>
    <row r="1041" spans="1:6" x14ac:dyDescent="0.25">
      <c r="A1041" t="s">
        <v>3703</v>
      </c>
      <c r="B1041" t="s">
        <v>3704</v>
      </c>
      <c r="C1041">
        <v>1.18320752436849E-3</v>
      </c>
      <c r="D1041">
        <v>-0.71567900047913102</v>
      </c>
      <c r="E1041" t="b">
        <f>TRUE()</f>
        <v>1</v>
      </c>
      <c r="F1041" t="s">
        <v>7098</v>
      </c>
    </row>
    <row r="1042" spans="1:6" x14ac:dyDescent="0.25">
      <c r="A1042" t="s">
        <v>5923</v>
      </c>
      <c r="B1042" t="s">
        <v>5924</v>
      </c>
      <c r="C1042">
        <v>1.1950221086551699E-3</v>
      </c>
      <c r="D1042">
        <v>-1.03886207046692</v>
      </c>
      <c r="E1042" t="b">
        <f>TRUE()</f>
        <v>1</v>
      </c>
      <c r="F1042" t="s">
        <v>7098</v>
      </c>
    </row>
    <row r="1043" spans="1:6" x14ac:dyDescent="0.25">
      <c r="A1043" t="s">
        <v>5575</v>
      </c>
      <c r="B1043" t="s">
        <v>5576</v>
      </c>
      <c r="C1043">
        <v>1.19920068608085E-3</v>
      </c>
      <c r="D1043">
        <v>-1.0065157304235299</v>
      </c>
      <c r="E1043" t="b">
        <f>TRUE()</f>
        <v>1</v>
      </c>
      <c r="F1043" t="s">
        <v>7098</v>
      </c>
    </row>
    <row r="1044" spans="1:6" x14ac:dyDescent="0.25">
      <c r="A1044" t="s">
        <v>2327</v>
      </c>
      <c r="B1044" t="s">
        <v>2328</v>
      </c>
      <c r="C1044">
        <v>1.20588364453726E-3</v>
      </c>
      <c r="D1044">
        <v>0.87790001374994098</v>
      </c>
      <c r="E1044" t="b">
        <f>TRUE()</f>
        <v>1</v>
      </c>
      <c r="F1044" t="s">
        <v>7098</v>
      </c>
    </row>
    <row r="1045" spans="1:6" x14ac:dyDescent="0.25">
      <c r="A1045" t="s">
        <v>2719</v>
      </c>
      <c r="B1045" t="s">
        <v>2720</v>
      </c>
      <c r="C1045">
        <v>1.2078403545778499E-3</v>
      </c>
      <c r="D1045">
        <v>0.62605136904930503</v>
      </c>
      <c r="E1045" t="b">
        <f>TRUE()</f>
        <v>1</v>
      </c>
      <c r="F1045" t="s">
        <v>7098</v>
      </c>
    </row>
    <row r="1046" spans="1:6" x14ac:dyDescent="0.25">
      <c r="A1046" t="s">
        <v>2697</v>
      </c>
      <c r="B1046" t="s">
        <v>2698</v>
      </c>
      <c r="C1046">
        <v>1.2152222706648399E-3</v>
      </c>
      <c r="D1046">
        <v>1.0379378007094699</v>
      </c>
      <c r="E1046" t="b">
        <f>TRUE()</f>
        <v>1</v>
      </c>
      <c r="F1046" t="s">
        <v>7098</v>
      </c>
    </row>
    <row r="1047" spans="1:6" x14ac:dyDescent="0.25">
      <c r="A1047" t="s">
        <v>2583</v>
      </c>
      <c r="B1047" t="s">
        <v>2584</v>
      </c>
      <c r="C1047">
        <v>1.2279364243132E-3</v>
      </c>
      <c r="D1047">
        <v>1.70787657964882</v>
      </c>
      <c r="E1047" t="b">
        <f>TRUE()</f>
        <v>1</v>
      </c>
      <c r="F1047" t="s">
        <v>7098</v>
      </c>
    </row>
    <row r="1048" spans="1:6" x14ac:dyDescent="0.25">
      <c r="A1048" t="s">
        <v>1669</v>
      </c>
      <c r="B1048" t="s">
        <v>1670</v>
      </c>
      <c r="C1048">
        <v>1.2442644852307999E-3</v>
      </c>
      <c r="D1048">
        <v>1.5905921517572199</v>
      </c>
      <c r="E1048" t="b">
        <f>TRUE()</f>
        <v>1</v>
      </c>
      <c r="F1048" t="s">
        <v>7098</v>
      </c>
    </row>
    <row r="1049" spans="1:6" x14ac:dyDescent="0.25">
      <c r="A1049" t="s">
        <v>4297</v>
      </c>
      <c r="B1049" t="s">
        <v>4298</v>
      </c>
      <c r="C1049">
        <v>1.2521420174626699E-3</v>
      </c>
      <c r="D1049">
        <v>1.13145639967778</v>
      </c>
      <c r="E1049" t="b">
        <f>TRUE()</f>
        <v>1</v>
      </c>
      <c r="F1049" t="s">
        <v>7098</v>
      </c>
    </row>
    <row r="1050" spans="1:6" x14ac:dyDescent="0.25">
      <c r="A1050" t="s">
        <v>3549</v>
      </c>
      <c r="B1050" t="s">
        <v>3550</v>
      </c>
      <c r="C1050">
        <v>1.25462353918805E-3</v>
      </c>
      <c r="D1050">
        <v>-1.0245072631732599</v>
      </c>
      <c r="E1050" t="b">
        <f>TRUE()</f>
        <v>1</v>
      </c>
      <c r="F1050" t="s">
        <v>7098</v>
      </c>
    </row>
    <row r="1051" spans="1:6" x14ac:dyDescent="0.25">
      <c r="A1051" t="s">
        <v>1415</v>
      </c>
      <c r="B1051" t="s">
        <v>1416</v>
      </c>
      <c r="C1051">
        <v>1.2929917504699399E-3</v>
      </c>
      <c r="D1051">
        <v>-1.0589754523481401</v>
      </c>
      <c r="E1051" t="b">
        <f>TRUE()</f>
        <v>1</v>
      </c>
      <c r="F1051" t="s">
        <v>7098</v>
      </c>
    </row>
    <row r="1052" spans="1:6" x14ac:dyDescent="0.25">
      <c r="A1052" t="s">
        <v>1857</v>
      </c>
      <c r="B1052" t="s">
        <v>1858</v>
      </c>
      <c r="C1052">
        <v>1.2960320654644699E-3</v>
      </c>
      <c r="D1052">
        <v>-1.5476407714087499</v>
      </c>
      <c r="E1052" t="b">
        <f>TRUE()</f>
        <v>1</v>
      </c>
      <c r="F1052" t="s">
        <v>7098</v>
      </c>
    </row>
    <row r="1053" spans="1:6" x14ac:dyDescent="0.25">
      <c r="A1053" t="s">
        <v>5925</v>
      </c>
      <c r="B1053" t="s">
        <v>5926</v>
      </c>
      <c r="C1053">
        <v>1.29910027342695E-3</v>
      </c>
      <c r="D1053">
        <v>-1.33900420968623</v>
      </c>
      <c r="E1053" t="b">
        <f>TRUE()</f>
        <v>1</v>
      </c>
      <c r="F1053" t="s">
        <v>7098</v>
      </c>
    </row>
    <row r="1054" spans="1:6" x14ac:dyDescent="0.25">
      <c r="A1054" t="s">
        <v>5927</v>
      </c>
      <c r="B1054" t="s">
        <v>5928</v>
      </c>
      <c r="C1054">
        <v>1.30300465112756E-3</v>
      </c>
      <c r="D1054">
        <v>-2.31030650965408</v>
      </c>
      <c r="E1054" t="b">
        <f>TRUE()</f>
        <v>1</v>
      </c>
      <c r="F1054" t="s">
        <v>7098</v>
      </c>
    </row>
    <row r="1055" spans="1:6" x14ac:dyDescent="0.25">
      <c r="A1055" t="s">
        <v>2291</v>
      </c>
      <c r="B1055" t="s">
        <v>2292</v>
      </c>
      <c r="C1055">
        <v>1.30801369525348E-3</v>
      </c>
      <c r="D1055">
        <v>1.7159140413393601</v>
      </c>
      <c r="E1055" t="b">
        <f>TRUE()</f>
        <v>1</v>
      </c>
      <c r="F1055" t="s">
        <v>7098</v>
      </c>
    </row>
    <row r="1056" spans="1:6" x14ac:dyDescent="0.25">
      <c r="A1056" t="s">
        <v>2203</v>
      </c>
      <c r="B1056" t="s">
        <v>2204</v>
      </c>
      <c r="C1056">
        <v>1.3131749250766601E-3</v>
      </c>
      <c r="D1056">
        <v>-0.87280950399711299</v>
      </c>
      <c r="E1056" t="b">
        <f>TRUE()</f>
        <v>1</v>
      </c>
      <c r="F1056" t="s">
        <v>7098</v>
      </c>
    </row>
    <row r="1057" spans="1:6" x14ac:dyDescent="0.25">
      <c r="A1057" t="s">
        <v>1523</v>
      </c>
      <c r="B1057" t="s">
        <v>1524</v>
      </c>
      <c r="C1057">
        <v>1.3260428372216201E-3</v>
      </c>
      <c r="D1057">
        <v>-0.98985478607030797</v>
      </c>
      <c r="E1057" t="b">
        <f>TRUE()</f>
        <v>1</v>
      </c>
      <c r="F1057" t="s">
        <v>7098</v>
      </c>
    </row>
    <row r="1058" spans="1:6" x14ac:dyDescent="0.25">
      <c r="A1058" t="s">
        <v>5929</v>
      </c>
      <c r="B1058" t="s">
        <v>5930</v>
      </c>
      <c r="C1058">
        <v>1.34053246139753E-3</v>
      </c>
      <c r="D1058">
        <v>-1.3309854918877999</v>
      </c>
      <c r="E1058" t="b">
        <f>TRUE()</f>
        <v>1</v>
      </c>
      <c r="F1058" t="s">
        <v>7098</v>
      </c>
    </row>
    <row r="1059" spans="1:6" x14ac:dyDescent="0.25">
      <c r="A1059" t="s">
        <v>5931</v>
      </c>
      <c r="B1059" t="s">
        <v>5932</v>
      </c>
      <c r="C1059">
        <v>1.3590359447702999E-3</v>
      </c>
      <c r="D1059">
        <v>-1.8405389471043201</v>
      </c>
      <c r="E1059" t="b">
        <f>TRUE()</f>
        <v>1</v>
      </c>
      <c r="F1059" t="s">
        <v>7098</v>
      </c>
    </row>
    <row r="1060" spans="1:6" x14ac:dyDescent="0.25">
      <c r="A1060" t="s">
        <v>1449</v>
      </c>
      <c r="B1060" t="s">
        <v>1450</v>
      </c>
      <c r="C1060">
        <v>1.3604172268818001E-3</v>
      </c>
      <c r="D1060">
        <v>1.2204893381972699</v>
      </c>
      <c r="E1060" t="b">
        <f>TRUE()</f>
        <v>1</v>
      </c>
      <c r="F1060" t="s">
        <v>7098</v>
      </c>
    </row>
    <row r="1061" spans="1:6" x14ac:dyDescent="0.25">
      <c r="A1061" t="s">
        <v>2055</v>
      </c>
      <c r="B1061" t="s">
        <v>2056</v>
      </c>
      <c r="C1061">
        <v>1.36838392665475E-3</v>
      </c>
      <c r="D1061">
        <v>-1.0362365842694501</v>
      </c>
      <c r="E1061" t="b">
        <f>TRUE()</f>
        <v>1</v>
      </c>
      <c r="F1061" t="s">
        <v>7098</v>
      </c>
    </row>
    <row r="1062" spans="1:6" x14ac:dyDescent="0.25">
      <c r="A1062" t="s">
        <v>2147</v>
      </c>
      <c r="B1062" t="s">
        <v>2148</v>
      </c>
      <c r="C1062">
        <v>1.37020268734378E-3</v>
      </c>
      <c r="D1062">
        <v>-0.75037506107288199</v>
      </c>
      <c r="E1062" t="b">
        <f>TRUE()</f>
        <v>1</v>
      </c>
      <c r="F1062" t="s">
        <v>7098</v>
      </c>
    </row>
    <row r="1063" spans="1:6" x14ac:dyDescent="0.25">
      <c r="A1063" t="s">
        <v>3061</v>
      </c>
      <c r="B1063" t="s">
        <v>3062</v>
      </c>
      <c r="C1063">
        <v>1.3783432037127699E-3</v>
      </c>
      <c r="D1063">
        <v>-0.71064912589045404</v>
      </c>
      <c r="E1063" t="b">
        <f>TRUE()</f>
        <v>1</v>
      </c>
      <c r="F1063" t="s">
        <v>7098</v>
      </c>
    </row>
    <row r="1064" spans="1:6" x14ac:dyDescent="0.25">
      <c r="A1064" t="s">
        <v>3283</v>
      </c>
      <c r="B1064" t="s">
        <v>3284</v>
      </c>
      <c r="C1064">
        <v>1.3885660656644001E-3</v>
      </c>
      <c r="D1064">
        <v>-1.21403599004662</v>
      </c>
      <c r="E1064" t="b">
        <f>TRUE()</f>
        <v>1</v>
      </c>
      <c r="F1064" t="s">
        <v>7098</v>
      </c>
    </row>
    <row r="1065" spans="1:6" x14ac:dyDescent="0.25">
      <c r="A1065" t="s">
        <v>2061</v>
      </c>
      <c r="B1065" t="s">
        <v>2062</v>
      </c>
      <c r="C1065">
        <v>1.39932668233376E-3</v>
      </c>
      <c r="D1065">
        <v>-0.68762828191862102</v>
      </c>
      <c r="E1065" t="b">
        <f>TRUE()</f>
        <v>1</v>
      </c>
      <c r="F1065" t="s">
        <v>7098</v>
      </c>
    </row>
    <row r="1066" spans="1:6" x14ac:dyDescent="0.25">
      <c r="A1066" t="s">
        <v>2695</v>
      </c>
      <c r="B1066" t="s">
        <v>2696</v>
      </c>
      <c r="C1066">
        <v>1.4160512069898801E-3</v>
      </c>
      <c r="D1066">
        <v>-0.86418040858252698</v>
      </c>
      <c r="E1066" t="b">
        <f>TRUE()</f>
        <v>1</v>
      </c>
      <c r="F1066" t="s">
        <v>7098</v>
      </c>
    </row>
    <row r="1067" spans="1:6" x14ac:dyDescent="0.25">
      <c r="A1067" t="s">
        <v>2863</v>
      </c>
      <c r="B1067" t="s">
        <v>2864</v>
      </c>
      <c r="C1067">
        <v>1.42190512150014E-3</v>
      </c>
      <c r="D1067">
        <v>1.52872710110818</v>
      </c>
      <c r="E1067" t="b">
        <f>TRUE()</f>
        <v>1</v>
      </c>
      <c r="F1067" t="s">
        <v>7098</v>
      </c>
    </row>
    <row r="1068" spans="1:6" x14ac:dyDescent="0.25">
      <c r="A1068" t="s">
        <v>2483</v>
      </c>
      <c r="B1068" t="s">
        <v>2484</v>
      </c>
      <c r="C1068">
        <v>1.43093970718492E-3</v>
      </c>
      <c r="D1068">
        <v>-0.904885105923523</v>
      </c>
      <c r="E1068" t="b">
        <f>TRUE()</f>
        <v>1</v>
      </c>
      <c r="F1068" t="s">
        <v>7098</v>
      </c>
    </row>
    <row r="1069" spans="1:6" x14ac:dyDescent="0.25">
      <c r="A1069" t="s">
        <v>5607</v>
      </c>
      <c r="B1069" t="s">
        <v>5608</v>
      </c>
      <c r="C1069">
        <v>1.43378199838526E-3</v>
      </c>
      <c r="D1069">
        <v>-1.06620091380938</v>
      </c>
      <c r="E1069" t="b">
        <f>TRUE()</f>
        <v>1</v>
      </c>
      <c r="F1069" t="s">
        <v>7098</v>
      </c>
    </row>
    <row r="1070" spans="1:6" x14ac:dyDescent="0.25">
      <c r="A1070" t="s">
        <v>1303</v>
      </c>
      <c r="B1070" t="s">
        <v>1304</v>
      </c>
      <c r="C1070">
        <v>1.43561948090725E-3</v>
      </c>
      <c r="D1070">
        <v>-1.0747066685788</v>
      </c>
      <c r="E1070" t="b">
        <f>TRUE()</f>
        <v>1</v>
      </c>
      <c r="F1070" t="s">
        <v>7098</v>
      </c>
    </row>
    <row r="1071" spans="1:6" x14ac:dyDescent="0.25">
      <c r="A1071" t="s">
        <v>1861</v>
      </c>
      <c r="B1071" t="s">
        <v>1862</v>
      </c>
      <c r="C1071">
        <v>1.4419314449160799E-3</v>
      </c>
      <c r="D1071">
        <v>-1.0014204996131699</v>
      </c>
      <c r="E1071" t="b">
        <f>TRUE()</f>
        <v>1</v>
      </c>
      <c r="F1071" t="s">
        <v>7098</v>
      </c>
    </row>
    <row r="1072" spans="1:6" x14ac:dyDescent="0.25">
      <c r="A1072" t="s">
        <v>5933</v>
      </c>
      <c r="B1072" t="s">
        <v>5934</v>
      </c>
      <c r="C1072">
        <v>1.44527849700065E-3</v>
      </c>
      <c r="D1072">
        <v>-1.6215188036347701</v>
      </c>
      <c r="E1072" t="b">
        <f>TRUE()</f>
        <v>1</v>
      </c>
      <c r="F1072" t="s">
        <v>7098</v>
      </c>
    </row>
    <row r="1073" spans="1:6" x14ac:dyDescent="0.25">
      <c r="A1073" t="s">
        <v>3113</v>
      </c>
      <c r="B1073" t="s">
        <v>3114</v>
      </c>
      <c r="C1073">
        <v>1.4513860863582099E-3</v>
      </c>
      <c r="D1073">
        <v>-1.1936163942414699</v>
      </c>
      <c r="E1073" t="b">
        <f>TRUE()</f>
        <v>1</v>
      </c>
      <c r="F1073" t="s">
        <v>7098</v>
      </c>
    </row>
    <row r="1074" spans="1:6" x14ac:dyDescent="0.25">
      <c r="A1074" t="s">
        <v>5935</v>
      </c>
      <c r="B1074" t="s">
        <v>5936</v>
      </c>
      <c r="C1074">
        <v>1.46129477386937E-3</v>
      </c>
      <c r="D1074">
        <v>-1.09744230890978</v>
      </c>
      <c r="E1074" t="b">
        <f>TRUE()</f>
        <v>1</v>
      </c>
      <c r="F1074" t="s">
        <v>7098</v>
      </c>
    </row>
    <row r="1075" spans="1:6" x14ac:dyDescent="0.25">
      <c r="A1075" t="s">
        <v>3715</v>
      </c>
      <c r="B1075" t="s">
        <v>3716</v>
      </c>
      <c r="C1075">
        <v>1.4662026321666001E-3</v>
      </c>
      <c r="D1075">
        <v>-1.83154195403602</v>
      </c>
      <c r="E1075" t="b">
        <f>TRUE()</f>
        <v>1</v>
      </c>
      <c r="F1075" t="s">
        <v>7098</v>
      </c>
    </row>
    <row r="1076" spans="1:6" x14ac:dyDescent="0.25">
      <c r="A1076" t="s">
        <v>1913</v>
      </c>
      <c r="B1076" t="s">
        <v>1914</v>
      </c>
      <c r="C1076">
        <v>1.4737836238570799E-3</v>
      </c>
      <c r="D1076">
        <v>-1.05688222277986</v>
      </c>
      <c r="E1076" t="b">
        <f>TRUE()</f>
        <v>1</v>
      </c>
      <c r="F1076" t="s">
        <v>7098</v>
      </c>
    </row>
    <row r="1077" spans="1:6" x14ac:dyDescent="0.25">
      <c r="A1077" t="s">
        <v>911</v>
      </c>
      <c r="B1077" t="s">
        <v>912</v>
      </c>
      <c r="C1077">
        <v>1.47609247816816E-3</v>
      </c>
      <c r="D1077">
        <v>-1.7089497116815799</v>
      </c>
      <c r="E1077" t="b">
        <f>TRUE()</f>
        <v>1</v>
      </c>
      <c r="F1077" t="s">
        <v>7098</v>
      </c>
    </row>
    <row r="1078" spans="1:6" x14ac:dyDescent="0.25">
      <c r="A1078" t="s">
        <v>3007</v>
      </c>
      <c r="B1078" t="s">
        <v>3008</v>
      </c>
      <c r="C1078">
        <v>1.47696391579538E-3</v>
      </c>
      <c r="D1078">
        <v>0.68568209641883004</v>
      </c>
      <c r="E1078" t="b">
        <f>TRUE()</f>
        <v>1</v>
      </c>
      <c r="F1078" t="s">
        <v>7098</v>
      </c>
    </row>
    <row r="1079" spans="1:6" x14ac:dyDescent="0.25">
      <c r="A1079" t="s">
        <v>1219</v>
      </c>
      <c r="B1079" t="s">
        <v>1220</v>
      </c>
      <c r="C1079">
        <v>1.4856943535062901E-3</v>
      </c>
      <c r="D1079">
        <v>1.2514493187633899</v>
      </c>
      <c r="E1079" t="b">
        <f>TRUE()</f>
        <v>1</v>
      </c>
      <c r="F1079" t="s">
        <v>7098</v>
      </c>
    </row>
    <row r="1080" spans="1:6" x14ac:dyDescent="0.25">
      <c r="A1080" t="s">
        <v>2901</v>
      </c>
      <c r="B1080" t="s">
        <v>2902</v>
      </c>
      <c r="C1080">
        <v>1.4861404727319E-3</v>
      </c>
      <c r="D1080">
        <v>1.0449146477957001</v>
      </c>
      <c r="E1080" t="b">
        <f>TRUE()</f>
        <v>1</v>
      </c>
      <c r="F1080" t="s">
        <v>7098</v>
      </c>
    </row>
    <row r="1081" spans="1:6" x14ac:dyDescent="0.25">
      <c r="A1081" t="s">
        <v>425</v>
      </c>
      <c r="B1081" t="s">
        <v>426</v>
      </c>
      <c r="C1081">
        <v>1.4923829350957699E-3</v>
      </c>
      <c r="D1081">
        <v>1.38003988740272</v>
      </c>
      <c r="E1081" t="b">
        <f>TRUE()</f>
        <v>1</v>
      </c>
      <c r="F1081" t="s">
        <v>7098</v>
      </c>
    </row>
    <row r="1082" spans="1:6" x14ac:dyDescent="0.25">
      <c r="A1082" t="s">
        <v>3621</v>
      </c>
      <c r="B1082" t="s">
        <v>3622</v>
      </c>
      <c r="C1082">
        <v>1.50471923209934E-3</v>
      </c>
      <c r="D1082">
        <v>-1.7479684825570401</v>
      </c>
      <c r="E1082" t="b">
        <f>TRUE()</f>
        <v>1</v>
      </c>
      <c r="F1082" t="s">
        <v>7098</v>
      </c>
    </row>
    <row r="1083" spans="1:6" x14ac:dyDescent="0.25">
      <c r="A1083" t="s">
        <v>4469</v>
      </c>
      <c r="B1083" t="s">
        <v>4470</v>
      </c>
      <c r="C1083">
        <v>1.5196233954187801E-3</v>
      </c>
      <c r="D1083">
        <v>-0.76011246428496904</v>
      </c>
      <c r="E1083" t="b">
        <f>TRUE()</f>
        <v>1</v>
      </c>
      <c r="F1083" t="s">
        <v>7098</v>
      </c>
    </row>
    <row r="1084" spans="1:6" x14ac:dyDescent="0.25">
      <c r="A1084" t="s">
        <v>4223</v>
      </c>
      <c r="B1084" t="s">
        <v>4224</v>
      </c>
      <c r="C1084">
        <v>1.5350143130677899E-3</v>
      </c>
      <c r="D1084">
        <v>-0.71168911330781104</v>
      </c>
      <c r="E1084" t="b">
        <f>TRUE()</f>
        <v>1</v>
      </c>
      <c r="F1084" t="s">
        <v>7098</v>
      </c>
    </row>
    <row r="1085" spans="1:6" x14ac:dyDescent="0.25">
      <c r="A1085" t="s">
        <v>5937</v>
      </c>
      <c r="B1085" t="s">
        <v>5938</v>
      </c>
      <c r="C1085">
        <v>1.54372204456898E-3</v>
      </c>
      <c r="D1085">
        <v>-1.31489129775747</v>
      </c>
      <c r="E1085" t="b">
        <f>TRUE()</f>
        <v>1</v>
      </c>
      <c r="F1085" t="s">
        <v>7098</v>
      </c>
    </row>
    <row r="1086" spans="1:6" x14ac:dyDescent="0.25">
      <c r="A1086" t="s">
        <v>5939</v>
      </c>
      <c r="B1086" t="s">
        <v>5940</v>
      </c>
      <c r="C1086">
        <v>1.54865037258831E-3</v>
      </c>
      <c r="D1086">
        <v>-1.14587478262576</v>
      </c>
      <c r="E1086" t="b">
        <f>TRUE()</f>
        <v>1</v>
      </c>
      <c r="F1086" t="s">
        <v>7098</v>
      </c>
    </row>
    <row r="1087" spans="1:6" x14ac:dyDescent="0.25">
      <c r="A1087" t="s">
        <v>5443</v>
      </c>
      <c r="B1087" t="s">
        <v>5444</v>
      </c>
      <c r="C1087">
        <v>1.5527441628592801E-3</v>
      </c>
      <c r="D1087">
        <v>0.74173921635634799</v>
      </c>
      <c r="E1087" t="b">
        <f>TRUE()</f>
        <v>1</v>
      </c>
      <c r="F1087" t="s">
        <v>7098</v>
      </c>
    </row>
    <row r="1088" spans="1:6" x14ac:dyDescent="0.25">
      <c r="A1088" t="s">
        <v>4321</v>
      </c>
      <c r="B1088" t="s">
        <v>4322</v>
      </c>
      <c r="C1088">
        <v>1.5579062204837499E-3</v>
      </c>
      <c r="D1088">
        <v>-1.4207799108369199</v>
      </c>
      <c r="E1088" t="b">
        <f>TRUE()</f>
        <v>1</v>
      </c>
      <c r="F1088" t="s">
        <v>7098</v>
      </c>
    </row>
    <row r="1089" spans="1:6" x14ac:dyDescent="0.25">
      <c r="A1089" t="s">
        <v>1795</v>
      </c>
      <c r="B1089" t="s">
        <v>1796</v>
      </c>
      <c r="C1089">
        <v>1.57680747967105E-3</v>
      </c>
      <c r="D1089">
        <v>1.2001645530023599</v>
      </c>
      <c r="E1089" t="b">
        <f>TRUE()</f>
        <v>1</v>
      </c>
      <c r="F1089" t="s">
        <v>7098</v>
      </c>
    </row>
    <row r="1090" spans="1:6" x14ac:dyDescent="0.25">
      <c r="A1090" t="s">
        <v>3015</v>
      </c>
      <c r="B1090" t="s">
        <v>3016</v>
      </c>
      <c r="C1090">
        <v>1.57967472195661E-3</v>
      </c>
      <c r="D1090">
        <v>-0.94034806162907603</v>
      </c>
      <c r="E1090" t="b">
        <f>TRUE()</f>
        <v>1</v>
      </c>
      <c r="F1090" t="s">
        <v>7098</v>
      </c>
    </row>
    <row r="1091" spans="1:6" x14ac:dyDescent="0.25">
      <c r="A1091" t="s">
        <v>1829</v>
      </c>
      <c r="B1091" t="s">
        <v>1830</v>
      </c>
      <c r="C1091">
        <v>1.58346197785005E-3</v>
      </c>
      <c r="D1091">
        <v>2.9557121849182599</v>
      </c>
      <c r="E1091" t="b">
        <f>TRUE()</f>
        <v>1</v>
      </c>
      <c r="F1091" t="s">
        <v>7098</v>
      </c>
    </row>
    <row r="1092" spans="1:6" x14ac:dyDescent="0.25">
      <c r="A1092" t="s">
        <v>2377</v>
      </c>
      <c r="B1092" t="s">
        <v>2378</v>
      </c>
      <c r="C1092">
        <v>1.5865622958554E-3</v>
      </c>
      <c r="D1092">
        <v>2.7755428478280901</v>
      </c>
      <c r="E1092" t="b">
        <f>TRUE()</f>
        <v>1</v>
      </c>
      <c r="F1092" t="s">
        <v>7098</v>
      </c>
    </row>
    <row r="1093" spans="1:6" x14ac:dyDescent="0.25">
      <c r="A1093" t="s">
        <v>1945</v>
      </c>
      <c r="B1093" t="s">
        <v>1946</v>
      </c>
      <c r="C1093">
        <v>1.58830860040198E-3</v>
      </c>
      <c r="D1093">
        <v>-1.1154569015893301</v>
      </c>
      <c r="E1093" t="b">
        <f>TRUE()</f>
        <v>1</v>
      </c>
      <c r="F1093" t="s">
        <v>7098</v>
      </c>
    </row>
    <row r="1094" spans="1:6" x14ac:dyDescent="0.25">
      <c r="A1094" t="s">
        <v>5941</v>
      </c>
      <c r="B1094" t="s">
        <v>5942</v>
      </c>
      <c r="C1094">
        <v>1.5909825464352899E-3</v>
      </c>
      <c r="D1094">
        <v>-1.1439907618307801</v>
      </c>
      <c r="E1094" t="b">
        <f>TRUE()</f>
        <v>1</v>
      </c>
      <c r="F1094" t="s">
        <v>7098</v>
      </c>
    </row>
    <row r="1095" spans="1:6" x14ac:dyDescent="0.25">
      <c r="A1095" t="s">
        <v>4765</v>
      </c>
      <c r="B1095" t="s">
        <v>4766</v>
      </c>
      <c r="C1095">
        <v>1.59263502289712E-3</v>
      </c>
      <c r="D1095">
        <v>1.4599286280154899</v>
      </c>
      <c r="E1095" t="b">
        <f>TRUE()</f>
        <v>1</v>
      </c>
      <c r="F1095" t="s">
        <v>7098</v>
      </c>
    </row>
    <row r="1096" spans="1:6" x14ac:dyDescent="0.25">
      <c r="A1096" t="s">
        <v>5943</v>
      </c>
      <c r="B1096" t="s">
        <v>5944</v>
      </c>
      <c r="C1096">
        <v>1.5931663057679999E-3</v>
      </c>
      <c r="D1096">
        <v>-0.92254466086299203</v>
      </c>
      <c r="E1096" t="b">
        <f>TRUE()</f>
        <v>1</v>
      </c>
      <c r="F1096" t="s">
        <v>7098</v>
      </c>
    </row>
    <row r="1097" spans="1:6" x14ac:dyDescent="0.25">
      <c r="A1097" t="s">
        <v>2557</v>
      </c>
      <c r="B1097" t="s">
        <v>2558</v>
      </c>
      <c r="C1097">
        <v>1.6094863607590501E-3</v>
      </c>
      <c r="D1097">
        <v>0.93544231551852097</v>
      </c>
      <c r="E1097" t="b">
        <f>TRUE()</f>
        <v>1</v>
      </c>
      <c r="F1097" t="s">
        <v>7098</v>
      </c>
    </row>
    <row r="1098" spans="1:6" x14ac:dyDescent="0.25">
      <c r="A1098" t="s">
        <v>5945</v>
      </c>
      <c r="B1098" t="s">
        <v>5946</v>
      </c>
      <c r="C1098">
        <v>1.6101637942694199E-3</v>
      </c>
      <c r="D1098">
        <v>1.5295499928254099</v>
      </c>
      <c r="E1098" t="b">
        <f>TRUE()</f>
        <v>1</v>
      </c>
      <c r="F1098" t="s">
        <v>7098</v>
      </c>
    </row>
    <row r="1099" spans="1:6" x14ac:dyDescent="0.25">
      <c r="A1099" t="s">
        <v>3421</v>
      </c>
      <c r="B1099" t="s">
        <v>3422</v>
      </c>
      <c r="C1099">
        <v>1.6220373216611599E-3</v>
      </c>
      <c r="D1099">
        <v>-1.79638586641259</v>
      </c>
      <c r="E1099" t="b">
        <f>TRUE()</f>
        <v>1</v>
      </c>
      <c r="F1099" t="s">
        <v>7098</v>
      </c>
    </row>
    <row r="1100" spans="1:6" x14ac:dyDescent="0.25">
      <c r="A1100" t="s">
        <v>903</v>
      </c>
      <c r="B1100" t="s">
        <v>904</v>
      </c>
      <c r="C1100">
        <v>1.6273652444048E-3</v>
      </c>
      <c r="D1100">
        <v>-0.70314141829582799</v>
      </c>
      <c r="E1100" t="b">
        <f>TRUE()</f>
        <v>1</v>
      </c>
      <c r="F1100" t="s">
        <v>7098</v>
      </c>
    </row>
    <row r="1101" spans="1:6" x14ac:dyDescent="0.25">
      <c r="A1101" t="s">
        <v>1899</v>
      </c>
      <c r="B1101" t="s">
        <v>1900</v>
      </c>
      <c r="C1101">
        <v>1.6670201368703E-3</v>
      </c>
      <c r="D1101">
        <v>0.86759522007199796</v>
      </c>
      <c r="E1101" t="b">
        <f>TRUE()</f>
        <v>1</v>
      </c>
      <c r="F1101" t="s">
        <v>7098</v>
      </c>
    </row>
    <row r="1102" spans="1:6" x14ac:dyDescent="0.25">
      <c r="A1102" t="s">
        <v>1859</v>
      </c>
      <c r="B1102" t="s">
        <v>1860</v>
      </c>
      <c r="C1102">
        <v>1.6695549323048099E-3</v>
      </c>
      <c r="D1102">
        <v>0.90323487052667595</v>
      </c>
      <c r="E1102" t="b">
        <f>TRUE()</f>
        <v>1</v>
      </c>
      <c r="F1102" t="s">
        <v>7098</v>
      </c>
    </row>
    <row r="1103" spans="1:6" x14ac:dyDescent="0.25">
      <c r="A1103" t="s">
        <v>3109</v>
      </c>
      <c r="B1103" t="s">
        <v>3110</v>
      </c>
      <c r="C1103">
        <v>1.69826807512669E-3</v>
      </c>
      <c r="D1103">
        <v>0.94152049020100403</v>
      </c>
      <c r="E1103" t="b">
        <f>TRUE()</f>
        <v>1</v>
      </c>
      <c r="F1103" t="s">
        <v>7098</v>
      </c>
    </row>
    <row r="1104" spans="1:6" x14ac:dyDescent="0.25">
      <c r="A1104" t="s">
        <v>5947</v>
      </c>
      <c r="B1104" t="s">
        <v>5948</v>
      </c>
      <c r="C1104">
        <v>1.698770067649E-3</v>
      </c>
      <c r="D1104">
        <v>-0.79837572538221302</v>
      </c>
      <c r="E1104" t="b">
        <f>TRUE()</f>
        <v>1</v>
      </c>
      <c r="F1104" t="s">
        <v>7098</v>
      </c>
    </row>
    <row r="1105" spans="1:6" x14ac:dyDescent="0.25">
      <c r="A1105" t="s">
        <v>3523</v>
      </c>
      <c r="B1105" t="s">
        <v>3524</v>
      </c>
      <c r="C1105">
        <v>1.70466134972446E-3</v>
      </c>
      <c r="D1105">
        <v>-0.74299860127657202</v>
      </c>
      <c r="E1105" t="b">
        <f>TRUE()</f>
        <v>1</v>
      </c>
      <c r="F1105" t="s">
        <v>7098</v>
      </c>
    </row>
    <row r="1106" spans="1:6" x14ac:dyDescent="0.25">
      <c r="A1106" t="s">
        <v>5949</v>
      </c>
      <c r="B1106" t="s">
        <v>5950</v>
      </c>
      <c r="C1106">
        <v>1.7061873493776001E-3</v>
      </c>
      <c r="D1106">
        <v>-1.0122429882703801</v>
      </c>
      <c r="E1106" t="b">
        <f>TRUE()</f>
        <v>1</v>
      </c>
      <c r="F1106" t="s">
        <v>7098</v>
      </c>
    </row>
    <row r="1107" spans="1:6" x14ac:dyDescent="0.25">
      <c r="A1107" t="s">
        <v>1035</v>
      </c>
      <c r="B1107" t="s">
        <v>1036</v>
      </c>
      <c r="C1107">
        <v>1.7180374959908399E-3</v>
      </c>
      <c r="D1107">
        <v>1.52607330671313</v>
      </c>
      <c r="E1107" t="b">
        <f>TRUE()</f>
        <v>1</v>
      </c>
      <c r="F1107" t="s">
        <v>7098</v>
      </c>
    </row>
    <row r="1108" spans="1:6" x14ac:dyDescent="0.25">
      <c r="A1108" t="s">
        <v>5951</v>
      </c>
      <c r="B1108" t="s">
        <v>5952</v>
      </c>
      <c r="C1108">
        <v>1.72492547748804E-3</v>
      </c>
      <c r="D1108">
        <v>-1.51894333560019</v>
      </c>
      <c r="E1108" t="b">
        <f>TRUE()</f>
        <v>1</v>
      </c>
      <c r="F1108" t="s">
        <v>7098</v>
      </c>
    </row>
    <row r="1109" spans="1:6" x14ac:dyDescent="0.25">
      <c r="A1109" t="s">
        <v>1091</v>
      </c>
      <c r="B1109" t="s">
        <v>1092</v>
      </c>
      <c r="C1109">
        <v>1.7515666932551299E-3</v>
      </c>
      <c r="D1109">
        <v>1.35291921168746</v>
      </c>
      <c r="E1109" t="b">
        <f>TRUE()</f>
        <v>1</v>
      </c>
      <c r="F1109" t="s">
        <v>7098</v>
      </c>
    </row>
    <row r="1110" spans="1:6" x14ac:dyDescent="0.25">
      <c r="A1110" t="s">
        <v>1863</v>
      </c>
      <c r="B1110" t="s">
        <v>1864</v>
      </c>
      <c r="C1110">
        <v>1.7536262382425599E-3</v>
      </c>
      <c r="D1110">
        <v>0.65723630801549104</v>
      </c>
      <c r="E1110" t="b">
        <f>TRUE()</f>
        <v>1</v>
      </c>
      <c r="F1110" t="s">
        <v>7098</v>
      </c>
    </row>
    <row r="1111" spans="1:6" x14ac:dyDescent="0.25">
      <c r="A1111" t="s">
        <v>1767</v>
      </c>
      <c r="B1111" t="s">
        <v>1768</v>
      </c>
      <c r="C1111">
        <v>1.7543888979304899E-3</v>
      </c>
      <c r="D1111">
        <v>1.09399077536784</v>
      </c>
      <c r="E1111" t="b">
        <f>TRUE()</f>
        <v>1</v>
      </c>
      <c r="F1111" t="s">
        <v>7098</v>
      </c>
    </row>
    <row r="1112" spans="1:6" x14ac:dyDescent="0.25">
      <c r="A1112" t="s">
        <v>2339</v>
      </c>
      <c r="B1112" t="s">
        <v>2340</v>
      </c>
      <c r="C1112">
        <v>1.75671060508218E-3</v>
      </c>
      <c r="D1112">
        <v>0.68894270832748195</v>
      </c>
      <c r="E1112" t="b">
        <f>TRUE()</f>
        <v>1</v>
      </c>
      <c r="F1112" t="s">
        <v>7098</v>
      </c>
    </row>
    <row r="1113" spans="1:6" x14ac:dyDescent="0.25">
      <c r="A1113" t="s">
        <v>1939</v>
      </c>
      <c r="B1113" t="s">
        <v>1940</v>
      </c>
      <c r="C1113">
        <v>1.75946823752022E-3</v>
      </c>
      <c r="D1113">
        <v>-1.9891763685232</v>
      </c>
      <c r="E1113" t="b">
        <f>TRUE()</f>
        <v>1</v>
      </c>
      <c r="F1113" t="s">
        <v>7098</v>
      </c>
    </row>
    <row r="1114" spans="1:6" x14ac:dyDescent="0.25">
      <c r="A1114" t="s">
        <v>1117</v>
      </c>
      <c r="B1114" t="s">
        <v>1118</v>
      </c>
      <c r="C1114">
        <v>1.76253558644703E-3</v>
      </c>
      <c r="D1114">
        <v>0.58079517161991401</v>
      </c>
      <c r="E1114" t="b">
        <f>TRUE()</f>
        <v>1</v>
      </c>
      <c r="F1114" t="s">
        <v>7098</v>
      </c>
    </row>
    <row r="1115" spans="1:6" x14ac:dyDescent="0.25">
      <c r="A1115" t="s">
        <v>5953</v>
      </c>
      <c r="B1115" t="s">
        <v>5954</v>
      </c>
      <c r="C1115">
        <v>1.77929361829208E-3</v>
      </c>
      <c r="D1115">
        <v>-2.1411392808290199</v>
      </c>
      <c r="E1115" t="b">
        <f>TRUE()</f>
        <v>1</v>
      </c>
      <c r="F1115" t="s">
        <v>7098</v>
      </c>
    </row>
    <row r="1116" spans="1:6" x14ac:dyDescent="0.25">
      <c r="A1116" t="s">
        <v>3135</v>
      </c>
      <c r="B1116" t="s">
        <v>3136</v>
      </c>
      <c r="C1116">
        <v>1.7825798687170901E-3</v>
      </c>
      <c r="D1116">
        <v>-1.0703938782683999</v>
      </c>
      <c r="E1116" t="b">
        <f>TRUE()</f>
        <v>1</v>
      </c>
      <c r="F1116" t="s">
        <v>7098</v>
      </c>
    </row>
    <row r="1117" spans="1:6" x14ac:dyDescent="0.25">
      <c r="A1117" t="s">
        <v>4473</v>
      </c>
      <c r="B1117" t="s">
        <v>4474</v>
      </c>
      <c r="C1117">
        <v>1.79478261126686E-3</v>
      </c>
      <c r="D1117">
        <v>-1.01432913383943</v>
      </c>
      <c r="E1117" t="b">
        <f>TRUE()</f>
        <v>1</v>
      </c>
      <c r="F1117" t="s">
        <v>7098</v>
      </c>
    </row>
    <row r="1118" spans="1:6" x14ac:dyDescent="0.25">
      <c r="A1118" t="s">
        <v>2045</v>
      </c>
      <c r="B1118" t="s">
        <v>2046</v>
      </c>
      <c r="C1118">
        <v>1.7982436597765801E-3</v>
      </c>
      <c r="D1118">
        <v>-0.81345912585728297</v>
      </c>
      <c r="E1118" t="b">
        <f>TRUE()</f>
        <v>1</v>
      </c>
      <c r="F1118" t="s">
        <v>7098</v>
      </c>
    </row>
    <row r="1119" spans="1:6" x14ac:dyDescent="0.25">
      <c r="A1119" t="s">
        <v>2161</v>
      </c>
      <c r="B1119" t="s">
        <v>2162</v>
      </c>
      <c r="C1119">
        <v>1.7992781450209101E-3</v>
      </c>
      <c r="D1119">
        <v>-0.59528875297516803</v>
      </c>
      <c r="E1119" t="b">
        <f>TRUE()</f>
        <v>1</v>
      </c>
      <c r="F1119" t="s">
        <v>7098</v>
      </c>
    </row>
    <row r="1120" spans="1:6" x14ac:dyDescent="0.25">
      <c r="A1120" t="s">
        <v>1463</v>
      </c>
      <c r="B1120" t="s">
        <v>1464</v>
      </c>
      <c r="C1120">
        <v>1.84918739061677E-3</v>
      </c>
      <c r="D1120">
        <v>1.4302045513978301</v>
      </c>
      <c r="E1120" t="b">
        <f>TRUE()</f>
        <v>1</v>
      </c>
      <c r="F1120" t="s">
        <v>7098</v>
      </c>
    </row>
    <row r="1121" spans="1:6" x14ac:dyDescent="0.25">
      <c r="A1121" t="s">
        <v>4041</v>
      </c>
      <c r="B1121" t="s">
        <v>4042</v>
      </c>
      <c r="C1121">
        <v>1.85696771943818E-3</v>
      </c>
      <c r="D1121">
        <v>-0.87271395532432605</v>
      </c>
      <c r="E1121" t="b">
        <f>TRUE()</f>
        <v>1</v>
      </c>
      <c r="F1121" t="s">
        <v>7098</v>
      </c>
    </row>
    <row r="1122" spans="1:6" x14ac:dyDescent="0.25">
      <c r="A1122" t="s">
        <v>2447</v>
      </c>
      <c r="B1122" t="s">
        <v>2448</v>
      </c>
      <c r="C1122">
        <v>1.8966475150980001E-3</v>
      </c>
      <c r="D1122">
        <v>1.3301481344752299</v>
      </c>
      <c r="E1122" t="b">
        <f>TRUE()</f>
        <v>1</v>
      </c>
      <c r="F1122" t="s">
        <v>7098</v>
      </c>
    </row>
    <row r="1123" spans="1:6" x14ac:dyDescent="0.25">
      <c r="A1123" t="s">
        <v>1299</v>
      </c>
      <c r="B1123" t="s">
        <v>1300</v>
      </c>
      <c r="C1123">
        <v>1.9110836052244301E-3</v>
      </c>
      <c r="D1123">
        <v>1.1280871203515399</v>
      </c>
      <c r="E1123" t="b">
        <f>TRUE()</f>
        <v>1</v>
      </c>
      <c r="F1123" t="s">
        <v>7098</v>
      </c>
    </row>
    <row r="1124" spans="1:6" x14ac:dyDescent="0.25">
      <c r="A1124" t="s">
        <v>1611</v>
      </c>
      <c r="B1124" t="s">
        <v>1612</v>
      </c>
      <c r="C1124">
        <v>1.9116717459951101E-3</v>
      </c>
      <c r="D1124">
        <v>2.2125513906238101</v>
      </c>
      <c r="E1124" t="b">
        <f>TRUE()</f>
        <v>1</v>
      </c>
      <c r="F1124" t="s">
        <v>7098</v>
      </c>
    </row>
    <row r="1125" spans="1:6" x14ac:dyDescent="0.25">
      <c r="A1125" t="s">
        <v>1553</v>
      </c>
      <c r="B1125" t="s">
        <v>1554</v>
      </c>
      <c r="C1125">
        <v>1.92422890849789E-3</v>
      </c>
      <c r="D1125">
        <v>-1.0054839995076601</v>
      </c>
      <c r="E1125" t="b">
        <f>TRUE()</f>
        <v>1</v>
      </c>
      <c r="F1125" t="s">
        <v>7098</v>
      </c>
    </row>
    <row r="1126" spans="1:6" x14ac:dyDescent="0.25">
      <c r="A1126" t="s">
        <v>3913</v>
      </c>
      <c r="B1126" t="s">
        <v>3914</v>
      </c>
      <c r="C1126">
        <v>1.9301934184293901E-3</v>
      </c>
      <c r="D1126">
        <v>1.84448339025606</v>
      </c>
      <c r="E1126" t="b">
        <f>TRUE()</f>
        <v>1</v>
      </c>
      <c r="F1126" t="s">
        <v>7098</v>
      </c>
    </row>
    <row r="1127" spans="1:6" x14ac:dyDescent="0.25">
      <c r="A1127" t="s">
        <v>2845</v>
      </c>
      <c r="B1127" t="s">
        <v>2846</v>
      </c>
      <c r="C1127">
        <v>1.93122977646149E-3</v>
      </c>
      <c r="D1127">
        <v>0.98692847523928995</v>
      </c>
      <c r="E1127" t="b">
        <f>TRUE()</f>
        <v>1</v>
      </c>
      <c r="F1127" t="s">
        <v>7098</v>
      </c>
    </row>
    <row r="1128" spans="1:6" x14ac:dyDescent="0.25">
      <c r="A1128" t="s">
        <v>5955</v>
      </c>
      <c r="B1128" t="s">
        <v>5956</v>
      </c>
      <c r="C1128">
        <v>1.9582386895882998E-3</v>
      </c>
      <c r="D1128">
        <v>-1.1451898560481499</v>
      </c>
      <c r="E1128" t="b">
        <f>TRUE()</f>
        <v>1</v>
      </c>
      <c r="F1128" t="s">
        <v>7098</v>
      </c>
    </row>
    <row r="1129" spans="1:6" x14ac:dyDescent="0.25">
      <c r="A1129" t="s">
        <v>1929</v>
      </c>
      <c r="B1129" t="s">
        <v>1930</v>
      </c>
      <c r="C1129">
        <v>1.96124731277539E-3</v>
      </c>
      <c r="D1129">
        <v>-0.94705458866885694</v>
      </c>
      <c r="E1129" t="b">
        <f>TRUE()</f>
        <v>1</v>
      </c>
      <c r="F1129" t="s">
        <v>7098</v>
      </c>
    </row>
    <row r="1130" spans="1:6" x14ac:dyDescent="0.25">
      <c r="A1130" t="s">
        <v>1623</v>
      </c>
      <c r="B1130" t="s">
        <v>1624</v>
      </c>
      <c r="C1130">
        <v>1.9682735780566399E-3</v>
      </c>
      <c r="D1130">
        <v>-1.2805022297472199</v>
      </c>
      <c r="E1130" t="b">
        <f>TRUE()</f>
        <v>1</v>
      </c>
      <c r="F1130" t="s">
        <v>7098</v>
      </c>
    </row>
    <row r="1131" spans="1:6" x14ac:dyDescent="0.25">
      <c r="A1131" t="s">
        <v>1213</v>
      </c>
      <c r="B1131" t="s">
        <v>1214</v>
      </c>
      <c r="C1131">
        <v>1.9741699924324002E-3</v>
      </c>
      <c r="D1131">
        <v>1.29013038188512</v>
      </c>
      <c r="E1131" t="b">
        <f>TRUE()</f>
        <v>1</v>
      </c>
      <c r="F1131" t="s">
        <v>7098</v>
      </c>
    </row>
    <row r="1132" spans="1:6" x14ac:dyDescent="0.25">
      <c r="A1132" t="s">
        <v>4733</v>
      </c>
      <c r="B1132" t="s">
        <v>4734</v>
      </c>
      <c r="C1132">
        <v>1.9756515295198201E-3</v>
      </c>
      <c r="D1132">
        <v>-0.88290209564136501</v>
      </c>
      <c r="E1132" t="b">
        <f>TRUE()</f>
        <v>1</v>
      </c>
      <c r="F1132" t="s">
        <v>7098</v>
      </c>
    </row>
    <row r="1133" spans="1:6" x14ac:dyDescent="0.25">
      <c r="A1133" t="s">
        <v>417</v>
      </c>
      <c r="B1133" t="s">
        <v>418</v>
      </c>
      <c r="C1133">
        <v>2.0931989266820801E-3</v>
      </c>
      <c r="D1133">
        <v>1.21844340585556</v>
      </c>
      <c r="E1133" t="b">
        <f>TRUE()</f>
        <v>1</v>
      </c>
      <c r="F1133" t="s">
        <v>7098</v>
      </c>
    </row>
    <row r="1134" spans="1:6" x14ac:dyDescent="0.25">
      <c r="A1134" t="s">
        <v>831</v>
      </c>
      <c r="B1134" t="s">
        <v>832</v>
      </c>
      <c r="C1134">
        <v>2.1345016558535698E-3</v>
      </c>
      <c r="D1134">
        <v>-1.2041760707460001</v>
      </c>
      <c r="E1134" t="b">
        <f>TRUE()</f>
        <v>1</v>
      </c>
      <c r="F1134" t="s">
        <v>7098</v>
      </c>
    </row>
    <row r="1135" spans="1:6" x14ac:dyDescent="0.25">
      <c r="A1135" t="s">
        <v>2375</v>
      </c>
      <c r="B1135" t="s">
        <v>2376</v>
      </c>
      <c r="C1135">
        <v>2.1585946470399002E-3</v>
      </c>
      <c r="D1135">
        <v>-1.7447430426903701</v>
      </c>
      <c r="E1135" t="b">
        <f>TRUE()</f>
        <v>1</v>
      </c>
      <c r="F1135" t="s">
        <v>7098</v>
      </c>
    </row>
    <row r="1136" spans="1:6" x14ac:dyDescent="0.25">
      <c r="A1136" t="s">
        <v>3995</v>
      </c>
      <c r="B1136" t="s">
        <v>3996</v>
      </c>
      <c r="C1136">
        <v>2.1848456326689801E-3</v>
      </c>
      <c r="D1136">
        <v>-1.71684441220439</v>
      </c>
      <c r="E1136" t="b">
        <f>TRUE()</f>
        <v>1</v>
      </c>
      <c r="F1136" t="s">
        <v>7098</v>
      </c>
    </row>
    <row r="1137" spans="1:6" x14ac:dyDescent="0.25">
      <c r="A1137" t="s">
        <v>2037</v>
      </c>
      <c r="B1137" t="s">
        <v>2038</v>
      </c>
      <c r="C1137">
        <v>2.2444587364670999E-3</v>
      </c>
      <c r="D1137">
        <v>1.5194994611332799</v>
      </c>
      <c r="E1137" t="b">
        <f>TRUE()</f>
        <v>1</v>
      </c>
      <c r="F1137" t="s">
        <v>7098</v>
      </c>
    </row>
    <row r="1138" spans="1:6" x14ac:dyDescent="0.25">
      <c r="A1138" t="s">
        <v>1661</v>
      </c>
      <c r="B1138" t="s">
        <v>1662</v>
      </c>
      <c r="C1138">
        <v>2.2505305748489099E-3</v>
      </c>
      <c r="D1138">
        <v>-1.4366100854631001</v>
      </c>
      <c r="E1138" t="b">
        <f>TRUE()</f>
        <v>1</v>
      </c>
      <c r="F1138" t="s">
        <v>7098</v>
      </c>
    </row>
    <row r="1139" spans="1:6" x14ac:dyDescent="0.25">
      <c r="A1139" t="s">
        <v>1111</v>
      </c>
      <c r="B1139" t="s">
        <v>1112</v>
      </c>
      <c r="C1139">
        <v>2.2558752848050698E-3</v>
      </c>
      <c r="D1139">
        <v>1.1822278600167</v>
      </c>
      <c r="E1139" t="b">
        <f>TRUE()</f>
        <v>1</v>
      </c>
      <c r="F1139" t="s">
        <v>7098</v>
      </c>
    </row>
    <row r="1140" spans="1:6" x14ac:dyDescent="0.25">
      <c r="A1140" t="s">
        <v>2463</v>
      </c>
      <c r="B1140" t="s">
        <v>2464</v>
      </c>
      <c r="C1140">
        <v>2.2660066851412099E-3</v>
      </c>
      <c r="D1140">
        <v>0.928486963637429</v>
      </c>
      <c r="E1140" t="b">
        <f>TRUE()</f>
        <v>1</v>
      </c>
      <c r="F1140" t="s">
        <v>7098</v>
      </c>
    </row>
    <row r="1141" spans="1:6" x14ac:dyDescent="0.25">
      <c r="A1141" t="s">
        <v>949</v>
      </c>
      <c r="B1141" t="s">
        <v>950</v>
      </c>
      <c r="C1141">
        <v>2.3038516619912899E-3</v>
      </c>
      <c r="D1141">
        <v>1.1975923649902001</v>
      </c>
      <c r="E1141" t="b">
        <f>TRUE()</f>
        <v>1</v>
      </c>
      <c r="F1141" t="s">
        <v>7098</v>
      </c>
    </row>
    <row r="1142" spans="1:6" x14ac:dyDescent="0.25">
      <c r="A1142" t="s">
        <v>2293</v>
      </c>
      <c r="B1142" t="s">
        <v>2294</v>
      </c>
      <c r="C1142">
        <v>2.30430676173536E-3</v>
      </c>
      <c r="D1142">
        <v>-0.88153748505060503</v>
      </c>
      <c r="E1142" t="b">
        <f>TRUE()</f>
        <v>1</v>
      </c>
      <c r="F1142" t="s">
        <v>7098</v>
      </c>
    </row>
    <row r="1143" spans="1:6" x14ac:dyDescent="0.25">
      <c r="A1143" t="s">
        <v>2759</v>
      </c>
      <c r="B1143" t="s">
        <v>2760</v>
      </c>
      <c r="C1143">
        <v>2.3169337746325402E-3</v>
      </c>
      <c r="D1143">
        <v>-1.0116160897728099</v>
      </c>
      <c r="E1143" t="b">
        <f>TRUE()</f>
        <v>1</v>
      </c>
      <c r="F1143" t="s">
        <v>7098</v>
      </c>
    </row>
    <row r="1144" spans="1:6" x14ac:dyDescent="0.25">
      <c r="A1144" t="s">
        <v>5957</v>
      </c>
      <c r="B1144" t="s">
        <v>5958</v>
      </c>
      <c r="C1144">
        <v>2.3264783972585502E-3</v>
      </c>
      <c r="D1144">
        <v>-1.3208937582664899</v>
      </c>
      <c r="E1144" t="b">
        <f>TRUE()</f>
        <v>1</v>
      </c>
      <c r="F1144" t="s">
        <v>7098</v>
      </c>
    </row>
    <row r="1145" spans="1:6" x14ac:dyDescent="0.25">
      <c r="A1145" t="s">
        <v>1341</v>
      </c>
      <c r="B1145" t="s">
        <v>1342</v>
      </c>
      <c r="C1145">
        <v>2.3274751619275602E-3</v>
      </c>
      <c r="D1145">
        <v>-0.78070155682437303</v>
      </c>
      <c r="E1145" t="b">
        <f>TRUE()</f>
        <v>1</v>
      </c>
      <c r="F1145" t="s">
        <v>7098</v>
      </c>
    </row>
    <row r="1146" spans="1:6" x14ac:dyDescent="0.25">
      <c r="A1146" t="s">
        <v>3479</v>
      </c>
      <c r="B1146" t="s">
        <v>3480</v>
      </c>
      <c r="C1146">
        <v>2.3448414316280101E-3</v>
      </c>
      <c r="D1146">
        <v>-1.12081437486319</v>
      </c>
      <c r="E1146" t="b">
        <f>TRUE()</f>
        <v>1</v>
      </c>
      <c r="F1146" t="s">
        <v>7098</v>
      </c>
    </row>
    <row r="1147" spans="1:6" x14ac:dyDescent="0.25">
      <c r="A1147" t="s">
        <v>2801</v>
      </c>
      <c r="B1147" t="s">
        <v>2802</v>
      </c>
      <c r="C1147">
        <v>2.3452272315733101E-3</v>
      </c>
      <c r="D1147">
        <v>1.0699060385899499</v>
      </c>
      <c r="E1147" t="b">
        <f>TRUE()</f>
        <v>1</v>
      </c>
      <c r="F1147" t="s">
        <v>7098</v>
      </c>
    </row>
    <row r="1148" spans="1:6" x14ac:dyDescent="0.25">
      <c r="A1148" t="s">
        <v>2677</v>
      </c>
      <c r="B1148" t="s">
        <v>2678</v>
      </c>
      <c r="C1148">
        <v>2.3487529367923901E-3</v>
      </c>
      <c r="D1148">
        <v>-0.68502244314359395</v>
      </c>
      <c r="E1148" t="b">
        <f>TRUE()</f>
        <v>1</v>
      </c>
      <c r="F1148" t="s">
        <v>7098</v>
      </c>
    </row>
    <row r="1149" spans="1:6" x14ac:dyDescent="0.25">
      <c r="A1149" t="s">
        <v>2529</v>
      </c>
      <c r="B1149" t="s">
        <v>2530</v>
      </c>
      <c r="C1149">
        <v>2.3674564202333399E-3</v>
      </c>
      <c r="D1149">
        <v>0.91604621269919295</v>
      </c>
      <c r="E1149" t="b">
        <f>TRUE()</f>
        <v>1</v>
      </c>
      <c r="F1149" t="s">
        <v>7098</v>
      </c>
    </row>
    <row r="1150" spans="1:6" x14ac:dyDescent="0.25">
      <c r="A1150" t="s">
        <v>5959</v>
      </c>
      <c r="B1150" t="s">
        <v>5960</v>
      </c>
      <c r="C1150">
        <v>2.3975713280735599E-3</v>
      </c>
      <c r="D1150">
        <v>-1.17538755044971</v>
      </c>
      <c r="E1150" t="b">
        <f>TRUE()</f>
        <v>1</v>
      </c>
      <c r="F1150" t="s">
        <v>7098</v>
      </c>
    </row>
    <row r="1151" spans="1:6" x14ac:dyDescent="0.25">
      <c r="A1151" t="s">
        <v>2797</v>
      </c>
      <c r="B1151" t="s">
        <v>2798</v>
      </c>
      <c r="C1151">
        <v>2.3977970924013098E-3</v>
      </c>
      <c r="D1151">
        <v>-0.79142721922216197</v>
      </c>
      <c r="E1151" t="b">
        <f>TRUE()</f>
        <v>1</v>
      </c>
      <c r="F1151" t="s">
        <v>7098</v>
      </c>
    </row>
    <row r="1152" spans="1:6" x14ac:dyDescent="0.25">
      <c r="A1152" t="s">
        <v>915</v>
      </c>
      <c r="B1152" t="s">
        <v>916</v>
      </c>
      <c r="C1152">
        <v>2.4001147714957402E-3</v>
      </c>
      <c r="D1152">
        <v>1.26937589448389</v>
      </c>
      <c r="E1152" t="b">
        <f>TRUE()</f>
        <v>1</v>
      </c>
      <c r="F1152" t="s">
        <v>7098</v>
      </c>
    </row>
    <row r="1153" spans="1:6" x14ac:dyDescent="0.25">
      <c r="A1153" t="s">
        <v>1545</v>
      </c>
      <c r="B1153" t="s">
        <v>1546</v>
      </c>
      <c r="C1153">
        <v>2.4313905953133098E-3</v>
      </c>
      <c r="D1153">
        <v>0.87677014341511605</v>
      </c>
      <c r="E1153" t="b">
        <f>TRUE()</f>
        <v>1</v>
      </c>
      <c r="F1153" t="s">
        <v>7098</v>
      </c>
    </row>
    <row r="1154" spans="1:6" x14ac:dyDescent="0.25">
      <c r="A1154" t="s">
        <v>2615</v>
      </c>
      <c r="B1154" t="s">
        <v>2616</v>
      </c>
      <c r="C1154">
        <v>2.4341561952974599E-3</v>
      </c>
      <c r="D1154">
        <v>0.99174826639251901</v>
      </c>
      <c r="E1154" t="b">
        <f>TRUE()</f>
        <v>1</v>
      </c>
      <c r="F1154" t="s">
        <v>7098</v>
      </c>
    </row>
    <row r="1155" spans="1:6" x14ac:dyDescent="0.25">
      <c r="A1155" t="s">
        <v>1647</v>
      </c>
      <c r="B1155" t="s">
        <v>1648</v>
      </c>
      <c r="C1155">
        <v>2.4420730168095901E-3</v>
      </c>
      <c r="D1155">
        <v>1.28960816020532</v>
      </c>
      <c r="E1155" t="b">
        <f>TRUE()</f>
        <v>1</v>
      </c>
      <c r="F1155" t="s">
        <v>7098</v>
      </c>
    </row>
    <row r="1156" spans="1:6" x14ac:dyDescent="0.25">
      <c r="A1156" t="s">
        <v>5961</v>
      </c>
      <c r="B1156" t="s">
        <v>5962</v>
      </c>
      <c r="C1156">
        <v>2.4455037068933502E-3</v>
      </c>
      <c r="D1156">
        <v>-0.73758943553687595</v>
      </c>
      <c r="E1156" t="b">
        <f>TRUE()</f>
        <v>1</v>
      </c>
      <c r="F1156" t="s">
        <v>7098</v>
      </c>
    </row>
    <row r="1157" spans="1:6" x14ac:dyDescent="0.25">
      <c r="A1157" t="s">
        <v>5963</v>
      </c>
      <c r="B1157" t="s">
        <v>5964</v>
      </c>
      <c r="C1157">
        <v>2.44677888195415E-3</v>
      </c>
      <c r="D1157">
        <v>1.46035871640674</v>
      </c>
      <c r="E1157" t="b">
        <f>TRUE()</f>
        <v>1</v>
      </c>
      <c r="F1157" t="s">
        <v>7098</v>
      </c>
    </row>
    <row r="1158" spans="1:6" x14ac:dyDescent="0.25">
      <c r="A1158" t="s">
        <v>2387</v>
      </c>
      <c r="B1158" t="s">
        <v>2388</v>
      </c>
      <c r="C1158">
        <v>2.4543521004764899E-3</v>
      </c>
      <c r="D1158">
        <v>0.77024872527544597</v>
      </c>
      <c r="E1158" t="b">
        <f>TRUE()</f>
        <v>1</v>
      </c>
      <c r="F1158" t="s">
        <v>7098</v>
      </c>
    </row>
    <row r="1159" spans="1:6" x14ac:dyDescent="0.25">
      <c r="A1159" t="s">
        <v>5965</v>
      </c>
      <c r="B1159" t="s">
        <v>5966</v>
      </c>
      <c r="C1159">
        <v>2.4711067758002802E-3</v>
      </c>
      <c r="D1159">
        <v>-0.92648411110048901</v>
      </c>
      <c r="E1159" t="b">
        <f>TRUE()</f>
        <v>1</v>
      </c>
      <c r="F1159" t="s">
        <v>7098</v>
      </c>
    </row>
    <row r="1160" spans="1:6" x14ac:dyDescent="0.25">
      <c r="A1160" t="s">
        <v>5967</v>
      </c>
      <c r="B1160" t="s">
        <v>5968</v>
      </c>
      <c r="C1160">
        <v>2.4929650300321402E-3</v>
      </c>
      <c r="D1160">
        <v>-1.18063221149928</v>
      </c>
      <c r="E1160" t="b">
        <f>TRUE()</f>
        <v>1</v>
      </c>
      <c r="F1160" t="s">
        <v>7098</v>
      </c>
    </row>
    <row r="1161" spans="1:6" x14ac:dyDescent="0.25">
      <c r="A1161" t="s">
        <v>1579</v>
      </c>
      <c r="B1161" t="s">
        <v>1580</v>
      </c>
      <c r="C1161">
        <v>2.50279023467617E-3</v>
      </c>
      <c r="D1161">
        <v>1.7675098984225801</v>
      </c>
      <c r="E1161" t="b">
        <f>TRUE()</f>
        <v>1</v>
      </c>
      <c r="F1161" t="s">
        <v>7098</v>
      </c>
    </row>
    <row r="1162" spans="1:6" x14ac:dyDescent="0.25">
      <c r="A1162" t="s">
        <v>4305</v>
      </c>
      <c r="B1162" t="s">
        <v>4306</v>
      </c>
      <c r="C1162">
        <v>2.5063874786095501E-3</v>
      </c>
      <c r="D1162">
        <v>-1.73378169971277</v>
      </c>
      <c r="E1162" t="b">
        <f>TRUE()</f>
        <v>1</v>
      </c>
      <c r="F1162" t="s">
        <v>7098</v>
      </c>
    </row>
    <row r="1163" spans="1:6" x14ac:dyDescent="0.25">
      <c r="A1163" t="s">
        <v>4085</v>
      </c>
      <c r="B1163" t="s">
        <v>4086</v>
      </c>
      <c r="C1163">
        <v>2.5229035270566799E-3</v>
      </c>
      <c r="D1163">
        <v>0.83580680566980203</v>
      </c>
      <c r="E1163" t="b">
        <f>TRUE()</f>
        <v>1</v>
      </c>
      <c r="F1163" t="s">
        <v>7098</v>
      </c>
    </row>
    <row r="1164" spans="1:6" x14ac:dyDescent="0.25">
      <c r="A1164" t="s">
        <v>1639</v>
      </c>
      <c r="B1164" t="s">
        <v>1640</v>
      </c>
      <c r="C1164">
        <v>2.5597077995302398E-3</v>
      </c>
      <c r="D1164">
        <v>-0.77518179049657898</v>
      </c>
      <c r="E1164" t="b">
        <f>TRUE()</f>
        <v>1</v>
      </c>
      <c r="F1164" t="s">
        <v>7098</v>
      </c>
    </row>
    <row r="1165" spans="1:6" x14ac:dyDescent="0.25">
      <c r="A1165" t="s">
        <v>2569</v>
      </c>
      <c r="B1165" t="s">
        <v>2570</v>
      </c>
      <c r="C1165">
        <v>2.5822929323244398E-3</v>
      </c>
      <c r="D1165">
        <v>-1.2013265345373201</v>
      </c>
      <c r="E1165" t="b">
        <f>TRUE()</f>
        <v>1</v>
      </c>
      <c r="F1165" t="s">
        <v>7098</v>
      </c>
    </row>
    <row r="1166" spans="1:6" x14ac:dyDescent="0.25">
      <c r="A1166" t="s">
        <v>2693</v>
      </c>
      <c r="B1166" t="s">
        <v>2694</v>
      </c>
      <c r="C1166">
        <v>2.6809304525103198E-3</v>
      </c>
      <c r="D1166">
        <v>-1.0951810403604401</v>
      </c>
      <c r="E1166" t="b">
        <f>TRUE()</f>
        <v>1</v>
      </c>
      <c r="F1166" t="s">
        <v>7098</v>
      </c>
    </row>
    <row r="1167" spans="1:6" x14ac:dyDescent="0.25">
      <c r="A1167" t="s">
        <v>1281</v>
      </c>
      <c r="B1167" t="s">
        <v>1282</v>
      </c>
      <c r="C1167">
        <v>2.6971116766474098E-3</v>
      </c>
      <c r="D1167">
        <v>-0.88237138656434499</v>
      </c>
      <c r="E1167" t="b">
        <f>TRUE()</f>
        <v>1</v>
      </c>
      <c r="F1167" t="s">
        <v>7098</v>
      </c>
    </row>
    <row r="1168" spans="1:6" x14ac:dyDescent="0.25">
      <c r="A1168" t="s">
        <v>1765</v>
      </c>
      <c r="B1168" t="s">
        <v>1766</v>
      </c>
      <c r="C1168">
        <v>2.6984718154513501E-3</v>
      </c>
      <c r="D1168">
        <v>-0.86549235793893398</v>
      </c>
      <c r="E1168" t="b">
        <f>TRUE()</f>
        <v>1</v>
      </c>
      <c r="F1168" t="s">
        <v>7098</v>
      </c>
    </row>
    <row r="1169" spans="1:6" x14ac:dyDescent="0.25">
      <c r="A1169" t="s">
        <v>1893</v>
      </c>
      <c r="B1169" t="s">
        <v>1894</v>
      </c>
      <c r="C1169">
        <v>2.7002045381847701E-3</v>
      </c>
      <c r="D1169">
        <v>-0.76670961130437598</v>
      </c>
      <c r="E1169" t="b">
        <f>TRUE()</f>
        <v>1</v>
      </c>
      <c r="F1169" t="s">
        <v>7098</v>
      </c>
    </row>
    <row r="1170" spans="1:6" x14ac:dyDescent="0.25">
      <c r="A1170" t="s">
        <v>1027</v>
      </c>
      <c r="B1170" t="s">
        <v>1028</v>
      </c>
      <c r="C1170">
        <v>2.7053837170512101E-3</v>
      </c>
      <c r="D1170">
        <v>-0.62292643616346399</v>
      </c>
      <c r="E1170" t="b">
        <f>TRUE()</f>
        <v>1</v>
      </c>
      <c r="F1170" t="s">
        <v>7098</v>
      </c>
    </row>
    <row r="1171" spans="1:6" x14ac:dyDescent="0.25">
      <c r="A1171" t="s">
        <v>5969</v>
      </c>
      <c r="B1171" t="s">
        <v>5970</v>
      </c>
      <c r="C1171">
        <v>2.7330532715401702E-3</v>
      </c>
      <c r="D1171">
        <v>0.83801287221668097</v>
      </c>
      <c r="E1171" t="b">
        <f>TRUE()</f>
        <v>1</v>
      </c>
      <c r="F1171" t="s">
        <v>7098</v>
      </c>
    </row>
    <row r="1172" spans="1:6" x14ac:dyDescent="0.25">
      <c r="A1172" t="s">
        <v>997</v>
      </c>
      <c r="B1172" t="s">
        <v>998</v>
      </c>
      <c r="C1172">
        <v>2.7505947202701498E-3</v>
      </c>
      <c r="D1172">
        <v>1.8857244232392201</v>
      </c>
      <c r="E1172" t="b">
        <f>TRUE()</f>
        <v>1</v>
      </c>
      <c r="F1172" t="s">
        <v>7098</v>
      </c>
    </row>
    <row r="1173" spans="1:6" x14ac:dyDescent="0.25">
      <c r="A1173" t="s">
        <v>2289</v>
      </c>
      <c r="B1173" t="s">
        <v>2290</v>
      </c>
      <c r="C1173">
        <v>2.7547686884608802E-3</v>
      </c>
      <c r="D1173">
        <v>-0.68557070598679104</v>
      </c>
      <c r="E1173" t="b">
        <f>TRUE()</f>
        <v>1</v>
      </c>
      <c r="F1173" t="s">
        <v>7098</v>
      </c>
    </row>
    <row r="1174" spans="1:6" x14ac:dyDescent="0.25">
      <c r="A1174" t="s">
        <v>2595</v>
      </c>
      <c r="B1174" t="s">
        <v>2596</v>
      </c>
      <c r="C1174">
        <v>2.75589714492453E-3</v>
      </c>
      <c r="D1174">
        <v>-0.60077534535830401</v>
      </c>
      <c r="E1174" t="b">
        <f>TRUE()</f>
        <v>1</v>
      </c>
      <c r="F1174" t="s">
        <v>7098</v>
      </c>
    </row>
    <row r="1175" spans="1:6" x14ac:dyDescent="0.25">
      <c r="A1175" t="s">
        <v>1839</v>
      </c>
      <c r="B1175" t="s">
        <v>1840</v>
      </c>
      <c r="C1175">
        <v>2.75775233319546E-3</v>
      </c>
      <c r="D1175">
        <v>-1.24307613257656</v>
      </c>
      <c r="E1175" t="b">
        <f>TRUE()</f>
        <v>1</v>
      </c>
      <c r="F1175" t="s">
        <v>7098</v>
      </c>
    </row>
    <row r="1176" spans="1:6" x14ac:dyDescent="0.25">
      <c r="A1176" t="s">
        <v>2649</v>
      </c>
      <c r="B1176" t="s">
        <v>2650</v>
      </c>
      <c r="C1176">
        <v>2.7766033682096198E-3</v>
      </c>
      <c r="D1176">
        <v>-1.8406900236149</v>
      </c>
      <c r="E1176" t="b">
        <f>TRUE()</f>
        <v>1</v>
      </c>
      <c r="F1176" t="s">
        <v>7098</v>
      </c>
    </row>
    <row r="1177" spans="1:6" x14ac:dyDescent="0.25">
      <c r="A1177" t="s">
        <v>1199</v>
      </c>
      <c r="B1177" t="s">
        <v>1200</v>
      </c>
      <c r="C1177">
        <v>2.7877677181524698E-3</v>
      </c>
      <c r="D1177">
        <v>0.96692130448868896</v>
      </c>
      <c r="E1177" t="b">
        <f>TRUE()</f>
        <v>1</v>
      </c>
      <c r="F1177" t="s">
        <v>7098</v>
      </c>
    </row>
    <row r="1178" spans="1:6" x14ac:dyDescent="0.25">
      <c r="A1178" t="s">
        <v>1159</v>
      </c>
      <c r="B1178" t="s">
        <v>1160</v>
      </c>
      <c r="C1178">
        <v>2.8144277736248499E-3</v>
      </c>
      <c r="D1178">
        <v>1.4358435091100099</v>
      </c>
      <c r="E1178" t="b">
        <f>TRUE()</f>
        <v>1</v>
      </c>
      <c r="F1178" t="s">
        <v>7098</v>
      </c>
    </row>
    <row r="1179" spans="1:6" x14ac:dyDescent="0.25">
      <c r="A1179" t="s">
        <v>3403</v>
      </c>
      <c r="B1179" t="s">
        <v>3404</v>
      </c>
      <c r="C1179">
        <v>2.82293074452285E-3</v>
      </c>
      <c r="D1179">
        <v>1.5414949633366299</v>
      </c>
      <c r="E1179" t="b">
        <f>TRUE()</f>
        <v>1</v>
      </c>
      <c r="F1179" t="s">
        <v>7098</v>
      </c>
    </row>
    <row r="1180" spans="1:6" x14ac:dyDescent="0.25">
      <c r="A1180" t="s">
        <v>2225</v>
      </c>
      <c r="B1180" t="s">
        <v>2226</v>
      </c>
      <c r="C1180">
        <v>2.8469997387062999E-3</v>
      </c>
      <c r="D1180">
        <v>0.63993963937722198</v>
      </c>
      <c r="E1180" t="b">
        <f>TRUE()</f>
        <v>1</v>
      </c>
      <c r="F1180" t="s">
        <v>7098</v>
      </c>
    </row>
    <row r="1181" spans="1:6" x14ac:dyDescent="0.25">
      <c r="A1181" t="s">
        <v>1865</v>
      </c>
      <c r="B1181" t="s">
        <v>1866</v>
      </c>
      <c r="C1181">
        <v>2.8687539505367699E-3</v>
      </c>
      <c r="D1181">
        <v>1.01604929850611</v>
      </c>
      <c r="E1181" t="b">
        <f>TRUE()</f>
        <v>1</v>
      </c>
      <c r="F1181" t="s">
        <v>7098</v>
      </c>
    </row>
    <row r="1182" spans="1:6" x14ac:dyDescent="0.25">
      <c r="A1182" t="s">
        <v>5971</v>
      </c>
      <c r="B1182" t="s">
        <v>5972</v>
      </c>
      <c r="C1182">
        <v>2.8839181722410301E-3</v>
      </c>
      <c r="D1182">
        <v>-1.1931462989250701</v>
      </c>
      <c r="E1182" t="b">
        <f>TRUE()</f>
        <v>1</v>
      </c>
      <c r="F1182" t="s">
        <v>7098</v>
      </c>
    </row>
    <row r="1183" spans="1:6" x14ac:dyDescent="0.25">
      <c r="A1183" t="s">
        <v>3111</v>
      </c>
      <c r="B1183" t="s">
        <v>3112</v>
      </c>
      <c r="C1183">
        <v>2.8855433407287598E-3</v>
      </c>
      <c r="D1183">
        <v>1.32670430358323</v>
      </c>
      <c r="E1183" t="b">
        <f>TRUE()</f>
        <v>1</v>
      </c>
      <c r="F1183" t="s">
        <v>7098</v>
      </c>
    </row>
    <row r="1184" spans="1:6" x14ac:dyDescent="0.25">
      <c r="A1184" t="s">
        <v>2129</v>
      </c>
      <c r="B1184" t="s">
        <v>2130</v>
      </c>
      <c r="C1184">
        <v>2.9306990992318E-3</v>
      </c>
      <c r="D1184">
        <v>-0.90086164572730698</v>
      </c>
      <c r="E1184" t="b">
        <f>TRUE()</f>
        <v>1</v>
      </c>
      <c r="F1184" t="s">
        <v>7098</v>
      </c>
    </row>
    <row r="1185" spans="1:6" x14ac:dyDescent="0.25">
      <c r="A1185" t="s">
        <v>1499</v>
      </c>
      <c r="B1185" t="s">
        <v>1500</v>
      </c>
      <c r="C1185">
        <v>2.9416785100282502E-3</v>
      </c>
      <c r="D1185">
        <v>1.6689738439459001</v>
      </c>
      <c r="E1185" t="b">
        <f>TRUE()</f>
        <v>1</v>
      </c>
      <c r="F1185" t="s">
        <v>7098</v>
      </c>
    </row>
    <row r="1186" spans="1:6" x14ac:dyDescent="0.25">
      <c r="A1186" t="s">
        <v>1305</v>
      </c>
      <c r="B1186" t="s">
        <v>1306</v>
      </c>
      <c r="C1186">
        <v>2.9650265804435998E-3</v>
      </c>
      <c r="D1186">
        <v>-0.94966064763209102</v>
      </c>
      <c r="E1186" t="b">
        <f>TRUE()</f>
        <v>1</v>
      </c>
      <c r="F1186" t="s">
        <v>7098</v>
      </c>
    </row>
    <row r="1187" spans="1:6" x14ac:dyDescent="0.25">
      <c r="A1187" t="s">
        <v>5495</v>
      </c>
      <c r="B1187" t="s">
        <v>5496</v>
      </c>
      <c r="C1187">
        <v>2.9660133992340798E-3</v>
      </c>
      <c r="D1187">
        <v>-1.05111155582803</v>
      </c>
      <c r="E1187" t="b">
        <f>TRUE()</f>
        <v>1</v>
      </c>
      <c r="F1187" t="s">
        <v>7098</v>
      </c>
    </row>
    <row r="1188" spans="1:6" x14ac:dyDescent="0.25">
      <c r="A1188" t="s">
        <v>1897</v>
      </c>
      <c r="B1188" t="s">
        <v>1898</v>
      </c>
      <c r="C1188">
        <v>2.9761723094218302E-3</v>
      </c>
      <c r="D1188">
        <v>0.85199287959788605</v>
      </c>
      <c r="E1188" t="b">
        <f>TRUE()</f>
        <v>1</v>
      </c>
      <c r="F1188" t="s">
        <v>7098</v>
      </c>
    </row>
    <row r="1189" spans="1:6" x14ac:dyDescent="0.25">
      <c r="A1189" t="s">
        <v>3655</v>
      </c>
      <c r="B1189" t="s">
        <v>3656</v>
      </c>
      <c r="C1189">
        <v>2.9936910971057702E-3</v>
      </c>
      <c r="D1189">
        <v>-1.5446395862312099</v>
      </c>
      <c r="E1189" t="b">
        <f>TRUE()</f>
        <v>1</v>
      </c>
      <c r="F1189" t="s">
        <v>7098</v>
      </c>
    </row>
    <row r="1190" spans="1:6" x14ac:dyDescent="0.25">
      <c r="A1190" t="s">
        <v>1777</v>
      </c>
      <c r="B1190" t="s">
        <v>1778</v>
      </c>
      <c r="C1190">
        <v>3.0095014052703099E-3</v>
      </c>
      <c r="D1190">
        <v>-1.1041607932420101</v>
      </c>
      <c r="E1190" t="b">
        <f>TRUE()</f>
        <v>1</v>
      </c>
      <c r="F1190" t="s">
        <v>7098</v>
      </c>
    </row>
    <row r="1191" spans="1:6" x14ac:dyDescent="0.25">
      <c r="A1191" t="s">
        <v>1953</v>
      </c>
      <c r="B1191" t="s">
        <v>1954</v>
      </c>
      <c r="C1191">
        <v>3.01632660891542E-3</v>
      </c>
      <c r="D1191">
        <v>1.21749865025316</v>
      </c>
      <c r="E1191" t="b">
        <f>TRUE()</f>
        <v>1</v>
      </c>
      <c r="F1191" t="s">
        <v>7098</v>
      </c>
    </row>
    <row r="1192" spans="1:6" x14ac:dyDescent="0.25">
      <c r="A1192" t="s">
        <v>2309</v>
      </c>
      <c r="B1192" t="s">
        <v>2310</v>
      </c>
      <c r="C1192">
        <v>3.0962621823407898E-3</v>
      </c>
      <c r="D1192">
        <v>1.0252690427936999</v>
      </c>
      <c r="E1192" t="b">
        <f>TRUE()</f>
        <v>1</v>
      </c>
      <c r="F1192" t="s">
        <v>7098</v>
      </c>
    </row>
    <row r="1193" spans="1:6" x14ac:dyDescent="0.25">
      <c r="A1193" t="s">
        <v>5973</v>
      </c>
      <c r="B1193" t="s">
        <v>5974</v>
      </c>
      <c r="C1193">
        <v>3.1369225817902899E-3</v>
      </c>
      <c r="D1193">
        <v>-1.38925911004508</v>
      </c>
      <c r="E1193" t="b">
        <f>TRUE()</f>
        <v>1</v>
      </c>
      <c r="F1193" t="s">
        <v>7098</v>
      </c>
    </row>
    <row r="1194" spans="1:6" x14ac:dyDescent="0.25">
      <c r="A1194" t="s">
        <v>2425</v>
      </c>
      <c r="B1194" t="s">
        <v>2426</v>
      </c>
      <c r="C1194">
        <v>3.1771840322298299E-3</v>
      </c>
      <c r="D1194">
        <v>1.3850958026579001</v>
      </c>
      <c r="E1194" t="b">
        <f>TRUE()</f>
        <v>1</v>
      </c>
      <c r="F1194" t="s">
        <v>7098</v>
      </c>
    </row>
    <row r="1195" spans="1:6" x14ac:dyDescent="0.25">
      <c r="A1195" t="s">
        <v>5975</v>
      </c>
      <c r="B1195" t="s">
        <v>5976</v>
      </c>
      <c r="C1195">
        <v>3.2164458938429398E-3</v>
      </c>
      <c r="D1195">
        <v>-0.97409349772243303</v>
      </c>
      <c r="E1195" t="b">
        <f>TRUE()</f>
        <v>1</v>
      </c>
      <c r="F1195" t="s">
        <v>7098</v>
      </c>
    </row>
    <row r="1196" spans="1:6" x14ac:dyDescent="0.25">
      <c r="A1196" t="s">
        <v>5977</v>
      </c>
      <c r="B1196" t="s">
        <v>5978</v>
      </c>
      <c r="C1196">
        <v>3.2651227598364499E-3</v>
      </c>
      <c r="D1196">
        <v>-1.4800505739031</v>
      </c>
      <c r="E1196" t="b">
        <f>TRUE()</f>
        <v>1</v>
      </c>
      <c r="F1196" t="s">
        <v>7098</v>
      </c>
    </row>
    <row r="1197" spans="1:6" x14ac:dyDescent="0.25">
      <c r="A1197" t="s">
        <v>5979</v>
      </c>
      <c r="B1197" t="s">
        <v>5980</v>
      </c>
      <c r="C1197">
        <v>3.2851278080804902E-3</v>
      </c>
      <c r="D1197">
        <v>-1.0455649704894101</v>
      </c>
      <c r="E1197" t="b">
        <f>TRUE()</f>
        <v>1</v>
      </c>
      <c r="F1197" t="s">
        <v>7098</v>
      </c>
    </row>
    <row r="1198" spans="1:6" x14ac:dyDescent="0.25">
      <c r="A1198" t="s">
        <v>1885</v>
      </c>
      <c r="B1198" t="s">
        <v>1886</v>
      </c>
      <c r="C1198">
        <v>3.2928901738676101E-3</v>
      </c>
      <c r="D1198">
        <v>1.4422242801427001</v>
      </c>
      <c r="E1198" t="b">
        <f>TRUE()</f>
        <v>1</v>
      </c>
      <c r="F1198" t="s">
        <v>7098</v>
      </c>
    </row>
    <row r="1199" spans="1:6" x14ac:dyDescent="0.25">
      <c r="A1199" t="s">
        <v>2093</v>
      </c>
      <c r="B1199" t="s">
        <v>2094</v>
      </c>
      <c r="C1199">
        <v>3.3156124171937001E-3</v>
      </c>
      <c r="D1199">
        <v>0.64600107510430804</v>
      </c>
      <c r="E1199" t="b">
        <f>TRUE()</f>
        <v>1</v>
      </c>
      <c r="F1199" t="s">
        <v>7098</v>
      </c>
    </row>
    <row r="1200" spans="1:6" x14ac:dyDescent="0.25">
      <c r="A1200" t="s">
        <v>5981</v>
      </c>
      <c r="B1200" t="s">
        <v>5982</v>
      </c>
      <c r="C1200">
        <v>3.34371112992348E-3</v>
      </c>
      <c r="D1200">
        <v>-1.0405356015416001</v>
      </c>
      <c r="E1200" t="b">
        <f>TRUE()</f>
        <v>1</v>
      </c>
      <c r="F1200" t="s">
        <v>7098</v>
      </c>
    </row>
    <row r="1201" spans="1:6" x14ac:dyDescent="0.25">
      <c r="A1201" t="s">
        <v>5983</v>
      </c>
      <c r="B1201" t="s">
        <v>5984</v>
      </c>
      <c r="C1201">
        <v>3.4151527058430601E-3</v>
      </c>
      <c r="D1201">
        <v>-1.0117664239097299</v>
      </c>
      <c r="E1201" t="b">
        <f>TRUE()</f>
        <v>1</v>
      </c>
      <c r="F1201" t="s">
        <v>7098</v>
      </c>
    </row>
    <row r="1202" spans="1:6" x14ac:dyDescent="0.25">
      <c r="A1202" t="s">
        <v>2405</v>
      </c>
      <c r="B1202" t="s">
        <v>2406</v>
      </c>
      <c r="C1202">
        <v>3.4399245923494898E-3</v>
      </c>
      <c r="D1202">
        <v>1.89628213923302</v>
      </c>
      <c r="E1202" t="b">
        <f>TRUE()</f>
        <v>1</v>
      </c>
      <c r="F1202" t="s">
        <v>7098</v>
      </c>
    </row>
    <row r="1203" spans="1:6" x14ac:dyDescent="0.25">
      <c r="A1203" t="s">
        <v>1979</v>
      </c>
      <c r="B1203" t="s">
        <v>1980</v>
      </c>
      <c r="C1203">
        <v>3.4516313033500202E-3</v>
      </c>
      <c r="D1203">
        <v>0.86654232879856896</v>
      </c>
      <c r="E1203" t="b">
        <f>TRUE()</f>
        <v>1</v>
      </c>
      <c r="F1203" t="s">
        <v>7098</v>
      </c>
    </row>
    <row r="1204" spans="1:6" x14ac:dyDescent="0.25">
      <c r="A1204" t="s">
        <v>5217</v>
      </c>
      <c r="B1204" t="s">
        <v>5218</v>
      </c>
      <c r="C1204">
        <v>3.4545198770473402E-3</v>
      </c>
      <c r="D1204">
        <v>-0.88933715765336097</v>
      </c>
      <c r="E1204" t="b">
        <f>TRUE()</f>
        <v>1</v>
      </c>
      <c r="F1204" t="s">
        <v>7098</v>
      </c>
    </row>
    <row r="1205" spans="1:6" x14ac:dyDescent="0.25">
      <c r="A1205" t="s">
        <v>2943</v>
      </c>
      <c r="B1205" t="s">
        <v>2944</v>
      </c>
      <c r="C1205">
        <v>3.4620607205024302E-3</v>
      </c>
      <c r="D1205">
        <v>-0.62153054835132804</v>
      </c>
      <c r="E1205" t="b">
        <f>TRUE()</f>
        <v>1</v>
      </c>
      <c r="F1205" t="s">
        <v>7098</v>
      </c>
    </row>
    <row r="1206" spans="1:6" x14ac:dyDescent="0.25">
      <c r="A1206" t="s">
        <v>4837</v>
      </c>
      <c r="B1206" t="s">
        <v>4838</v>
      </c>
      <c r="C1206">
        <v>3.49251901122071E-3</v>
      </c>
      <c r="D1206">
        <v>-0.64597786348514097</v>
      </c>
      <c r="E1206" t="b">
        <f>TRUE()</f>
        <v>1</v>
      </c>
      <c r="F1206" t="s">
        <v>7098</v>
      </c>
    </row>
    <row r="1207" spans="1:6" x14ac:dyDescent="0.25">
      <c r="A1207" t="s">
        <v>2435</v>
      </c>
      <c r="B1207" t="s">
        <v>2436</v>
      </c>
      <c r="C1207">
        <v>3.5229872717330098E-3</v>
      </c>
      <c r="D1207">
        <v>0.87510860418511405</v>
      </c>
      <c r="E1207" t="b">
        <f>TRUE()</f>
        <v>1</v>
      </c>
      <c r="F1207" t="s">
        <v>7098</v>
      </c>
    </row>
    <row r="1208" spans="1:6" x14ac:dyDescent="0.25">
      <c r="A1208" t="s">
        <v>1135</v>
      </c>
      <c r="B1208" t="s">
        <v>1136</v>
      </c>
      <c r="C1208">
        <v>3.5324354778593502E-3</v>
      </c>
      <c r="D1208">
        <v>1.8775135800578899</v>
      </c>
      <c r="E1208" t="b">
        <f>TRUE()</f>
        <v>1</v>
      </c>
      <c r="F1208" t="s">
        <v>7098</v>
      </c>
    </row>
    <row r="1209" spans="1:6" x14ac:dyDescent="0.25">
      <c r="A1209" t="s">
        <v>5127</v>
      </c>
      <c r="B1209" t="s">
        <v>5128</v>
      </c>
      <c r="C1209">
        <v>3.5634180544856101E-3</v>
      </c>
      <c r="D1209">
        <v>-1.1880639475643699</v>
      </c>
      <c r="E1209" t="b">
        <f>TRUE()</f>
        <v>1</v>
      </c>
      <c r="F1209" t="s">
        <v>7098</v>
      </c>
    </row>
    <row r="1210" spans="1:6" x14ac:dyDescent="0.25">
      <c r="A1210" t="s">
        <v>3123</v>
      </c>
      <c r="B1210" t="s">
        <v>3124</v>
      </c>
      <c r="C1210">
        <v>3.5679313802055301E-3</v>
      </c>
      <c r="D1210">
        <v>1.15796830541566</v>
      </c>
      <c r="E1210" t="b">
        <f>TRUE()</f>
        <v>1</v>
      </c>
      <c r="F1210" t="s">
        <v>7098</v>
      </c>
    </row>
    <row r="1211" spans="1:6" x14ac:dyDescent="0.25">
      <c r="A1211" t="s">
        <v>1949</v>
      </c>
      <c r="B1211" t="s">
        <v>1950</v>
      </c>
      <c r="C1211">
        <v>3.5758155585682398E-3</v>
      </c>
      <c r="D1211">
        <v>1.0246964207233</v>
      </c>
      <c r="E1211" t="b">
        <f>TRUE()</f>
        <v>1</v>
      </c>
      <c r="F1211" t="s">
        <v>7098</v>
      </c>
    </row>
    <row r="1212" spans="1:6" x14ac:dyDescent="0.25">
      <c r="A1212" t="s">
        <v>1467</v>
      </c>
      <c r="B1212" t="s">
        <v>1468</v>
      </c>
      <c r="C1212">
        <v>3.5936521022787598E-3</v>
      </c>
      <c r="D1212">
        <v>-1.0971222720137499</v>
      </c>
      <c r="E1212" t="b">
        <f>TRUE()</f>
        <v>1</v>
      </c>
      <c r="F1212" t="s">
        <v>7098</v>
      </c>
    </row>
    <row r="1213" spans="1:6" x14ac:dyDescent="0.25">
      <c r="A1213" t="s">
        <v>5985</v>
      </c>
      <c r="B1213" t="s">
        <v>5986</v>
      </c>
      <c r="C1213">
        <v>3.6240480622460099E-3</v>
      </c>
      <c r="D1213">
        <v>-1.1160024161021</v>
      </c>
      <c r="E1213" t="b">
        <f>TRUE()</f>
        <v>1</v>
      </c>
      <c r="F1213" t="s">
        <v>7098</v>
      </c>
    </row>
    <row r="1214" spans="1:6" x14ac:dyDescent="0.25">
      <c r="A1214" t="s">
        <v>1253</v>
      </c>
      <c r="B1214" t="s">
        <v>1254</v>
      </c>
      <c r="C1214">
        <v>3.6518113133790298E-3</v>
      </c>
      <c r="D1214">
        <v>1.0022088381373799</v>
      </c>
      <c r="E1214" t="b">
        <f>TRUE()</f>
        <v>1</v>
      </c>
      <c r="F1214" t="s">
        <v>7098</v>
      </c>
    </row>
    <row r="1215" spans="1:6" x14ac:dyDescent="0.25">
      <c r="A1215" t="s">
        <v>1773</v>
      </c>
      <c r="B1215" t="s">
        <v>1774</v>
      </c>
      <c r="C1215">
        <v>3.6534236992816398E-3</v>
      </c>
      <c r="D1215">
        <v>0.62944104236490295</v>
      </c>
      <c r="E1215" t="b">
        <f>TRUE()</f>
        <v>1</v>
      </c>
      <c r="F1215" t="s">
        <v>7098</v>
      </c>
    </row>
    <row r="1216" spans="1:6" x14ac:dyDescent="0.25">
      <c r="A1216" t="s">
        <v>3609</v>
      </c>
      <c r="B1216" t="s">
        <v>3610</v>
      </c>
      <c r="C1216">
        <v>3.6740030615989702E-3</v>
      </c>
      <c r="D1216">
        <v>0.771878789412344</v>
      </c>
      <c r="E1216" t="b">
        <f>TRUE()</f>
        <v>1</v>
      </c>
      <c r="F1216" t="s">
        <v>7098</v>
      </c>
    </row>
    <row r="1217" spans="1:6" x14ac:dyDescent="0.25">
      <c r="A1217" t="s">
        <v>2297</v>
      </c>
      <c r="B1217" t="s">
        <v>2298</v>
      </c>
      <c r="C1217">
        <v>3.70441675303691E-3</v>
      </c>
      <c r="D1217">
        <v>0.74530314259416497</v>
      </c>
      <c r="E1217" t="b">
        <f>TRUE()</f>
        <v>1</v>
      </c>
      <c r="F1217" t="s">
        <v>7098</v>
      </c>
    </row>
    <row r="1218" spans="1:6" x14ac:dyDescent="0.25">
      <c r="A1218" t="s">
        <v>3581</v>
      </c>
      <c r="B1218" t="s">
        <v>3582</v>
      </c>
      <c r="C1218">
        <v>3.7552740026644701E-3</v>
      </c>
      <c r="D1218">
        <v>-0.91758184359853301</v>
      </c>
      <c r="E1218" t="b">
        <f>TRUE()</f>
        <v>1</v>
      </c>
      <c r="F1218" t="s">
        <v>7098</v>
      </c>
    </row>
    <row r="1219" spans="1:6" x14ac:dyDescent="0.25">
      <c r="A1219" t="s">
        <v>1417</v>
      </c>
      <c r="B1219" t="s">
        <v>1418</v>
      </c>
      <c r="C1219">
        <v>3.7728219729762798E-3</v>
      </c>
      <c r="D1219">
        <v>1.61323121897301</v>
      </c>
      <c r="E1219" t="b">
        <f>TRUE()</f>
        <v>1</v>
      </c>
      <c r="F1219" t="s">
        <v>7098</v>
      </c>
    </row>
    <row r="1220" spans="1:6" x14ac:dyDescent="0.25">
      <c r="A1220" t="s">
        <v>3259</v>
      </c>
      <c r="B1220" t="s">
        <v>3260</v>
      </c>
      <c r="C1220">
        <v>3.8030946099723399E-3</v>
      </c>
      <c r="D1220">
        <v>-1.3543532165952299</v>
      </c>
      <c r="E1220" t="b">
        <f>TRUE()</f>
        <v>1</v>
      </c>
      <c r="F1220" t="s">
        <v>7098</v>
      </c>
    </row>
    <row r="1221" spans="1:6" x14ac:dyDescent="0.25">
      <c r="A1221" t="s">
        <v>2235</v>
      </c>
      <c r="B1221" t="s">
        <v>2236</v>
      </c>
      <c r="C1221">
        <v>3.7765705099920198E-11</v>
      </c>
      <c r="D1221">
        <v>0.47711748845798801</v>
      </c>
      <c r="E1221" t="b">
        <f>FALSE()</f>
        <v>0</v>
      </c>
      <c r="F1221" t="s">
        <v>7098</v>
      </c>
    </row>
    <row r="1222" spans="1:6" x14ac:dyDescent="0.25">
      <c r="A1222" t="s">
        <v>3013</v>
      </c>
      <c r="B1222" t="s">
        <v>3014</v>
      </c>
      <c r="C1222">
        <v>3.4116413977819001E-6</v>
      </c>
      <c r="D1222">
        <v>0.44264941185081302</v>
      </c>
      <c r="E1222" t="b">
        <f>FALSE()</f>
        <v>0</v>
      </c>
      <c r="F1222" t="s">
        <v>7098</v>
      </c>
    </row>
    <row r="1223" spans="1:6" x14ac:dyDescent="0.25">
      <c r="A1223" t="s">
        <v>2121</v>
      </c>
      <c r="B1223" t="s">
        <v>2122</v>
      </c>
      <c r="C1223">
        <v>9.8442459400369593E-6</v>
      </c>
      <c r="D1223">
        <v>-0.49723312433509598</v>
      </c>
      <c r="E1223" t="b">
        <f>FALSE()</f>
        <v>0</v>
      </c>
      <c r="F1223" t="s">
        <v>7098</v>
      </c>
    </row>
    <row r="1224" spans="1:6" x14ac:dyDescent="0.25">
      <c r="A1224" t="s">
        <v>2153</v>
      </c>
      <c r="B1224" t="s">
        <v>2154</v>
      </c>
      <c r="C1224">
        <v>3.5649330229985498E-5</v>
      </c>
      <c r="D1224">
        <v>0.56752639614992195</v>
      </c>
      <c r="E1224" t="b">
        <f>FALSE()</f>
        <v>0</v>
      </c>
      <c r="F1224" t="s">
        <v>7098</v>
      </c>
    </row>
    <row r="1225" spans="1:6" x14ac:dyDescent="0.25">
      <c r="A1225" t="s">
        <v>2187</v>
      </c>
      <c r="B1225" t="s">
        <v>2188</v>
      </c>
      <c r="C1225">
        <v>5.3362080621084998E-5</v>
      </c>
      <c r="D1225">
        <v>-0.48022533765667702</v>
      </c>
      <c r="E1225" t="b">
        <f>FALSE()</f>
        <v>0</v>
      </c>
      <c r="F1225" t="s">
        <v>7098</v>
      </c>
    </row>
    <row r="1226" spans="1:6" x14ac:dyDescent="0.25">
      <c r="A1226" t="s">
        <v>2623</v>
      </c>
      <c r="B1226" t="s">
        <v>2624</v>
      </c>
      <c r="C1226">
        <v>9.2219008165270495E-5</v>
      </c>
      <c r="D1226">
        <v>0.52221041568520599</v>
      </c>
      <c r="E1226" t="b">
        <f>FALSE()</f>
        <v>0</v>
      </c>
      <c r="F1226" t="s">
        <v>7098</v>
      </c>
    </row>
    <row r="1227" spans="1:6" x14ac:dyDescent="0.25">
      <c r="A1227" t="s">
        <v>2843</v>
      </c>
      <c r="B1227" t="s">
        <v>2844</v>
      </c>
      <c r="C1227">
        <v>9.3279986692104295E-5</v>
      </c>
      <c r="D1227">
        <v>-0.38164528110322998</v>
      </c>
      <c r="E1227" t="b">
        <f>FALSE()</f>
        <v>0</v>
      </c>
      <c r="F1227" t="s">
        <v>7098</v>
      </c>
    </row>
    <row r="1228" spans="1:6" x14ac:dyDescent="0.25">
      <c r="A1228" t="s">
        <v>2085</v>
      </c>
      <c r="B1228" t="s">
        <v>2086</v>
      </c>
      <c r="C1228">
        <v>1.15708288291288E-4</v>
      </c>
      <c r="D1228">
        <v>-0.44198108173953898</v>
      </c>
      <c r="E1228" t="b">
        <f>FALSE()</f>
        <v>0</v>
      </c>
      <c r="F1228" t="s">
        <v>7098</v>
      </c>
    </row>
    <row r="1229" spans="1:6" x14ac:dyDescent="0.25">
      <c r="A1229" t="s">
        <v>2415</v>
      </c>
      <c r="B1229" t="s">
        <v>2416</v>
      </c>
      <c r="C1229">
        <v>1.6336275375153101E-4</v>
      </c>
      <c r="D1229">
        <v>0.54135577937678903</v>
      </c>
      <c r="E1229" t="b">
        <f>FALSE()</f>
        <v>0</v>
      </c>
      <c r="F1229" t="s">
        <v>7098</v>
      </c>
    </row>
    <row r="1230" spans="1:6" x14ac:dyDescent="0.25">
      <c r="A1230" t="s">
        <v>2169</v>
      </c>
      <c r="B1230" t="s">
        <v>2170</v>
      </c>
      <c r="C1230">
        <v>1.6622235157723E-4</v>
      </c>
      <c r="D1230">
        <v>-0.57307143297508301</v>
      </c>
      <c r="E1230" t="b">
        <f>FALSE()</f>
        <v>0</v>
      </c>
      <c r="F1230" t="s">
        <v>7098</v>
      </c>
    </row>
    <row r="1231" spans="1:6" x14ac:dyDescent="0.25">
      <c r="A1231" t="s">
        <v>3725</v>
      </c>
      <c r="B1231" t="s">
        <v>3726</v>
      </c>
      <c r="C1231">
        <v>1.7310435188171101E-4</v>
      </c>
      <c r="D1231">
        <v>-0.50714384241921995</v>
      </c>
      <c r="E1231" t="b">
        <f>FALSE()</f>
        <v>0</v>
      </c>
      <c r="F1231" t="s">
        <v>7098</v>
      </c>
    </row>
    <row r="1232" spans="1:6" x14ac:dyDescent="0.25">
      <c r="A1232" t="s">
        <v>2871</v>
      </c>
      <c r="B1232" t="s">
        <v>2872</v>
      </c>
      <c r="C1232">
        <v>1.99843575138572E-4</v>
      </c>
      <c r="D1232">
        <v>-0.52113884829508905</v>
      </c>
      <c r="E1232" t="b">
        <f>FALSE()</f>
        <v>0</v>
      </c>
      <c r="F1232" t="s">
        <v>7098</v>
      </c>
    </row>
    <row r="1233" spans="1:6" x14ac:dyDescent="0.25">
      <c r="A1233" t="s">
        <v>2237</v>
      </c>
      <c r="B1233" t="s">
        <v>2238</v>
      </c>
      <c r="C1233">
        <v>2.01844741860868E-4</v>
      </c>
      <c r="D1233">
        <v>-0.42314864005483499</v>
      </c>
      <c r="E1233" t="b">
        <f>FALSE()</f>
        <v>0</v>
      </c>
      <c r="F1233" t="s">
        <v>7098</v>
      </c>
    </row>
    <row r="1234" spans="1:6" x14ac:dyDescent="0.25">
      <c r="A1234" t="s">
        <v>2849</v>
      </c>
      <c r="B1234" t="s">
        <v>2850</v>
      </c>
      <c r="C1234">
        <v>3.3696982324247701E-4</v>
      </c>
      <c r="D1234">
        <v>0.50859759181213104</v>
      </c>
      <c r="E1234" t="b">
        <f>FALSE()</f>
        <v>0</v>
      </c>
      <c r="F1234" t="s">
        <v>7098</v>
      </c>
    </row>
    <row r="1235" spans="1:6" x14ac:dyDescent="0.25">
      <c r="A1235" t="s">
        <v>4143</v>
      </c>
      <c r="B1235" t="s">
        <v>4144</v>
      </c>
      <c r="C1235">
        <v>3.91260383807589E-4</v>
      </c>
      <c r="D1235">
        <v>-0.47527457969794001</v>
      </c>
      <c r="E1235" t="b">
        <f>FALSE()</f>
        <v>0</v>
      </c>
      <c r="F1235" t="s">
        <v>7098</v>
      </c>
    </row>
    <row r="1236" spans="1:6" x14ac:dyDescent="0.25">
      <c r="A1236" t="s">
        <v>2069</v>
      </c>
      <c r="B1236" t="s">
        <v>2070</v>
      </c>
      <c r="C1236">
        <v>3.9179685798535499E-4</v>
      </c>
      <c r="D1236">
        <v>0.46005461275397902</v>
      </c>
      <c r="E1236" t="b">
        <f>FALSE()</f>
        <v>0</v>
      </c>
      <c r="F1236" t="s">
        <v>7098</v>
      </c>
    </row>
    <row r="1237" spans="1:6" x14ac:dyDescent="0.25">
      <c r="A1237" t="s">
        <v>5501</v>
      </c>
      <c r="B1237" t="s">
        <v>5502</v>
      </c>
      <c r="C1237">
        <v>3.9554967397308901E-4</v>
      </c>
      <c r="D1237">
        <v>0.50272878798430898</v>
      </c>
      <c r="E1237" t="b">
        <f>FALSE()</f>
        <v>0</v>
      </c>
      <c r="F1237" t="s">
        <v>7098</v>
      </c>
    </row>
    <row r="1238" spans="1:6" x14ac:dyDescent="0.25">
      <c r="A1238" t="s">
        <v>2117</v>
      </c>
      <c r="B1238" t="s">
        <v>2118</v>
      </c>
      <c r="C1238">
        <v>3.98239757160732E-4</v>
      </c>
      <c r="D1238">
        <v>0.40125031635113501</v>
      </c>
      <c r="E1238" t="b">
        <f>FALSE()</f>
        <v>0</v>
      </c>
      <c r="F1238" t="s">
        <v>7098</v>
      </c>
    </row>
    <row r="1239" spans="1:6" x14ac:dyDescent="0.25">
      <c r="A1239" t="s">
        <v>2063</v>
      </c>
      <c r="B1239" t="s">
        <v>2064</v>
      </c>
      <c r="C1239">
        <v>4.33590589638829E-4</v>
      </c>
      <c r="D1239">
        <v>0.483254966899202</v>
      </c>
      <c r="E1239" t="b">
        <f>FALSE()</f>
        <v>0</v>
      </c>
      <c r="F1239" t="s">
        <v>7098</v>
      </c>
    </row>
    <row r="1240" spans="1:6" x14ac:dyDescent="0.25">
      <c r="A1240" t="s">
        <v>2065</v>
      </c>
      <c r="B1240" t="s">
        <v>2066</v>
      </c>
      <c r="C1240">
        <v>4.4075969726360302E-4</v>
      </c>
      <c r="D1240">
        <v>0.36767334977698901</v>
      </c>
      <c r="E1240" t="b">
        <f>FALSE()</f>
        <v>0</v>
      </c>
      <c r="F1240" t="s">
        <v>7098</v>
      </c>
    </row>
    <row r="1241" spans="1:6" x14ac:dyDescent="0.25">
      <c r="A1241" t="s">
        <v>4169</v>
      </c>
      <c r="B1241" t="s">
        <v>4170</v>
      </c>
      <c r="C1241">
        <v>4.9402800476053396E-4</v>
      </c>
      <c r="D1241">
        <v>-0.50512989073368397</v>
      </c>
      <c r="E1241" t="b">
        <f>FALSE()</f>
        <v>0</v>
      </c>
      <c r="F1241" t="s">
        <v>7098</v>
      </c>
    </row>
    <row r="1242" spans="1:6" x14ac:dyDescent="0.25">
      <c r="A1242" t="s">
        <v>4439</v>
      </c>
      <c r="B1242" t="s">
        <v>4440</v>
      </c>
      <c r="C1242">
        <v>6.89757857701367E-4</v>
      </c>
      <c r="D1242">
        <v>0.431089379561648</v>
      </c>
      <c r="E1242" t="b">
        <f>FALSE()</f>
        <v>0</v>
      </c>
      <c r="F1242" t="s">
        <v>7098</v>
      </c>
    </row>
    <row r="1243" spans="1:6" x14ac:dyDescent="0.25">
      <c r="A1243" t="s">
        <v>2275</v>
      </c>
      <c r="B1243" t="s">
        <v>2276</v>
      </c>
      <c r="C1243">
        <v>7.6164442477686799E-4</v>
      </c>
      <c r="D1243">
        <v>-0.55607961846861098</v>
      </c>
      <c r="E1243" t="b">
        <f>FALSE()</f>
        <v>0</v>
      </c>
      <c r="F1243" t="s">
        <v>7098</v>
      </c>
    </row>
    <row r="1244" spans="1:6" x14ac:dyDescent="0.25">
      <c r="A1244" t="s">
        <v>2111</v>
      </c>
      <c r="B1244" t="s">
        <v>2112</v>
      </c>
      <c r="C1244">
        <v>7.6763225426848395E-4</v>
      </c>
      <c r="D1244">
        <v>-0.55813587761051697</v>
      </c>
      <c r="E1244" t="b">
        <f>FALSE()</f>
        <v>0</v>
      </c>
      <c r="F1244" t="s">
        <v>7098</v>
      </c>
    </row>
    <row r="1245" spans="1:6" x14ac:dyDescent="0.25">
      <c r="A1245" t="s">
        <v>2105</v>
      </c>
      <c r="B1245" t="s">
        <v>2106</v>
      </c>
      <c r="C1245">
        <v>9.6301551909668004E-4</v>
      </c>
      <c r="D1245">
        <v>0.38880192866400898</v>
      </c>
      <c r="E1245" t="b">
        <f>FALSE()</f>
        <v>0</v>
      </c>
      <c r="F1245" t="s">
        <v>7098</v>
      </c>
    </row>
    <row r="1246" spans="1:6" x14ac:dyDescent="0.25">
      <c r="A1246" t="s">
        <v>4527</v>
      </c>
      <c r="B1246" t="s">
        <v>4528</v>
      </c>
      <c r="C1246">
        <v>9.8397279278711509E-4</v>
      </c>
      <c r="D1246">
        <v>0.27467396923027898</v>
      </c>
      <c r="E1246" t="b">
        <f>FALSE()</f>
        <v>0</v>
      </c>
      <c r="F1246" t="s">
        <v>7098</v>
      </c>
    </row>
    <row r="1247" spans="1:6" x14ac:dyDescent="0.25">
      <c r="A1247" t="s">
        <v>5077</v>
      </c>
      <c r="B1247" t="s">
        <v>5078</v>
      </c>
      <c r="C1247">
        <v>9.948281913630039E-4</v>
      </c>
      <c r="D1247">
        <v>0.47504398602858899</v>
      </c>
      <c r="E1247" t="b">
        <f>FALSE()</f>
        <v>0</v>
      </c>
      <c r="F1247" t="s">
        <v>7098</v>
      </c>
    </row>
    <row r="1248" spans="1:6" x14ac:dyDescent="0.25">
      <c r="A1248" t="s">
        <v>5741</v>
      </c>
      <c r="B1248" t="s">
        <v>5742</v>
      </c>
      <c r="C1248">
        <v>1.0282048704333799E-3</v>
      </c>
      <c r="D1248">
        <v>0.48608064735120399</v>
      </c>
      <c r="E1248" t="b">
        <f>FALSE()</f>
        <v>0</v>
      </c>
      <c r="F1248" t="s">
        <v>7098</v>
      </c>
    </row>
    <row r="1249" spans="1:6" x14ac:dyDescent="0.25">
      <c r="A1249" t="s">
        <v>2555</v>
      </c>
      <c r="B1249" t="s">
        <v>2556</v>
      </c>
      <c r="C1249">
        <v>1.1846452227939001E-3</v>
      </c>
      <c r="D1249">
        <v>-0.466534350273205</v>
      </c>
      <c r="E1249" t="b">
        <f>FALSE()</f>
        <v>0</v>
      </c>
      <c r="F1249" t="s">
        <v>7098</v>
      </c>
    </row>
    <row r="1250" spans="1:6" x14ac:dyDescent="0.25">
      <c r="A1250" t="s">
        <v>2123</v>
      </c>
      <c r="B1250" t="s">
        <v>2124</v>
      </c>
      <c r="C1250">
        <v>1.34371557035973E-3</v>
      </c>
      <c r="D1250">
        <v>-0.54227042388146496</v>
      </c>
      <c r="E1250" t="b">
        <f>FALSE()</f>
        <v>0</v>
      </c>
      <c r="F1250" t="s">
        <v>7098</v>
      </c>
    </row>
    <row r="1251" spans="1:6" x14ac:dyDescent="0.25">
      <c r="A1251" t="s">
        <v>2665</v>
      </c>
      <c r="B1251" t="s">
        <v>2666</v>
      </c>
      <c r="C1251">
        <v>1.37711304545643E-3</v>
      </c>
      <c r="D1251">
        <v>0.44221464306019798</v>
      </c>
      <c r="E1251" t="b">
        <f>FALSE()</f>
        <v>0</v>
      </c>
      <c r="F1251" t="s">
        <v>7098</v>
      </c>
    </row>
    <row r="1252" spans="1:6" x14ac:dyDescent="0.25">
      <c r="A1252" t="s">
        <v>349</v>
      </c>
      <c r="B1252" t="s">
        <v>350</v>
      </c>
      <c r="C1252">
        <v>1.63239947118857E-3</v>
      </c>
      <c r="D1252">
        <v>0.56193725993818899</v>
      </c>
      <c r="E1252" t="b">
        <f>FALSE()</f>
        <v>0</v>
      </c>
      <c r="F1252" t="s">
        <v>7098</v>
      </c>
    </row>
    <row r="1253" spans="1:6" x14ac:dyDescent="0.25">
      <c r="A1253" t="s">
        <v>2257</v>
      </c>
      <c r="B1253" t="s">
        <v>2258</v>
      </c>
      <c r="C1253">
        <v>1.8200127209977799E-3</v>
      </c>
      <c r="D1253">
        <v>-0.50655942567527801</v>
      </c>
      <c r="E1253" t="b">
        <f>FALSE()</f>
        <v>0</v>
      </c>
      <c r="F1253" t="s">
        <v>7098</v>
      </c>
    </row>
    <row r="1254" spans="1:6" x14ac:dyDescent="0.25">
      <c r="A1254" t="s">
        <v>2095</v>
      </c>
      <c r="B1254" t="s">
        <v>2096</v>
      </c>
      <c r="C1254">
        <v>2.2529145036100599E-3</v>
      </c>
      <c r="D1254">
        <v>0.47802957342741198</v>
      </c>
      <c r="E1254" t="b">
        <f>FALSE()</f>
        <v>0</v>
      </c>
      <c r="F1254" t="s">
        <v>7098</v>
      </c>
    </row>
    <row r="1255" spans="1:6" x14ac:dyDescent="0.25">
      <c r="A1255" t="s">
        <v>2109</v>
      </c>
      <c r="B1255" t="s">
        <v>2110</v>
      </c>
      <c r="C1255">
        <v>2.4901708176456199E-3</v>
      </c>
      <c r="D1255">
        <v>-0.33836704996795403</v>
      </c>
      <c r="E1255" t="b">
        <f>FALSE()</f>
        <v>0</v>
      </c>
      <c r="F1255" t="s">
        <v>7098</v>
      </c>
    </row>
    <row r="1256" spans="1:6" x14ac:dyDescent="0.25">
      <c r="A1256" t="s">
        <v>3639</v>
      </c>
      <c r="B1256" t="s">
        <v>3640</v>
      </c>
      <c r="C1256">
        <v>2.52499156330968E-3</v>
      </c>
      <c r="D1256">
        <v>0.448744092778459</v>
      </c>
      <c r="E1256" t="b">
        <f>FALSE()</f>
        <v>0</v>
      </c>
      <c r="F1256" t="s">
        <v>7098</v>
      </c>
    </row>
    <row r="1257" spans="1:6" x14ac:dyDescent="0.25">
      <c r="A1257" t="s">
        <v>3587</v>
      </c>
      <c r="B1257" t="s">
        <v>3588</v>
      </c>
      <c r="C1257">
        <v>2.6336512162133899E-3</v>
      </c>
      <c r="D1257">
        <v>0.51537990971984704</v>
      </c>
      <c r="E1257" t="b">
        <f>FALSE()</f>
        <v>0</v>
      </c>
      <c r="F1257" t="s">
        <v>7098</v>
      </c>
    </row>
    <row r="1258" spans="1:6" x14ac:dyDescent="0.25">
      <c r="A1258" t="s">
        <v>4723</v>
      </c>
      <c r="B1258" t="s">
        <v>4724</v>
      </c>
      <c r="C1258">
        <v>2.7046439152676499E-3</v>
      </c>
      <c r="D1258">
        <v>-0.55527325539755201</v>
      </c>
      <c r="E1258" t="b">
        <f>FALSE()</f>
        <v>0</v>
      </c>
      <c r="F1258" t="s">
        <v>7098</v>
      </c>
    </row>
    <row r="1259" spans="1:6" x14ac:dyDescent="0.25">
      <c r="A1259" t="s">
        <v>3573</v>
      </c>
      <c r="B1259" t="s">
        <v>3574</v>
      </c>
      <c r="C1259">
        <v>2.8795055917129101E-3</v>
      </c>
      <c r="D1259">
        <v>0.53451876599804404</v>
      </c>
      <c r="E1259" t="b">
        <f>FALSE()</f>
        <v>0</v>
      </c>
      <c r="F1259" t="s">
        <v>7098</v>
      </c>
    </row>
    <row r="1260" spans="1:6" x14ac:dyDescent="0.25">
      <c r="A1260" t="s">
        <v>3973</v>
      </c>
      <c r="B1260" t="s">
        <v>3974</v>
      </c>
      <c r="C1260">
        <v>2.9083304216190099E-3</v>
      </c>
      <c r="D1260">
        <v>-0.574913719019569</v>
      </c>
      <c r="E1260" t="b">
        <f>FALSE()</f>
        <v>0</v>
      </c>
      <c r="F1260" t="s">
        <v>7098</v>
      </c>
    </row>
    <row r="1261" spans="1:6" x14ac:dyDescent="0.25">
      <c r="A1261" t="s">
        <v>2205</v>
      </c>
      <c r="B1261" t="s">
        <v>2206</v>
      </c>
      <c r="C1261">
        <v>2.94183648170288E-3</v>
      </c>
      <c r="D1261">
        <v>-0.44737098489676402</v>
      </c>
      <c r="E1261" t="b">
        <f>FALSE()</f>
        <v>0</v>
      </c>
      <c r="F1261" t="s">
        <v>7098</v>
      </c>
    </row>
    <row r="1262" spans="1:6" x14ac:dyDescent="0.25">
      <c r="A1262" t="s">
        <v>3151</v>
      </c>
      <c r="B1262" t="s">
        <v>3152</v>
      </c>
      <c r="C1262">
        <v>3.64005821841666E-3</v>
      </c>
      <c r="D1262">
        <v>-0.46060723174430701</v>
      </c>
      <c r="E1262" t="b">
        <f>FALSE()</f>
        <v>0</v>
      </c>
      <c r="F1262" t="s">
        <v>7098</v>
      </c>
    </row>
    <row r="1263" spans="1:6" x14ac:dyDescent="0.25">
      <c r="A1263" t="s">
        <v>3769</v>
      </c>
      <c r="B1263" t="s">
        <v>3770</v>
      </c>
      <c r="C1263">
        <v>3.7797299504772602E-3</v>
      </c>
      <c r="D1263">
        <v>-0.48450274031326102</v>
      </c>
      <c r="E1263" t="b">
        <f>FALSE()</f>
        <v>0</v>
      </c>
      <c r="F1263" t="s">
        <v>7098</v>
      </c>
    </row>
    <row r="1264" spans="1:6" x14ac:dyDescent="0.25">
      <c r="A1264" t="s">
        <v>4037</v>
      </c>
      <c r="B1264" t="s">
        <v>4038</v>
      </c>
      <c r="C1264">
        <v>3.8601252046074502E-3</v>
      </c>
      <c r="D1264">
        <v>-1.5244948319734599</v>
      </c>
      <c r="E1264" t="b">
        <f>FALSE()</f>
        <v>0</v>
      </c>
      <c r="F1264" t="s">
        <v>7098</v>
      </c>
    </row>
    <row r="1265" spans="1:6" x14ac:dyDescent="0.25">
      <c r="A1265" t="s">
        <v>2753</v>
      </c>
      <c r="B1265" t="s">
        <v>2754</v>
      </c>
      <c r="C1265">
        <v>3.8627925988143999E-3</v>
      </c>
      <c r="D1265">
        <v>0.77488560591131495</v>
      </c>
      <c r="E1265" t="b">
        <f>FALSE()</f>
        <v>0</v>
      </c>
      <c r="F1265" t="s">
        <v>7098</v>
      </c>
    </row>
    <row r="1266" spans="1:6" x14ac:dyDescent="0.25">
      <c r="A1266" t="s">
        <v>4855</v>
      </c>
      <c r="B1266" t="s">
        <v>4856</v>
      </c>
      <c r="C1266">
        <v>3.8715285499478298E-3</v>
      </c>
      <c r="D1266">
        <v>-0.67545064416297795</v>
      </c>
      <c r="E1266" t="b">
        <f>FALSE()</f>
        <v>0</v>
      </c>
      <c r="F1266" t="s">
        <v>7098</v>
      </c>
    </row>
    <row r="1267" spans="1:6" x14ac:dyDescent="0.25">
      <c r="A1267" t="s">
        <v>3025</v>
      </c>
      <c r="B1267" t="s">
        <v>3026</v>
      </c>
      <c r="C1267">
        <v>3.8718347751372502E-3</v>
      </c>
      <c r="D1267">
        <v>1.3084685021806799</v>
      </c>
      <c r="E1267" t="b">
        <f>FALSE()</f>
        <v>0</v>
      </c>
      <c r="F1267" t="s">
        <v>7098</v>
      </c>
    </row>
    <row r="1268" spans="1:6" x14ac:dyDescent="0.25">
      <c r="A1268" t="s">
        <v>1915</v>
      </c>
      <c r="B1268" t="s">
        <v>1916</v>
      </c>
      <c r="C1268">
        <v>3.9095430662945798E-3</v>
      </c>
      <c r="D1268">
        <v>-1.3091783460633</v>
      </c>
      <c r="E1268" t="b">
        <f>FALSE()</f>
        <v>0</v>
      </c>
      <c r="F1268" t="s">
        <v>7098</v>
      </c>
    </row>
    <row r="1269" spans="1:6" x14ac:dyDescent="0.25">
      <c r="A1269" t="s">
        <v>1557</v>
      </c>
      <c r="B1269" t="s">
        <v>1558</v>
      </c>
      <c r="C1269">
        <v>3.9300442957533903E-3</v>
      </c>
      <c r="D1269">
        <v>2.06643440946528</v>
      </c>
      <c r="E1269" t="b">
        <f>FALSE()</f>
        <v>0</v>
      </c>
      <c r="F1269" t="s">
        <v>7098</v>
      </c>
    </row>
    <row r="1270" spans="1:6" x14ac:dyDescent="0.25">
      <c r="A1270" t="s">
        <v>1677</v>
      </c>
      <c r="B1270" t="s">
        <v>1678</v>
      </c>
      <c r="C1270">
        <v>3.9429345833234403E-3</v>
      </c>
      <c r="D1270">
        <v>1.0144124434991499</v>
      </c>
      <c r="E1270" t="b">
        <f>FALSE()</f>
        <v>0</v>
      </c>
      <c r="F1270" t="s">
        <v>7098</v>
      </c>
    </row>
    <row r="1271" spans="1:6" x14ac:dyDescent="0.25">
      <c r="A1271" t="s">
        <v>2025</v>
      </c>
      <c r="B1271" t="s">
        <v>2026</v>
      </c>
      <c r="C1271">
        <v>3.9502598208564499E-3</v>
      </c>
      <c r="D1271">
        <v>1.8218348337452099</v>
      </c>
      <c r="E1271" t="b">
        <f>FALSE()</f>
        <v>0</v>
      </c>
      <c r="F1271" t="s">
        <v>7098</v>
      </c>
    </row>
    <row r="1272" spans="1:6" x14ac:dyDescent="0.25">
      <c r="A1272" t="s">
        <v>3563</v>
      </c>
      <c r="B1272" t="s">
        <v>3564</v>
      </c>
      <c r="C1272">
        <v>3.9573801348234102E-3</v>
      </c>
      <c r="D1272">
        <v>-0.92926598505508295</v>
      </c>
      <c r="E1272" t="b">
        <f>FALSE()</f>
        <v>0</v>
      </c>
      <c r="F1272" t="s">
        <v>7098</v>
      </c>
    </row>
    <row r="1273" spans="1:6" x14ac:dyDescent="0.25">
      <c r="A1273" t="s">
        <v>4195</v>
      </c>
      <c r="B1273" t="s">
        <v>4196</v>
      </c>
      <c r="C1273">
        <v>3.98640514620042E-3</v>
      </c>
      <c r="D1273">
        <v>-0.56363363757295804</v>
      </c>
      <c r="E1273" t="b">
        <f>FALSE()</f>
        <v>0</v>
      </c>
      <c r="F1273" t="s">
        <v>7098</v>
      </c>
    </row>
    <row r="1274" spans="1:6" x14ac:dyDescent="0.25">
      <c r="A1274" t="s">
        <v>2397</v>
      </c>
      <c r="B1274" t="s">
        <v>2398</v>
      </c>
      <c r="C1274">
        <v>3.9968001688875003E-3</v>
      </c>
      <c r="D1274">
        <v>-0.45814133940902801</v>
      </c>
      <c r="E1274" t="b">
        <f>FALSE()</f>
        <v>0</v>
      </c>
      <c r="F1274" t="s">
        <v>7098</v>
      </c>
    </row>
    <row r="1275" spans="1:6" x14ac:dyDescent="0.25">
      <c r="A1275" t="s">
        <v>2589</v>
      </c>
      <c r="B1275" t="s">
        <v>2590</v>
      </c>
      <c r="C1275">
        <v>4.0116031332611598E-3</v>
      </c>
      <c r="D1275">
        <v>-1.45027842650544</v>
      </c>
      <c r="E1275" t="b">
        <f>FALSE()</f>
        <v>0</v>
      </c>
      <c r="F1275" t="s">
        <v>7098</v>
      </c>
    </row>
    <row r="1276" spans="1:6" x14ac:dyDescent="0.25">
      <c r="A1276" t="s">
        <v>5987</v>
      </c>
      <c r="B1276" t="s">
        <v>5988</v>
      </c>
      <c r="C1276">
        <v>4.0290955599363003E-3</v>
      </c>
      <c r="D1276">
        <v>-0.67107655654534104</v>
      </c>
      <c r="E1276" t="b">
        <f>FALSE()</f>
        <v>0</v>
      </c>
      <c r="F1276" t="s">
        <v>7098</v>
      </c>
    </row>
    <row r="1277" spans="1:6" x14ac:dyDescent="0.25">
      <c r="A1277" t="s">
        <v>5989</v>
      </c>
      <c r="B1277" t="s">
        <v>5990</v>
      </c>
      <c r="C1277">
        <v>4.0556775918759898E-3</v>
      </c>
      <c r="D1277">
        <v>-1.0923367782406399</v>
      </c>
      <c r="E1277" t="b">
        <f>FALSE()</f>
        <v>0</v>
      </c>
      <c r="F1277" t="s">
        <v>7098</v>
      </c>
    </row>
    <row r="1278" spans="1:6" x14ac:dyDescent="0.25">
      <c r="A1278" t="s">
        <v>3795</v>
      </c>
      <c r="B1278" t="s">
        <v>3796</v>
      </c>
      <c r="C1278">
        <v>4.0818637906146898E-3</v>
      </c>
      <c r="D1278">
        <v>-1.1497018834492201</v>
      </c>
      <c r="E1278" t="b">
        <f>FALSE()</f>
        <v>0</v>
      </c>
      <c r="F1278" t="s">
        <v>7098</v>
      </c>
    </row>
    <row r="1279" spans="1:6" x14ac:dyDescent="0.25">
      <c r="A1279" t="s">
        <v>1663</v>
      </c>
      <c r="B1279" t="s">
        <v>1664</v>
      </c>
      <c r="C1279">
        <v>4.0830114205460304E-3</v>
      </c>
      <c r="D1279">
        <v>0.606203448179922</v>
      </c>
      <c r="E1279" t="b">
        <f>FALSE()</f>
        <v>0</v>
      </c>
      <c r="F1279" t="s">
        <v>7098</v>
      </c>
    </row>
    <row r="1280" spans="1:6" x14ac:dyDescent="0.25">
      <c r="A1280" t="s">
        <v>5991</v>
      </c>
      <c r="B1280" t="s">
        <v>5992</v>
      </c>
      <c r="C1280">
        <v>4.0915606879054298E-3</v>
      </c>
      <c r="D1280">
        <v>-0.98912036162403305</v>
      </c>
      <c r="E1280" t="b">
        <f>FALSE()</f>
        <v>0</v>
      </c>
      <c r="F1280" t="s">
        <v>7098</v>
      </c>
    </row>
    <row r="1281" spans="1:6" x14ac:dyDescent="0.25">
      <c r="A1281" t="s">
        <v>3133</v>
      </c>
      <c r="B1281" t="s">
        <v>3134</v>
      </c>
      <c r="C1281">
        <v>4.1071518292205896E-3</v>
      </c>
      <c r="D1281">
        <v>0.74423606298939904</v>
      </c>
      <c r="E1281" t="b">
        <f>FALSE()</f>
        <v>0</v>
      </c>
      <c r="F1281" t="s">
        <v>7098</v>
      </c>
    </row>
    <row r="1282" spans="1:6" x14ac:dyDescent="0.25">
      <c r="A1282" t="s">
        <v>4053</v>
      </c>
      <c r="B1282" t="s">
        <v>4054</v>
      </c>
      <c r="C1282">
        <v>4.1138081698406104E-3</v>
      </c>
      <c r="D1282">
        <v>-0.70185595844612703</v>
      </c>
      <c r="E1282" t="b">
        <f>FALSE()</f>
        <v>0</v>
      </c>
      <c r="F1282" t="s">
        <v>7098</v>
      </c>
    </row>
    <row r="1283" spans="1:6" x14ac:dyDescent="0.25">
      <c r="A1283" t="s">
        <v>2493</v>
      </c>
      <c r="B1283" t="s">
        <v>2494</v>
      </c>
      <c r="C1283">
        <v>4.1285844633223599E-3</v>
      </c>
      <c r="D1283">
        <v>0.90003780834958202</v>
      </c>
      <c r="E1283" t="b">
        <f>FALSE()</f>
        <v>0</v>
      </c>
      <c r="F1283" t="s">
        <v>7098</v>
      </c>
    </row>
    <row r="1284" spans="1:6" x14ac:dyDescent="0.25">
      <c r="A1284" t="s">
        <v>969</v>
      </c>
      <c r="B1284" t="s">
        <v>970</v>
      </c>
      <c r="C1284">
        <v>4.1476942099174501E-3</v>
      </c>
      <c r="D1284">
        <v>-1.04527109325944</v>
      </c>
      <c r="E1284" t="b">
        <f>FALSE()</f>
        <v>0</v>
      </c>
      <c r="F1284" t="s">
        <v>7098</v>
      </c>
    </row>
    <row r="1285" spans="1:6" x14ac:dyDescent="0.25">
      <c r="A1285" t="s">
        <v>3019</v>
      </c>
      <c r="B1285" t="s">
        <v>3020</v>
      </c>
      <c r="C1285">
        <v>4.1606926767713201E-3</v>
      </c>
      <c r="D1285">
        <v>1.8232249250024299</v>
      </c>
      <c r="E1285" t="b">
        <f>FALSE()</f>
        <v>0</v>
      </c>
      <c r="F1285" t="s">
        <v>7098</v>
      </c>
    </row>
    <row r="1286" spans="1:6" x14ac:dyDescent="0.25">
      <c r="A1286" t="s">
        <v>2873</v>
      </c>
      <c r="B1286" t="s">
        <v>2874</v>
      </c>
      <c r="C1286">
        <v>4.18091275985391E-3</v>
      </c>
      <c r="D1286">
        <v>1.2467093764400601</v>
      </c>
      <c r="E1286" t="b">
        <f>FALSE()</f>
        <v>0</v>
      </c>
      <c r="F1286" t="s">
        <v>7098</v>
      </c>
    </row>
    <row r="1287" spans="1:6" x14ac:dyDescent="0.25">
      <c r="A1287" t="s">
        <v>1437</v>
      </c>
      <c r="B1287" t="s">
        <v>1438</v>
      </c>
      <c r="C1287">
        <v>4.1846059761117202E-3</v>
      </c>
      <c r="D1287">
        <v>-1.3797477281925301</v>
      </c>
      <c r="E1287" t="b">
        <f>FALSE()</f>
        <v>0</v>
      </c>
      <c r="F1287" t="s">
        <v>7098</v>
      </c>
    </row>
    <row r="1288" spans="1:6" x14ac:dyDescent="0.25">
      <c r="A1288" t="s">
        <v>1601</v>
      </c>
      <c r="B1288" t="s">
        <v>1602</v>
      </c>
      <c r="C1288">
        <v>4.2320666454084997E-3</v>
      </c>
      <c r="D1288">
        <v>1.3750325078091401</v>
      </c>
      <c r="E1288" t="b">
        <f>FALSE()</f>
        <v>0</v>
      </c>
      <c r="F1288" t="s">
        <v>7098</v>
      </c>
    </row>
    <row r="1289" spans="1:6" x14ac:dyDescent="0.25">
      <c r="A1289" t="s">
        <v>1471</v>
      </c>
      <c r="B1289" t="s">
        <v>1472</v>
      </c>
      <c r="C1289">
        <v>4.2440518337212001E-3</v>
      </c>
      <c r="D1289">
        <v>0.90904471905799999</v>
      </c>
      <c r="E1289" t="b">
        <f>FALSE()</f>
        <v>0</v>
      </c>
      <c r="F1289" t="s">
        <v>7098</v>
      </c>
    </row>
    <row r="1290" spans="1:6" x14ac:dyDescent="0.25">
      <c r="A1290" t="s">
        <v>5993</v>
      </c>
      <c r="B1290" t="s">
        <v>5994</v>
      </c>
      <c r="C1290">
        <v>4.2881415971216799E-3</v>
      </c>
      <c r="D1290">
        <v>-1.2930845637635699</v>
      </c>
      <c r="E1290" t="b">
        <f>FALSE()</f>
        <v>0</v>
      </c>
      <c r="F1290" t="s">
        <v>7098</v>
      </c>
    </row>
    <row r="1291" spans="1:6" x14ac:dyDescent="0.25">
      <c r="A1291" t="s">
        <v>3739</v>
      </c>
      <c r="B1291" t="s">
        <v>3740</v>
      </c>
      <c r="C1291">
        <v>4.2952327864874398E-3</v>
      </c>
      <c r="D1291">
        <v>-0.78534180812155796</v>
      </c>
      <c r="E1291" t="b">
        <f>FALSE()</f>
        <v>0</v>
      </c>
      <c r="F1291" t="s">
        <v>7098</v>
      </c>
    </row>
    <row r="1292" spans="1:6" x14ac:dyDescent="0.25">
      <c r="A1292" t="s">
        <v>959</v>
      </c>
      <c r="B1292" t="s">
        <v>960</v>
      </c>
      <c r="C1292">
        <v>4.3049894162421097E-3</v>
      </c>
      <c r="D1292">
        <v>-1.39187782140395</v>
      </c>
      <c r="E1292" t="b">
        <f>FALSE()</f>
        <v>0</v>
      </c>
      <c r="F1292" t="s">
        <v>7098</v>
      </c>
    </row>
    <row r="1293" spans="1:6" x14ac:dyDescent="0.25">
      <c r="A1293" t="s">
        <v>2075</v>
      </c>
      <c r="B1293" t="s">
        <v>2076</v>
      </c>
      <c r="C1293">
        <v>4.3273623926665897E-3</v>
      </c>
      <c r="D1293">
        <v>-0.28044693622504502</v>
      </c>
      <c r="E1293" t="b">
        <f>FALSE()</f>
        <v>0</v>
      </c>
      <c r="F1293" t="s">
        <v>7098</v>
      </c>
    </row>
    <row r="1294" spans="1:6" x14ac:dyDescent="0.25">
      <c r="A1294" t="s">
        <v>2361</v>
      </c>
      <c r="B1294" t="s">
        <v>2362</v>
      </c>
      <c r="C1294">
        <v>4.3437893217887699E-3</v>
      </c>
      <c r="D1294">
        <v>-0.76717542616511702</v>
      </c>
      <c r="E1294" t="b">
        <f>FALSE()</f>
        <v>0</v>
      </c>
      <c r="F1294" t="s">
        <v>7098</v>
      </c>
    </row>
    <row r="1295" spans="1:6" x14ac:dyDescent="0.25">
      <c r="A1295" t="s">
        <v>4057</v>
      </c>
      <c r="B1295" t="s">
        <v>4058</v>
      </c>
      <c r="C1295">
        <v>4.3647324980660403E-3</v>
      </c>
      <c r="D1295">
        <v>-1.92277757502312</v>
      </c>
      <c r="E1295" t="b">
        <f>FALSE()</f>
        <v>0</v>
      </c>
      <c r="F1295" t="s">
        <v>7098</v>
      </c>
    </row>
    <row r="1296" spans="1:6" x14ac:dyDescent="0.25">
      <c r="A1296" t="s">
        <v>1649</v>
      </c>
      <c r="B1296" t="s">
        <v>1650</v>
      </c>
      <c r="C1296">
        <v>4.4107854977562299E-3</v>
      </c>
      <c r="D1296">
        <v>1.05204640539366</v>
      </c>
      <c r="E1296" t="b">
        <f>FALSE()</f>
        <v>0</v>
      </c>
      <c r="F1296" t="s">
        <v>7098</v>
      </c>
    </row>
    <row r="1297" spans="1:6" x14ac:dyDescent="0.25">
      <c r="A1297" t="s">
        <v>1595</v>
      </c>
      <c r="B1297" t="s">
        <v>1596</v>
      </c>
      <c r="C1297">
        <v>4.4534286809929397E-3</v>
      </c>
      <c r="D1297">
        <v>-1.2748312339363299</v>
      </c>
      <c r="E1297" t="b">
        <f>FALSE()</f>
        <v>0</v>
      </c>
      <c r="F1297" t="s">
        <v>7098</v>
      </c>
    </row>
    <row r="1298" spans="1:6" x14ac:dyDescent="0.25">
      <c r="A1298" t="s">
        <v>2347</v>
      </c>
      <c r="B1298" t="s">
        <v>2348</v>
      </c>
      <c r="C1298">
        <v>4.4901534702215702E-3</v>
      </c>
      <c r="D1298">
        <v>0.43755814003459798</v>
      </c>
      <c r="E1298" t="b">
        <f>FALSE()</f>
        <v>0</v>
      </c>
      <c r="F1298" t="s">
        <v>7098</v>
      </c>
    </row>
    <row r="1299" spans="1:6" x14ac:dyDescent="0.25">
      <c r="A1299" t="s">
        <v>2737</v>
      </c>
      <c r="B1299" t="s">
        <v>2738</v>
      </c>
      <c r="C1299">
        <v>4.5398046603103599E-3</v>
      </c>
      <c r="D1299">
        <v>1.31606053558348</v>
      </c>
      <c r="E1299" t="b">
        <f>FALSE()</f>
        <v>0</v>
      </c>
      <c r="F1299" t="s">
        <v>7098</v>
      </c>
    </row>
    <row r="1300" spans="1:6" x14ac:dyDescent="0.25">
      <c r="A1300" t="s">
        <v>3067</v>
      </c>
      <c r="B1300" t="s">
        <v>3068</v>
      </c>
      <c r="C1300">
        <v>4.5930878880619296E-3</v>
      </c>
      <c r="D1300">
        <v>-0.85708949560969705</v>
      </c>
      <c r="E1300" t="b">
        <f>FALSE()</f>
        <v>0</v>
      </c>
      <c r="F1300" t="s">
        <v>7098</v>
      </c>
    </row>
    <row r="1301" spans="1:6" x14ac:dyDescent="0.25">
      <c r="A1301" t="s">
        <v>2119</v>
      </c>
      <c r="B1301" t="s">
        <v>2120</v>
      </c>
      <c r="C1301">
        <v>4.6238591612595597E-3</v>
      </c>
      <c r="D1301">
        <v>0.38550392867041</v>
      </c>
      <c r="E1301" t="b">
        <f>FALSE()</f>
        <v>0</v>
      </c>
      <c r="F1301" t="s">
        <v>7098</v>
      </c>
    </row>
    <row r="1302" spans="1:6" x14ac:dyDescent="0.25">
      <c r="A1302" t="s">
        <v>2295</v>
      </c>
      <c r="B1302" t="s">
        <v>2296</v>
      </c>
      <c r="C1302">
        <v>4.6472445625329898E-3</v>
      </c>
      <c r="D1302">
        <v>0.98714011763907705</v>
      </c>
      <c r="E1302" t="b">
        <f>FALSE()</f>
        <v>0</v>
      </c>
      <c r="F1302" t="s">
        <v>7098</v>
      </c>
    </row>
    <row r="1303" spans="1:6" x14ac:dyDescent="0.25">
      <c r="A1303" t="s">
        <v>1907</v>
      </c>
      <c r="B1303" t="s">
        <v>1908</v>
      </c>
      <c r="C1303">
        <v>4.6664798586966904E-3</v>
      </c>
      <c r="D1303">
        <v>-0.94441959959583499</v>
      </c>
      <c r="E1303" t="b">
        <f>FALSE()</f>
        <v>0</v>
      </c>
      <c r="F1303" t="s">
        <v>7098</v>
      </c>
    </row>
    <row r="1304" spans="1:6" x14ac:dyDescent="0.25">
      <c r="A1304" t="s">
        <v>5995</v>
      </c>
      <c r="B1304" t="s">
        <v>5996</v>
      </c>
      <c r="C1304">
        <v>4.6832883952384E-3</v>
      </c>
      <c r="D1304">
        <v>0.85470054835595299</v>
      </c>
      <c r="E1304" t="b">
        <f>FALSE()</f>
        <v>0</v>
      </c>
      <c r="F1304" t="s">
        <v>7098</v>
      </c>
    </row>
    <row r="1305" spans="1:6" x14ac:dyDescent="0.25">
      <c r="A1305" t="s">
        <v>1889</v>
      </c>
      <c r="B1305" t="s">
        <v>1890</v>
      </c>
      <c r="C1305">
        <v>4.6909529135972898E-3</v>
      </c>
      <c r="D1305">
        <v>0.77166176446348</v>
      </c>
      <c r="E1305" t="b">
        <f>FALSE()</f>
        <v>0</v>
      </c>
      <c r="F1305" t="s">
        <v>7098</v>
      </c>
    </row>
    <row r="1306" spans="1:6" x14ac:dyDescent="0.25">
      <c r="A1306" t="s">
        <v>2017</v>
      </c>
      <c r="B1306" t="s">
        <v>2018</v>
      </c>
      <c r="C1306">
        <v>4.7019877054710196E-3</v>
      </c>
      <c r="D1306">
        <v>0.89049656632097196</v>
      </c>
      <c r="E1306" t="b">
        <f>FALSE()</f>
        <v>0</v>
      </c>
      <c r="F1306" t="s">
        <v>7098</v>
      </c>
    </row>
    <row r="1307" spans="1:6" x14ac:dyDescent="0.25">
      <c r="A1307" t="s">
        <v>5997</v>
      </c>
      <c r="B1307" t="s">
        <v>5998</v>
      </c>
      <c r="C1307">
        <v>4.7446922262413798E-3</v>
      </c>
      <c r="D1307">
        <v>-1.41194103100191</v>
      </c>
      <c r="E1307" t="b">
        <f>FALSE()</f>
        <v>0</v>
      </c>
      <c r="F1307" t="s">
        <v>7098</v>
      </c>
    </row>
    <row r="1308" spans="1:6" x14ac:dyDescent="0.25">
      <c r="A1308" t="s">
        <v>3187</v>
      </c>
      <c r="B1308" t="s">
        <v>3188</v>
      </c>
      <c r="C1308">
        <v>4.7540977068249897E-3</v>
      </c>
      <c r="D1308">
        <v>-0.59738356920642999</v>
      </c>
      <c r="E1308" t="b">
        <f>FALSE()</f>
        <v>0</v>
      </c>
      <c r="F1308" t="s">
        <v>7098</v>
      </c>
    </row>
    <row r="1309" spans="1:6" x14ac:dyDescent="0.25">
      <c r="A1309" t="s">
        <v>2043</v>
      </c>
      <c r="B1309" t="s">
        <v>2044</v>
      </c>
      <c r="C1309">
        <v>4.7560731514421596E-3</v>
      </c>
      <c r="D1309">
        <v>0.76616764865134901</v>
      </c>
      <c r="E1309" t="b">
        <f>FALSE()</f>
        <v>0</v>
      </c>
      <c r="F1309" t="s">
        <v>7098</v>
      </c>
    </row>
    <row r="1310" spans="1:6" x14ac:dyDescent="0.25">
      <c r="A1310" t="s">
        <v>2315</v>
      </c>
      <c r="B1310" t="s">
        <v>2316</v>
      </c>
      <c r="C1310">
        <v>4.84465641914708E-3</v>
      </c>
      <c r="D1310">
        <v>0.49562649225180699</v>
      </c>
      <c r="E1310" t="b">
        <f>FALSE()</f>
        <v>0</v>
      </c>
      <c r="F1310" t="s">
        <v>7098</v>
      </c>
    </row>
    <row r="1311" spans="1:6" x14ac:dyDescent="0.25">
      <c r="A1311" t="s">
        <v>1343</v>
      </c>
      <c r="B1311" t="s">
        <v>1344</v>
      </c>
      <c r="C1311">
        <v>4.8889656247802504E-3</v>
      </c>
      <c r="D1311">
        <v>0.59638496562881604</v>
      </c>
      <c r="E1311" t="b">
        <f>FALSE()</f>
        <v>0</v>
      </c>
      <c r="F1311" t="s">
        <v>7098</v>
      </c>
    </row>
    <row r="1312" spans="1:6" x14ac:dyDescent="0.25">
      <c r="A1312" t="s">
        <v>1903</v>
      </c>
      <c r="B1312" t="s">
        <v>1904</v>
      </c>
      <c r="C1312">
        <v>4.89039999660281E-3</v>
      </c>
      <c r="D1312">
        <v>0.92132893592013099</v>
      </c>
      <c r="E1312" t="b">
        <f>FALSE()</f>
        <v>0</v>
      </c>
      <c r="F1312" t="s">
        <v>7098</v>
      </c>
    </row>
    <row r="1313" spans="1:6" x14ac:dyDescent="0.25">
      <c r="A1313" t="s">
        <v>1573</v>
      </c>
      <c r="B1313" t="s">
        <v>1574</v>
      </c>
      <c r="C1313">
        <v>4.95004469573543E-3</v>
      </c>
      <c r="D1313">
        <v>1.1620270804291299</v>
      </c>
      <c r="E1313" t="b">
        <f>FALSE()</f>
        <v>0</v>
      </c>
      <c r="F1313" t="s">
        <v>7098</v>
      </c>
    </row>
    <row r="1314" spans="1:6" x14ac:dyDescent="0.25">
      <c r="A1314" t="s">
        <v>2157</v>
      </c>
      <c r="B1314" t="s">
        <v>2158</v>
      </c>
      <c r="C1314">
        <v>4.9542413409635801E-3</v>
      </c>
      <c r="D1314">
        <v>-0.76832457518313602</v>
      </c>
      <c r="E1314" t="b">
        <f>FALSE()</f>
        <v>0</v>
      </c>
      <c r="F1314" t="s">
        <v>7098</v>
      </c>
    </row>
    <row r="1315" spans="1:6" x14ac:dyDescent="0.25">
      <c r="A1315" t="s">
        <v>1701</v>
      </c>
      <c r="B1315" t="s">
        <v>1702</v>
      </c>
      <c r="C1315">
        <v>4.9807365731499896E-3</v>
      </c>
      <c r="D1315">
        <v>1.0449989665977</v>
      </c>
      <c r="E1315" t="b">
        <f>FALSE()</f>
        <v>0</v>
      </c>
      <c r="F1315" t="s">
        <v>7098</v>
      </c>
    </row>
    <row r="1316" spans="1:6" x14ac:dyDescent="0.25">
      <c r="A1316" t="s">
        <v>1901</v>
      </c>
      <c r="B1316" t="s">
        <v>1902</v>
      </c>
      <c r="C1316">
        <v>4.9859176653508598E-3</v>
      </c>
      <c r="D1316">
        <v>-1.0466030183989501</v>
      </c>
      <c r="E1316" t="b">
        <f>FALSE()</f>
        <v>0</v>
      </c>
      <c r="F1316" t="s">
        <v>7098</v>
      </c>
    </row>
    <row r="1317" spans="1:6" x14ac:dyDescent="0.25">
      <c r="A1317" t="s">
        <v>5357</v>
      </c>
      <c r="B1317" t="s">
        <v>5358</v>
      </c>
      <c r="C1317">
        <v>5.0224796995615604E-3</v>
      </c>
      <c r="D1317">
        <v>-0.57086499033494598</v>
      </c>
      <c r="E1317" t="b">
        <f>FALSE()</f>
        <v>0</v>
      </c>
      <c r="F1317" t="s">
        <v>7098</v>
      </c>
    </row>
    <row r="1318" spans="1:6" x14ac:dyDescent="0.25">
      <c r="A1318" t="s">
        <v>783</v>
      </c>
      <c r="B1318" t="s">
        <v>784</v>
      </c>
      <c r="C1318">
        <v>5.0258064555266701E-3</v>
      </c>
      <c r="D1318">
        <v>1.20938957843026</v>
      </c>
      <c r="E1318" t="b">
        <f>FALSE()</f>
        <v>0</v>
      </c>
      <c r="F1318" t="s">
        <v>7098</v>
      </c>
    </row>
    <row r="1319" spans="1:6" x14ac:dyDescent="0.25">
      <c r="A1319" t="s">
        <v>4993</v>
      </c>
      <c r="B1319" t="s">
        <v>4994</v>
      </c>
      <c r="C1319">
        <v>5.0361556802776004E-3</v>
      </c>
      <c r="D1319">
        <v>-0.53319238241099498</v>
      </c>
      <c r="E1319" t="b">
        <f>FALSE()</f>
        <v>0</v>
      </c>
      <c r="F1319" t="s">
        <v>7098</v>
      </c>
    </row>
    <row r="1320" spans="1:6" x14ac:dyDescent="0.25">
      <c r="A1320" t="s">
        <v>1879</v>
      </c>
      <c r="B1320" t="s">
        <v>1880</v>
      </c>
      <c r="C1320">
        <v>5.03989665237509E-3</v>
      </c>
      <c r="D1320">
        <v>0.64677632944489105</v>
      </c>
      <c r="E1320" t="b">
        <f>FALSE()</f>
        <v>0</v>
      </c>
      <c r="F1320" t="s">
        <v>7098</v>
      </c>
    </row>
    <row r="1321" spans="1:6" x14ac:dyDescent="0.25">
      <c r="A1321" t="s">
        <v>2621</v>
      </c>
      <c r="B1321" t="s">
        <v>2622</v>
      </c>
      <c r="C1321">
        <v>5.0438646652283398E-3</v>
      </c>
      <c r="D1321">
        <v>1.68782540026025</v>
      </c>
      <c r="E1321" t="b">
        <f>FALSE()</f>
        <v>0</v>
      </c>
      <c r="F1321" t="s">
        <v>7098</v>
      </c>
    </row>
    <row r="1322" spans="1:6" x14ac:dyDescent="0.25">
      <c r="A1322" t="s">
        <v>3817</v>
      </c>
      <c r="B1322" t="s">
        <v>3818</v>
      </c>
      <c r="C1322">
        <v>5.0605738485020599E-3</v>
      </c>
      <c r="D1322">
        <v>-0.51412655956600795</v>
      </c>
      <c r="E1322" t="b">
        <f>FALSE()</f>
        <v>0</v>
      </c>
      <c r="F1322" t="s">
        <v>7098</v>
      </c>
    </row>
    <row r="1323" spans="1:6" x14ac:dyDescent="0.25">
      <c r="A1323" t="s">
        <v>5999</v>
      </c>
      <c r="B1323" t="s">
        <v>6000</v>
      </c>
      <c r="C1323">
        <v>5.0761206684281999E-3</v>
      </c>
      <c r="D1323">
        <v>-1.02064904023299</v>
      </c>
      <c r="E1323" t="b">
        <f>FALSE()</f>
        <v>0</v>
      </c>
      <c r="F1323" t="s">
        <v>7098</v>
      </c>
    </row>
    <row r="1324" spans="1:6" x14ac:dyDescent="0.25">
      <c r="A1324" t="s">
        <v>2261</v>
      </c>
      <c r="B1324" t="s">
        <v>2262</v>
      </c>
      <c r="C1324">
        <v>5.12040451508948E-3</v>
      </c>
      <c r="D1324">
        <v>-0.827367596224303</v>
      </c>
      <c r="E1324" t="b">
        <f>FALSE()</f>
        <v>0</v>
      </c>
      <c r="F1324" t="s">
        <v>7098</v>
      </c>
    </row>
    <row r="1325" spans="1:6" x14ac:dyDescent="0.25">
      <c r="A1325" t="s">
        <v>6001</v>
      </c>
      <c r="B1325" t="s">
        <v>6002</v>
      </c>
      <c r="C1325">
        <v>5.12661779852962E-3</v>
      </c>
      <c r="D1325">
        <v>-0.80510963108459399</v>
      </c>
      <c r="E1325" t="b">
        <f>FALSE()</f>
        <v>0</v>
      </c>
      <c r="F1325" t="s">
        <v>7098</v>
      </c>
    </row>
    <row r="1326" spans="1:6" x14ac:dyDescent="0.25">
      <c r="A1326" t="s">
        <v>1747</v>
      </c>
      <c r="B1326" t="s">
        <v>1748</v>
      </c>
      <c r="C1326">
        <v>5.15282665855182E-3</v>
      </c>
      <c r="D1326">
        <v>1.1984844234585701</v>
      </c>
      <c r="E1326" t="b">
        <f>FALSE()</f>
        <v>0</v>
      </c>
      <c r="F1326" t="s">
        <v>7098</v>
      </c>
    </row>
    <row r="1327" spans="1:6" x14ac:dyDescent="0.25">
      <c r="A1327" t="s">
        <v>1977</v>
      </c>
      <c r="B1327" t="s">
        <v>1978</v>
      </c>
      <c r="C1327">
        <v>5.1790998103213998E-3</v>
      </c>
      <c r="D1327">
        <v>-0.91115915494474198</v>
      </c>
      <c r="E1327" t="b">
        <f>FALSE()</f>
        <v>0</v>
      </c>
      <c r="F1327" t="s">
        <v>7098</v>
      </c>
    </row>
    <row r="1328" spans="1:6" x14ac:dyDescent="0.25">
      <c r="A1328" t="s">
        <v>3035</v>
      </c>
      <c r="B1328" t="s">
        <v>3036</v>
      </c>
      <c r="C1328">
        <v>5.1880891181272197E-3</v>
      </c>
      <c r="D1328">
        <v>-0.66716526303044299</v>
      </c>
      <c r="E1328" t="b">
        <f>FALSE()</f>
        <v>0</v>
      </c>
      <c r="F1328" t="s">
        <v>7098</v>
      </c>
    </row>
    <row r="1329" spans="1:6" x14ac:dyDescent="0.25">
      <c r="A1329" t="s">
        <v>6003</v>
      </c>
      <c r="B1329" t="s">
        <v>6004</v>
      </c>
      <c r="C1329">
        <v>5.20637949188495E-3</v>
      </c>
      <c r="D1329">
        <v>-0.88825670708680804</v>
      </c>
      <c r="E1329" t="b">
        <f>FALSE()</f>
        <v>0</v>
      </c>
      <c r="F1329" t="s">
        <v>7098</v>
      </c>
    </row>
    <row r="1330" spans="1:6" x14ac:dyDescent="0.25">
      <c r="A1330" t="s">
        <v>1539</v>
      </c>
      <c r="B1330" t="s">
        <v>1540</v>
      </c>
      <c r="C1330">
        <v>5.2540096827820701E-3</v>
      </c>
      <c r="D1330">
        <v>-1.1014571979146099</v>
      </c>
      <c r="E1330" t="b">
        <f>FALSE()</f>
        <v>0</v>
      </c>
      <c r="F1330" t="s">
        <v>7098</v>
      </c>
    </row>
    <row r="1331" spans="1:6" x14ac:dyDescent="0.25">
      <c r="A1331" t="s">
        <v>1507</v>
      </c>
      <c r="B1331" t="s">
        <v>1508</v>
      </c>
      <c r="C1331">
        <v>5.2677326843006697E-3</v>
      </c>
      <c r="D1331">
        <v>1.7230510383297899</v>
      </c>
      <c r="E1331" t="b">
        <f>FALSE()</f>
        <v>0</v>
      </c>
      <c r="F1331" t="s">
        <v>7098</v>
      </c>
    </row>
    <row r="1332" spans="1:6" x14ac:dyDescent="0.25">
      <c r="A1332" t="s">
        <v>2611</v>
      </c>
      <c r="B1332" t="s">
        <v>2612</v>
      </c>
      <c r="C1332">
        <v>5.3268369299259502E-3</v>
      </c>
      <c r="D1332">
        <v>-1.58595962240046</v>
      </c>
      <c r="E1332" t="b">
        <f>FALSE()</f>
        <v>0</v>
      </c>
      <c r="F1332" t="s">
        <v>7098</v>
      </c>
    </row>
    <row r="1333" spans="1:6" x14ac:dyDescent="0.25">
      <c r="A1333" t="s">
        <v>2647</v>
      </c>
      <c r="B1333" t="s">
        <v>2648</v>
      </c>
      <c r="C1333">
        <v>5.3278894576959399E-3</v>
      </c>
      <c r="D1333">
        <v>-0.55103736575314699</v>
      </c>
      <c r="E1333" t="b">
        <f>FALSE()</f>
        <v>0</v>
      </c>
      <c r="F1333" t="s">
        <v>7098</v>
      </c>
    </row>
    <row r="1334" spans="1:6" x14ac:dyDescent="0.25">
      <c r="A1334" t="s">
        <v>3335</v>
      </c>
      <c r="B1334" t="s">
        <v>3336</v>
      </c>
      <c r="C1334">
        <v>5.3376444435526398E-3</v>
      </c>
      <c r="D1334">
        <v>0.61486228849554003</v>
      </c>
      <c r="E1334" t="b">
        <f>FALSE()</f>
        <v>0</v>
      </c>
      <c r="F1334" t="s">
        <v>7098</v>
      </c>
    </row>
    <row r="1335" spans="1:6" x14ac:dyDescent="0.25">
      <c r="A1335" t="s">
        <v>5181</v>
      </c>
      <c r="B1335" t="s">
        <v>5182</v>
      </c>
      <c r="C1335">
        <v>5.3681605926195596E-3</v>
      </c>
      <c r="D1335">
        <v>-0.94399802552913403</v>
      </c>
      <c r="E1335" t="b">
        <f>FALSE()</f>
        <v>0</v>
      </c>
      <c r="F1335" t="s">
        <v>7098</v>
      </c>
    </row>
    <row r="1336" spans="1:6" x14ac:dyDescent="0.25">
      <c r="A1336" t="s">
        <v>1589</v>
      </c>
      <c r="B1336" t="s">
        <v>1590</v>
      </c>
      <c r="C1336">
        <v>5.3759012147940504E-3</v>
      </c>
      <c r="D1336">
        <v>0.55606172722862501</v>
      </c>
      <c r="E1336" t="b">
        <f>FALSE()</f>
        <v>0</v>
      </c>
      <c r="F1336" t="s">
        <v>7098</v>
      </c>
    </row>
    <row r="1337" spans="1:6" x14ac:dyDescent="0.25">
      <c r="A1337" t="s">
        <v>6005</v>
      </c>
      <c r="B1337" t="s">
        <v>6006</v>
      </c>
      <c r="C1337">
        <v>5.4055742687778401E-3</v>
      </c>
      <c r="D1337">
        <v>-1.1055614176941</v>
      </c>
      <c r="E1337" t="b">
        <f>FALSE()</f>
        <v>0</v>
      </c>
      <c r="F1337" t="s">
        <v>7098</v>
      </c>
    </row>
    <row r="1338" spans="1:6" x14ac:dyDescent="0.25">
      <c r="A1338" t="s">
        <v>1483</v>
      </c>
      <c r="B1338" t="s">
        <v>1484</v>
      </c>
      <c r="C1338">
        <v>5.4749901263026002E-3</v>
      </c>
      <c r="D1338">
        <v>0.71470365534304703</v>
      </c>
      <c r="E1338" t="b">
        <f>FALSE()</f>
        <v>0</v>
      </c>
      <c r="F1338" t="s">
        <v>7098</v>
      </c>
    </row>
    <row r="1339" spans="1:6" x14ac:dyDescent="0.25">
      <c r="A1339" t="s">
        <v>1453</v>
      </c>
      <c r="B1339" t="s">
        <v>1454</v>
      </c>
      <c r="C1339">
        <v>5.4854924087402498E-3</v>
      </c>
      <c r="D1339">
        <v>-1.49062468452715</v>
      </c>
      <c r="E1339" t="b">
        <f>FALSE()</f>
        <v>0</v>
      </c>
      <c r="F1339" t="s">
        <v>7098</v>
      </c>
    </row>
    <row r="1340" spans="1:6" x14ac:dyDescent="0.25">
      <c r="A1340" t="s">
        <v>3311</v>
      </c>
      <c r="B1340" t="s">
        <v>3312</v>
      </c>
      <c r="C1340">
        <v>5.57820828588226E-3</v>
      </c>
      <c r="D1340">
        <v>-0.70773410519180702</v>
      </c>
      <c r="E1340" t="b">
        <f>FALSE()</f>
        <v>0</v>
      </c>
      <c r="F1340" t="s">
        <v>7098</v>
      </c>
    </row>
    <row r="1341" spans="1:6" x14ac:dyDescent="0.25">
      <c r="A1341" t="s">
        <v>1931</v>
      </c>
      <c r="B1341" t="s">
        <v>1932</v>
      </c>
      <c r="C1341">
        <v>5.6124208094996304E-3</v>
      </c>
      <c r="D1341">
        <v>-0.77878073952133697</v>
      </c>
      <c r="E1341" t="b">
        <f>FALSE()</f>
        <v>0</v>
      </c>
      <c r="F1341" t="s">
        <v>7098</v>
      </c>
    </row>
    <row r="1342" spans="1:6" x14ac:dyDescent="0.25">
      <c r="A1342" t="s">
        <v>1805</v>
      </c>
      <c r="B1342" t="s">
        <v>1806</v>
      </c>
      <c r="C1342">
        <v>5.6162171733784398E-3</v>
      </c>
      <c r="D1342">
        <v>2.1960674487174301</v>
      </c>
      <c r="E1342" t="b">
        <f>FALSE()</f>
        <v>0</v>
      </c>
      <c r="F1342" t="s">
        <v>7098</v>
      </c>
    </row>
    <row r="1343" spans="1:6" x14ac:dyDescent="0.25">
      <c r="A1343" t="s">
        <v>3097</v>
      </c>
      <c r="B1343" t="s">
        <v>3098</v>
      </c>
      <c r="C1343">
        <v>5.6367445501986999E-3</v>
      </c>
      <c r="D1343">
        <v>1.0868468168105601</v>
      </c>
      <c r="E1343" t="b">
        <f>FALSE()</f>
        <v>0</v>
      </c>
      <c r="F1343" t="s">
        <v>7098</v>
      </c>
    </row>
    <row r="1344" spans="1:6" x14ac:dyDescent="0.25">
      <c r="A1344" t="s">
        <v>2627</v>
      </c>
      <c r="B1344" t="s">
        <v>2628</v>
      </c>
      <c r="C1344">
        <v>5.6487987166746597E-3</v>
      </c>
      <c r="D1344">
        <v>0.42516764797560902</v>
      </c>
      <c r="E1344" t="b">
        <f>FALSE()</f>
        <v>0</v>
      </c>
      <c r="F1344" t="s">
        <v>7098</v>
      </c>
    </row>
    <row r="1345" spans="1:6" x14ac:dyDescent="0.25">
      <c r="A1345" t="s">
        <v>6007</v>
      </c>
      <c r="B1345" t="s">
        <v>6008</v>
      </c>
      <c r="C1345">
        <v>5.7027337785319496E-3</v>
      </c>
      <c r="D1345">
        <v>-0.95322795516299097</v>
      </c>
      <c r="E1345" t="b">
        <f>FALSE()</f>
        <v>0</v>
      </c>
      <c r="F1345" t="s">
        <v>7098</v>
      </c>
    </row>
    <row r="1346" spans="1:6" x14ac:dyDescent="0.25">
      <c r="A1346" t="s">
        <v>6009</v>
      </c>
      <c r="B1346" t="s">
        <v>6010</v>
      </c>
      <c r="C1346">
        <v>5.7833123541109303E-3</v>
      </c>
      <c r="D1346">
        <v>0.96226541971135704</v>
      </c>
      <c r="E1346" t="b">
        <f>FALSE()</f>
        <v>0</v>
      </c>
      <c r="F1346" t="s">
        <v>7098</v>
      </c>
    </row>
    <row r="1347" spans="1:6" x14ac:dyDescent="0.25">
      <c r="A1347" t="s">
        <v>1455</v>
      </c>
      <c r="B1347" t="s">
        <v>1456</v>
      </c>
      <c r="C1347">
        <v>5.8241162563531504E-3</v>
      </c>
      <c r="D1347">
        <v>-0.760784274171876</v>
      </c>
      <c r="E1347" t="b">
        <f>FALSE()</f>
        <v>0</v>
      </c>
      <c r="F1347" t="s">
        <v>7098</v>
      </c>
    </row>
    <row r="1348" spans="1:6" x14ac:dyDescent="0.25">
      <c r="A1348" t="s">
        <v>2373</v>
      </c>
      <c r="B1348" t="s">
        <v>2374</v>
      </c>
      <c r="C1348">
        <v>5.8861448198600803E-3</v>
      </c>
      <c r="D1348">
        <v>0.74844064973373203</v>
      </c>
      <c r="E1348" t="b">
        <f>FALSE()</f>
        <v>0</v>
      </c>
      <c r="F1348" t="s">
        <v>7098</v>
      </c>
    </row>
    <row r="1349" spans="1:6" x14ac:dyDescent="0.25">
      <c r="A1349" t="s">
        <v>1755</v>
      </c>
      <c r="B1349" t="s">
        <v>1756</v>
      </c>
      <c r="C1349">
        <v>5.9170942879546197E-3</v>
      </c>
      <c r="D1349">
        <v>-1.3973387263227299</v>
      </c>
      <c r="E1349" t="b">
        <f>FALSE()</f>
        <v>0</v>
      </c>
      <c r="F1349" t="s">
        <v>7098</v>
      </c>
    </row>
    <row r="1350" spans="1:6" x14ac:dyDescent="0.25">
      <c r="A1350" t="s">
        <v>2491</v>
      </c>
      <c r="B1350" t="s">
        <v>2492</v>
      </c>
      <c r="C1350">
        <v>5.9218206114637897E-3</v>
      </c>
      <c r="D1350">
        <v>-0.96065394909271595</v>
      </c>
      <c r="E1350" t="b">
        <f>FALSE()</f>
        <v>0</v>
      </c>
      <c r="F1350" t="s">
        <v>7098</v>
      </c>
    </row>
    <row r="1351" spans="1:6" x14ac:dyDescent="0.25">
      <c r="A1351" t="s">
        <v>6011</v>
      </c>
      <c r="B1351" t="s">
        <v>6012</v>
      </c>
      <c r="C1351">
        <v>5.9478255007062502E-3</v>
      </c>
      <c r="D1351">
        <v>-0.94215243084320699</v>
      </c>
      <c r="E1351" t="b">
        <f>FALSE()</f>
        <v>0</v>
      </c>
      <c r="F1351" t="s">
        <v>7098</v>
      </c>
    </row>
    <row r="1352" spans="1:6" x14ac:dyDescent="0.25">
      <c r="A1352" t="s">
        <v>6013</v>
      </c>
      <c r="B1352" t="s">
        <v>6014</v>
      </c>
      <c r="C1352">
        <v>6.0091526852336201E-3</v>
      </c>
      <c r="D1352">
        <v>-0.64522074505494098</v>
      </c>
      <c r="E1352" t="b">
        <f>FALSE()</f>
        <v>0</v>
      </c>
      <c r="F1352" t="s">
        <v>7098</v>
      </c>
    </row>
    <row r="1353" spans="1:6" x14ac:dyDescent="0.25">
      <c r="A1353" t="s">
        <v>5255</v>
      </c>
      <c r="B1353" t="s">
        <v>5256</v>
      </c>
      <c r="C1353">
        <v>6.0169607313239103E-3</v>
      </c>
      <c r="D1353">
        <v>-1.1632453442991899</v>
      </c>
      <c r="E1353" t="b">
        <f>FALSE()</f>
        <v>0</v>
      </c>
      <c r="F1353" t="s">
        <v>7098</v>
      </c>
    </row>
    <row r="1354" spans="1:6" x14ac:dyDescent="0.25">
      <c r="A1354" t="s">
        <v>3289</v>
      </c>
      <c r="B1354" t="s">
        <v>3290</v>
      </c>
      <c r="C1354">
        <v>6.0190843136496601E-3</v>
      </c>
      <c r="D1354">
        <v>1.0335899032023099</v>
      </c>
      <c r="E1354" t="b">
        <f>FALSE()</f>
        <v>0</v>
      </c>
      <c r="F1354" t="s">
        <v>7098</v>
      </c>
    </row>
    <row r="1355" spans="1:6" x14ac:dyDescent="0.25">
      <c r="A1355" t="s">
        <v>5261</v>
      </c>
      <c r="B1355" t="s">
        <v>5262</v>
      </c>
      <c r="C1355">
        <v>6.0545821894016699E-3</v>
      </c>
      <c r="D1355">
        <v>0.86882642004756705</v>
      </c>
      <c r="E1355" t="b">
        <f>FALSE()</f>
        <v>0</v>
      </c>
      <c r="F1355" t="s">
        <v>7098</v>
      </c>
    </row>
    <row r="1356" spans="1:6" x14ac:dyDescent="0.25">
      <c r="A1356" t="s">
        <v>4113</v>
      </c>
      <c r="B1356" t="s">
        <v>4114</v>
      </c>
      <c r="C1356">
        <v>6.0684779218667202E-3</v>
      </c>
      <c r="D1356">
        <v>-0.59698437961874895</v>
      </c>
      <c r="E1356" t="b">
        <f>FALSE()</f>
        <v>0</v>
      </c>
      <c r="F1356" t="s">
        <v>7098</v>
      </c>
    </row>
    <row r="1357" spans="1:6" x14ac:dyDescent="0.25">
      <c r="A1357" t="s">
        <v>5099</v>
      </c>
      <c r="B1357" t="s">
        <v>5100</v>
      </c>
      <c r="C1357">
        <v>6.1444886747119998E-3</v>
      </c>
      <c r="D1357">
        <v>-0.86172634198754905</v>
      </c>
      <c r="E1357" t="b">
        <f>FALSE()</f>
        <v>0</v>
      </c>
      <c r="F1357" t="s">
        <v>7098</v>
      </c>
    </row>
    <row r="1358" spans="1:6" x14ac:dyDescent="0.25">
      <c r="A1358" t="s">
        <v>1537</v>
      </c>
      <c r="B1358" t="s">
        <v>1538</v>
      </c>
      <c r="C1358">
        <v>6.1469700024230304E-3</v>
      </c>
      <c r="D1358">
        <v>0.71030948072203204</v>
      </c>
      <c r="E1358" t="b">
        <f>FALSE()</f>
        <v>0</v>
      </c>
      <c r="F1358" t="s">
        <v>7098</v>
      </c>
    </row>
    <row r="1359" spans="1:6" x14ac:dyDescent="0.25">
      <c r="A1359" t="s">
        <v>1905</v>
      </c>
      <c r="B1359" t="s">
        <v>1906</v>
      </c>
      <c r="C1359">
        <v>6.2480092359622997E-3</v>
      </c>
      <c r="D1359">
        <v>1.0237751688815</v>
      </c>
      <c r="E1359" t="b">
        <f>FALSE()</f>
        <v>0</v>
      </c>
      <c r="F1359" t="s">
        <v>7098</v>
      </c>
    </row>
    <row r="1360" spans="1:6" x14ac:dyDescent="0.25">
      <c r="A1360" t="s">
        <v>2953</v>
      </c>
      <c r="B1360" t="s">
        <v>2954</v>
      </c>
      <c r="C1360">
        <v>6.3044985211150196E-3</v>
      </c>
      <c r="D1360">
        <v>0.84681313799173497</v>
      </c>
      <c r="E1360" t="b">
        <f>FALSE()</f>
        <v>0</v>
      </c>
      <c r="F1360" t="s">
        <v>7098</v>
      </c>
    </row>
    <row r="1361" spans="1:6" x14ac:dyDescent="0.25">
      <c r="A1361" t="s">
        <v>6015</v>
      </c>
      <c r="B1361" t="s">
        <v>6016</v>
      </c>
      <c r="C1361">
        <v>6.3113976802826799E-3</v>
      </c>
      <c r="D1361">
        <v>-1.16118366891827</v>
      </c>
      <c r="E1361" t="b">
        <f>FALSE()</f>
        <v>0</v>
      </c>
      <c r="F1361" t="s">
        <v>7098</v>
      </c>
    </row>
    <row r="1362" spans="1:6" x14ac:dyDescent="0.25">
      <c r="A1362" t="s">
        <v>6017</v>
      </c>
      <c r="B1362" t="s">
        <v>6018</v>
      </c>
      <c r="C1362">
        <v>6.3201332656149401E-3</v>
      </c>
      <c r="D1362">
        <v>-1.29298784548261</v>
      </c>
      <c r="E1362" t="b">
        <f>FALSE()</f>
        <v>0</v>
      </c>
      <c r="F1362" t="s">
        <v>7098</v>
      </c>
    </row>
    <row r="1363" spans="1:6" x14ac:dyDescent="0.25">
      <c r="A1363" t="s">
        <v>6019</v>
      </c>
      <c r="B1363" t="s">
        <v>6020</v>
      </c>
      <c r="C1363">
        <v>6.3308491368583497E-3</v>
      </c>
      <c r="D1363">
        <v>-0.68174398496867095</v>
      </c>
      <c r="E1363" t="b">
        <f>FALSE()</f>
        <v>0</v>
      </c>
      <c r="F1363" t="s">
        <v>7098</v>
      </c>
    </row>
    <row r="1364" spans="1:6" x14ac:dyDescent="0.25">
      <c r="A1364" t="s">
        <v>4275</v>
      </c>
      <c r="B1364" t="s">
        <v>4276</v>
      </c>
      <c r="C1364">
        <v>6.4310967278509703E-3</v>
      </c>
      <c r="D1364">
        <v>-0.94897759016928995</v>
      </c>
      <c r="E1364" t="b">
        <f>FALSE()</f>
        <v>0</v>
      </c>
      <c r="F1364" t="s">
        <v>7098</v>
      </c>
    </row>
    <row r="1365" spans="1:6" x14ac:dyDescent="0.25">
      <c r="A1365" t="s">
        <v>1729</v>
      </c>
      <c r="B1365" t="s">
        <v>1730</v>
      </c>
      <c r="C1365">
        <v>6.4648315833288903E-3</v>
      </c>
      <c r="D1365">
        <v>-0.72738400720720098</v>
      </c>
      <c r="E1365" t="b">
        <f>FALSE()</f>
        <v>0</v>
      </c>
      <c r="F1365" t="s">
        <v>7098</v>
      </c>
    </row>
    <row r="1366" spans="1:6" x14ac:dyDescent="0.25">
      <c r="A1366" t="s">
        <v>3085</v>
      </c>
      <c r="B1366" t="s">
        <v>3086</v>
      </c>
      <c r="C1366">
        <v>6.5144319695552002E-3</v>
      </c>
      <c r="D1366">
        <v>0.90048886190551403</v>
      </c>
      <c r="E1366" t="b">
        <f>FALSE()</f>
        <v>0</v>
      </c>
      <c r="F1366" t="s">
        <v>7098</v>
      </c>
    </row>
    <row r="1367" spans="1:6" x14ac:dyDescent="0.25">
      <c r="A1367" t="s">
        <v>1635</v>
      </c>
      <c r="B1367" t="s">
        <v>1636</v>
      </c>
      <c r="C1367">
        <v>6.5432247580893199E-3</v>
      </c>
      <c r="D1367">
        <v>4.26093410265283</v>
      </c>
      <c r="E1367" t="b">
        <f>FALSE()</f>
        <v>0</v>
      </c>
      <c r="F1367" t="s">
        <v>7098</v>
      </c>
    </row>
    <row r="1368" spans="1:6" x14ac:dyDescent="0.25">
      <c r="A1368" t="s">
        <v>6021</v>
      </c>
      <c r="B1368" t="s">
        <v>6022</v>
      </c>
      <c r="C1368">
        <v>6.5550697877860701E-3</v>
      </c>
      <c r="D1368">
        <v>1.1339608608073799</v>
      </c>
      <c r="E1368" t="b">
        <f>FALSE()</f>
        <v>0</v>
      </c>
      <c r="F1368" t="s">
        <v>7098</v>
      </c>
    </row>
    <row r="1369" spans="1:6" x14ac:dyDescent="0.25">
      <c r="A1369" t="s">
        <v>2985</v>
      </c>
      <c r="B1369" t="s">
        <v>2986</v>
      </c>
      <c r="C1369">
        <v>6.6012510891479198E-3</v>
      </c>
      <c r="D1369">
        <v>0.68929823294911696</v>
      </c>
      <c r="E1369" t="b">
        <f>FALSE()</f>
        <v>0</v>
      </c>
      <c r="F1369" t="s">
        <v>7098</v>
      </c>
    </row>
    <row r="1370" spans="1:6" x14ac:dyDescent="0.25">
      <c r="A1370" t="s">
        <v>1511</v>
      </c>
      <c r="B1370" t="s">
        <v>1512</v>
      </c>
      <c r="C1370">
        <v>6.6368257840937299E-3</v>
      </c>
      <c r="D1370">
        <v>-0.871881116887124</v>
      </c>
      <c r="E1370" t="b">
        <f>FALSE()</f>
        <v>0</v>
      </c>
      <c r="F1370" t="s">
        <v>7098</v>
      </c>
    </row>
    <row r="1371" spans="1:6" x14ac:dyDescent="0.25">
      <c r="A1371" t="s">
        <v>3345</v>
      </c>
      <c r="B1371" t="s">
        <v>3346</v>
      </c>
      <c r="C1371">
        <v>6.7537882672202799E-3</v>
      </c>
      <c r="D1371">
        <v>2.1072443280715301</v>
      </c>
      <c r="E1371" t="b">
        <f>FALSE()</f>
        <v>0</v>
      </c>
      <c r="F1371" t="s">
        <v>7098</v>
      </c>
    </row>
    <row r="1372" spans="1:6" x14ac:dyDescent="0.25">
      <c r="A1372" t="s">
        <v>6023</v>
      </c>
      <c r="B1372" t="s">
        <v>6024</v>
      </c>
      <c r="C1372">
        <v>6.8173980401251997E-3</v>
      </c>
      <c r="D1372">
        <v>1.2795496915292901</v>
      </c>
      <c r="E1372" t="b">
        <f>FALSE()</f>
        <v>0</v>
      </c>
      <c r="F1372" t="s">
        <v>7098</v>
      </c>
    </row>
    <row r="1373" spans="1:6" x14ac:dyDescent="0.25">
      <c r="A1373" t="s">
        <v>1645</v>
      </c>
      <c r="B1373" t="s">
        <v>1646</v>
      </c>
      <c r="C1373">
        <v>6.8405282491924204E-3</v>
      </c>
      <c r="D1373">
        <v>-0.73947062166298505</v>
      </c>
      <c r="E1373" t="b">
        <f>FALSE()</f>
        <v>0</v>
      </c>
      <c r="F1373" t="s">
        <v>7098</v>
      </c>
    </row>
    <row r="1374" spans="1:6" x14ac:dyDescent="0.25">
      <c r="A1374" t="s">
        <v>3063</v>
      </c>
      <c r="B1374" t="s">
        <v>3064</v>
      </c>
      <c r="C1374">
        <v>6.8711988869026696E-3</v>
      </c>
      <c r="D1374">
        <v>-0.686852392620247</v>
      </c>
      <c r="E1374" t="b">
        <f>FALSE()</f>
        <v>0</v>
      </c>
      <c r="F1374" t="s">
        <v>7098</v>
      </c>
    </row>
    <row r="1375" spans="1:6" x14ac:dyDescent="0.25">
      <c r="A1375" t="s">
        <v>3301</v>
      </c>
      <c r="B1375" t="s">
        <v>3302</v>
      </c>
      <c r="C1375">
        <v>6.8722500260202596E-3</v>
      </c>
      <c r="D1375">
        <v>1.30079338745386</v>
      </c>
      <c r="E1375" t="b">
        <f>FALSE()</f>
        <v>0</v>
      </c>
      <c r="F1375" t="s">
        <v>7098</v>
      </c>
    </row>
    <row r="1376" spans="1:6" x14ac:dyDescent="0.25">
      <c r="A1376" t="s">
        <v>4401</v>
      </c>
      <c r="B1376" t="s">
        <v>4402</v>
      </c>
      <c r="C1376">
        <v>6.8785062095671097E-3</v>
      </c>
      <c r="D1376">
        <v>-1.27674803029282</v>
      </c>
      <c r="E1376" t="b">
        <f>FALSE()</f>
        <v>0</v>
      </c>
      <c r="F1376" t="s">
        <v>7098</v>
      </c>
    </row>
    <row r="1377" spans="1:6" x14ac:dyDescent="0.25">
      <c r="A1377" t="s">
        <v>4481</v>
      </c>
      <c r="B1377" t="s">
        <v>4482</v>
      </c>
      <c r="C1377">
        <v>6.9386975662046498E-3</v>
      </c>
      <c r="D1377">
        <v>-1.5235008779045101</v>
      </c>
      <c r="E1377" t="b">
        <f>FALSE()</f>
        <v>0</v>
      </c>
      <c r="F1377" t="s">
        <v>7098</v>
      </c>
    </row>
    <row r="1378" spans="1:6" x14ac:dyDescent="0.25">
      <c r="A1378" t="s">
        <v>2531</v>
      </c>
      <c r="B1378" t="s">
        <v>2532</v>
      </c>
      <c r="C1378">
        <v>6.9995114861888903E-3</v>
      </c>
      <c r="D1378">
        <v>-0.86727485038916297</v>
      </c>
      <c r="E1378" t="b">
        <f>FALSE()</f>
        <v>0</v>
      </c>
      <c r="F1378" t="s">
        <v>7098</v>
      </c>
    </row>
    <row r="1379" spans="1:6" x14ac:dyDescent="0.25">
      <c r="A1379" t="s">
        <v>6025</v>
      </c>
      <c r="B1379" t="s">
        <v>6026</v>
      </c>
      <c r="C1379">
        <v>7.0067316652267803E-3</v>
      </c>
      <c r="D1379">
        <v>1.0061133360713499</v>
      </c>
      <c r="E1379" t="b">
        <f>FALSE()</f>
        <v>0</v>
      </c>
      <c r="F1379" t="s">
        <v>7098</v>
      </c>
    </row>
    <row r="1380" spans="1:6" x14ac:dyDescent="0.25">
      <c r="A1380" t="s">
        <v>3921</v>
      </c>
      <c r="B1380" t="s">
        <v>3922</v>
      </c>
      <c r="C1380">
        <v>7.0248084898594104E-3</v>
      </c>
      <c r="D1380">
        <v>1.23198538410984</v>
      </c>
      <c r="E1380" t="b">
        <f>FALSE()</f>
        <v>0</v>
      </c>
      <c r="F1380" t="s">
        <v>7098</v>
      </c>
    </row>
    <row r="1381" spans="1:6" x14ac:dyDescent="0.25">
      <c r="A1381" t="s">
        <v>3339</v>
      </c>
      <c r="B1381" t="s">
        <v>3340</v>
      </c>
      <c r="C1381">
        <v>7.0635962434456596E-3</v>
      </c>
      <c r="D1381">
        <v>-0.59077208386803703</v>
      </c>
      <c r="E1381" t="b">
        <f>FALSE()</f>
        <v>0</v>
      </c>
      <c r="F1381" t="s">
        <v>7098</v>
      </c>
    </row>
    <row r="1382" spans="1:6" x14ac:dyDescent="0.25">
      <c r="A1382" t="s">
        <v>1365</v>
      </c>
      <c r="B1382" t="s">
        <v>1366</v>
      </c>
      <c r="C1382">
        <v>7.08457018515411E-3</v>
      </c>
      <c r="D1382">
        <v>-0.61943656374024803</v>
      </c>
      <c r="E1382" t="b">
        <f>FALSE()</f>
        <v>0</v>
      </c>
      <c r="F1382" t="s">
        <v>7098</v>
      </c>
    </row>
    <row r="1383" spans="1:6" x14ac:dyDescent="0.25">
      <c r="A1383" t="s">
        <v>1933</v>
      </c>
      <c r="B1383" t="s">
        <v>1934</v>
      </c>
      <c r="C1383">
        <v>7.2051683800035604E-3</v>
      </c>
      <c r="D1383">
        <v>0.75456482109880496</v>
      </c>
      <c r="E1383" t="b">
        <f>FALSE()</f>
        <v>0</v>
      </c>
      <c r="F1383" t="s">
        <v>7098</v>
      </c>
    </row>
    <row r="1384" spans="1:6" x14ac:dyDescent="0.25">
      <c r="A1384" t="s">
        <v>3971</v>
      </c>
      <c r="B1384" t="s">
        <v>3972</v>
      </c>
      <c r="C1384">
        <v>7.2335815490314802E-3</v>
      </c>
      <c r="D1384">
        <v>-0.91343177179980395</v>
      </c>
      <c r="E1384" t="b">
        <f>FALSE()</f>
        <v>0</v>
      </c>
      <c r="F1384" t="s">
        <v>7098</v>
      </c>
    </row>
    <row r="1385" spans="1:6" x14ac:dyDescent="0.25">
      <c r="A1385" t="s">
        <v>3591</v>
      </c>
      <c r="B1385" t="s">
        <v>3592</v>
      </c>
      <c r="C1385">
        <v>7.2742189322718602E-3</v>
      </c>
      <c r="D1385">
        <v>0.59956473093788998</v>
      </c>
      <c r="E1385" t="b">
        <f>FALSE()</f>
        <v>0</v>
      </c>
      <c r="F1385" t="s">
        <v>7098</v>
      </c>
    </row>
    <row r="1386" spans="1:6" x14ac:dyDescent="0.25">
      <c r="A1386" t="s">
        <v>1335</v>
      </c>
      <c r="B1386" t="s">
        <v>1336</v>
      </c>
      <c r="C1386">
        <v>7.2900056954048496E-3</v>
      </c>
      <c r="D1386">
        <v>2.5830643818163099</v>
      </c>
      <c r="E1386" t="b">
        <f>FALSE()</f>
        <v>0</v>
      </c>
      <c r="F1386" t="s">
        <v>7098</v>
      </c>
    </row>
    <row r="1387" spans="1:6" x14ac:dyDescent="0.25">
      <c r="A1387" t="s">
        <v>3325</v>
      </c>
      <c r="B1387" t="s">
        <v>3326</v>
      </c>
      <c r="C1387">
        <v>7.2996065131375196E-3</v>
      </c>
      <c r="D1387">
        <v>0.86465588820294503</v>
      </c>
      <c r="E1387" t="b">
        <f>FALSE()</f>
        <v>0</v>
      </c>
      <c r="F1387" t="s">
        <v>7098</v>
      </c>
    </row>
    <row r="1388" spans="1:6" x14ac:dyDescent="0.25">
      <c r="A1388" t="s">
        <v>1917</v>
      </c>
      <c r="B1388" t="s">
        <v>1918</v>
      </c>
      <c r="C1388">
        <v>7.3232364468743096E-3</v>
      </c>
      <c r="D1388">
        <v>-0.99324816025108198</v>
      </c>
      <c r="E1388" t="b">
        <f>FALSE()</f>
        <v>0</v>
      </c>
      <c r="F1388" t="s">
        <v>7098</v>
      </c>
    </row>
    <row r="1389" spans="1:6" x14ac:dyDescent="0.25">
      <c r="A1389" t="s">
        <v>3423</v>
      </c>
      <c r="B1389" t="s">
        <v>3424</v>
      </c>
      <c r="C1389">
        <v>7.3413876009129101E-3</v>
      </c>
      <c r="D1389">
        <v>-0.69100303218571102</v>
      </c>
      <c r="E1389" t="b">
        <f>FALSE()</f>
        <v>0</v>
      </c>
      <c r="F1389" t="s">
        <v>7098</v>
      </c>
    </row>
    <row r="1390" spans="1:6" x14ac:dyDescent="0.25">
      <c r="A1390" t="s">
        <v>3513</v>
      </c>
      <c r="B1390" t="s">
        <v>3514</v>
      </c>
      <c r="C1390">
        <v>7.3799919466173798E-3</v>
      </c>
      <c r="D1390">
        <v>-0.641879979870151</v>
      </c>
      <c r="E1390" t="b">
        <f>FALSE()</f>
        <v>0</v>
      </c>
      <c r="F1390" t="s">
        <v>7098</v>
      </c>
    </row>
    <row r="1391" spans="1:6" x14ac:dyDescent="0.25">
      <c r="A1391" t="s">
        <v>2469</v>
      </c>
      <c r="B1391" t="s">
        <v>2470</v>
      </c>
      <c r="C1391">
        <v>7.44021622929466E-3</v>
      </c>
      <c r="D1391">
        <v>1.3485629217570001</v>
      </c>
      <c r="E1391" t="b">
        <f>FALSE()</f>
        <v>0</v>
      </c>
      <c r="F1391" t="s">
        <v>7098</v>
      </c>
    </row>
    <row r="1392" spans="1:6" x14ac:dyDescent="0.25">
      <c r="A1392" t="s">
        <v>2567</v>
      </c>
      <c r="B1392" t="s">
        <v>2568</v>
      </c>
      <c r="C1392">
        <v>7.6401027646613101E-3</v>
      </c>
      <c r="D1392">
        <v>0.29698038322336201</v>
      </c>
      <c r="E1392" t="b">
        <f>FALSE()</f>
        <v>0</v>
      </c>
      <c r="F1392" t="s">
        <v>7098</v>
      </c>
    </row>
    <row r="1393" spans="1:6" x14ac:dyDescent="0.25">
      <c r="A1393" t="s">
        <v>4317</v>
      </c>
      <c r="B1393" t="s">
        <v>4318</v>
      </c>
      <c r="C1393">
        <v>7.69728572800547E-3</v>
      </c>
      <c r="D1393">
        <v>0.88014389263719495</v>
      </c>
      <c r="E1393" t="b">
        <f>FALSE()</f>
        <v>0</v>
      </c>
      <c r="F1393" t="s">
        <v>7098</v>
      </c>
    </row>
    <row r="1394" spans="1:6" x14ac:dyDescent="0.25">
      <c r="A1394" t="s">
        <v>3977</v>
      </c>
      <c r="B1394" t="s">
        <v>3978</v>
      </c>
      <c r="C1394">
        <v>7.7042821566831801E-3</v>
      </c>
      <c r="D1394">
        <v>0.89666239459920105</v>
      </c>
      <c r="E1394" t="b">
        <f>FALSE()</f>
        <v>0</v>
      </c>
      <c r="F1394" t="s">
        <v>7098</v>
      </c>
    </row>
    <row r="1395" spans="1:6" x14ac:dyDescent="0.25">
      <c r="A1395" t="s">
        <v>4471</v>
      </c>
      <c r="B1395" t="s">
        <v>4472</v>
      </c>
      <c r="C1395">
        <v>7.7802222599152697E-3</v>
      </c>
      <c r="D1395">
        <v>0.42716097837448402</v>
      </c>
      <c r="E1395" t="b">
        <f>FALSE()</f>
        <v>0</v>
      </c>
      <c r="F1395" t="s">
        <v>7098</v>
      </c>
    </row>
    <row r="1396" spans="1:6" x14ac:dyDescent="0.25">
      <c r="A1396" t="s">
        <v>6027</v>
      </c>
      <c r="B1396" t="s">
        <v>6028</v>
      </c>
      <c r="C1396">
        <v>7.8954741079676604E-3</v>
      </c>
      <c r="D1396">
        <v>-1.0434420298460501</v>
      </c>
      <c r="E1396" t="b">
        <f>FALSE()</f>
        <v>0</v>
      </c>
      <c r="F1396" t="s">
        <v>7098</v>
      </c>
    </row>
    <row r="1397" spans="1:6" x14ac:dyDescent="0.25">
      <c r="A1397" t="s">
        <v>4711</v>
      </c>
      <c r="B1397" t="s">
        <v>4712</v>
      </c>
      <c r="C1397">
        <v>7.9055143660178295E-3</v>
      </c>
      <c r="D1397">
        <v>-0.446020574645005</v>
      </c>
      <c r="E1397" t="b">
        <f>FALSE()</f>
        <v>0</v>
      </c>
      <c r="F1397" t="s">
        <v>7098</v>
      </c>
    </row>
    <row r="1398" spans="1:6" x14ac:dyDescent="0.25">
      <c r="A1398" t="s">
        <v>2207</v>
      </c>
      <c r="B1398" t="s">
        <v>2208</v>
      </c>
      <c r="C1398">
        <v>7.9085085712313607E-3</v>
      </c>
      <c r="D1398">
        <v>-0.52501346980268304</v>
      </c>
      <c r="E1398" t="b">
        <f>FALSE()</f>
        <v>0</v>
      </c>
      <c r="F1398" t="s">
        <v>7098</v>
      </c>
    </row>
    <row r="1399" spans="1:6" x14ac:dyDescent="0.25">
      <c r="A1399" t="s">
        <v>3319</v>
      </c>
      <c r="B1399" t="s">
        <v>3320</v>
      </c>
      <c r="C1399">
        <v>7.9603854099553392E-3</v>
      </c>
      <c r="D1399">
        <v>-0.77677759032702198</v>
      </c>
      <c r="E1399" t="b">
        <f>FALSE()</f>
        <v>0</v>
      </c>
      <c r="F1399" t="s">
        <v>7098</v>
      </c>
    </row>
    <row r="1400" spans="1:6" x14ac:dyDescent="0.25">
      <c r="A1400" t="s">
        <v>5227</v>
      </c>
      <c r="B1400" t="s">
        <v>5228</v>
      </c>
      <c r="C1400">
        <v>7.9739143449951803E-3</v>
      </c>
      <c r="D1400">
        <v>0.53082972930484995</v>
      </c>
      <c r="E1400" t="b">
        <f>FALSE()</f>
        <v>0</v>
      </c>
      <c r="F1400" t="s">
        <v>7098</v>
      </c>
    </row>
    <row r="1401" spans="1:6" x14ac:dyDescent="0.25">
      <c r="A1401" t="s">
        <v>2385</v>
      </c>
      <c r="B1401" t="s">
        <v>2386</v>
      </c>
      <c r="C1401">
        <v>7.9819076916643698E-3</v>
      </c>
      <c r="D1401">
        <v>0.40879828804146101</v>
      </c>
      <c r="E1401" t="b">
        <f>FALSE()</f>
        <v>0</v>
      </c>
      <c r="F1401" t="s">
        <v>7098</v>
      </c>
    </row>
    <row r="1402" spans="1:6" x14ac:dyDescent="0.25">
      <c r="A1402" t="s">
        <v>1769</v>
      </c>
      <c r="B1402" t="s">
        <v>1770</v>
      </c>
      <c r="C1402">
        <v>8.0039241721072598E-3</v>
      </c>
      <c r="D1402">
        <v>0.62868087342753898</v>
      </c>
      <c r="E1402" t="b">
        <f>FALSE()</f>
        <v>0</v>
      </c>
      <c r="F1402" t="s">
        <v>7098</v>
      </c>
    </row>
    <row r="1403" spans="1:6" x14ac:dyDescent="0.25">
      <c r="A1403" t="s">
        <v>4553</v>
      </c>
      <c r="B1403" t="s">
        <v>4554</v>
      </c>
      <c r="C1403">
        <v>8.0084264292801001E-3</v>
      </c>
      <c r="D1403">
        <v>-0.96981743600152004</v>
      </c>
      <c r="E1403" t="b">
        <f>FALSE()</f>
        <v>0</v>
      </c>
      <c r="F1403" t="s">
        <v>7098</v>
      </c>
    </row>
    <row r="1404" spans="1:6" x14ac:dyDescent="0.25">
      <c r="A1404" t="s">
        <v>2969</v>
      </c>
      <c r="B1404" t="s">
        <v>2970</v>
      </c>
      <c r="C1404">
        <v>8.1091521867753501E-3</v>
      </c>
      <c r="D1404">
        <v>-0.84347835465927001</v>
      </c>
      <c r="E1404" t="b">
        <f>FALSE()</f>
        <v>0</v>
      </c>
      <c r="F1404" t="s">
        <v>7098</v>
      </c>
    </row>
    <row r="1405" spans="1:6" x14ac:dyDescent="0.25">
      <c r="A1405" t="s">
        <v>3309</v>
      </c>
      <c r="B1405" t="s">
        <v>3310</v>
      </c>
      <c r="C1405">
        <v>8.1555629966572896E-3</v>
      </c>
      <c r="D1405">
        <v>0.64939507196022594</v>
      </c>
      <c r="E1405" t="b">
        <f>FALSE()</f>
        <v>0</v>
      </c>
      <c r="F1405" t="s">
        <v>7098</v>
      </c>
    </row>
    <row r="1406" spans="1:6" x14ac:dyDescent="0.25">
      <c r="A1406" t="s">
        <v>2029</v>
      </c>
      <c r="B1406" t="s">
        <v>2030</v>
      </c>
      <c r="C1406">
        <v>8.1610826719062703E-3</v>
      </c>
      <c r="D1406">
        <v>0.943552965101081</v>
      </c>
      <c r="E1406" t="b">
        <f>FALSE()</f>
        <v>0</v>
      </c>
      <c r="F1406" t="s">
        <v>7098</v>
      </c>
    </row>
    <row r="1407" spans="1:6" x14ac:dyDescent="0.25">
      <c r="A1407" t="s">
        <v>6029</v>
      </c>
      <c r="B1407" t="s">
        <v>6030</v>
      </c>
      <c r="C1407">
        <v>8.2063084812276799E-3</v>
      </c>
      <c r="D1407">
        <v>-0.66543271376050395</v>
      </c>
      <c r="E1407" t="b">
        <f>FALSE()</f>
        <v>0</v>
      </c>
      <c r="F1407" t="s">
        <v>7098</v>
      </c>
    </row>
    <row r="1408" spans="1:6" x14ac:dyDescent="0.25">
      <c r="A1408" t="s">
        <v>6031</v>
      </c>
      <c r="B1408" t="s">
        <v>6032</v>
      </c>
      <c r="C1408">
        <v>8.2461600925197998E-3</v>
      </c>
      <c r="D1408">
        <v>-0.93281502628023705</v>
      </c>
      <c r="E1408" t="b">
        <f>FALSE()</f>
        <v>0</v>
      </c>
      <c r="F1408" t="s">
        <v>7098</v>
      </c>
    </row>
    <row r="1409" spans="1:6" x14ac:dyDescent="0.25">
      <c r="A1409" t="s">
        <v>1997</v>
      </c>
      <c r="B1409" t="s">
        <v>1998</v>
      </c>
      <c r="C1409">
        <v>8.2789372507867404E-3</v>
      </c>
      <c r="D1409">
        <v>-0.59006561966007098</v>
      </c>
      <c r="E1409" t="b">
        <f>FALSE()</f>
        <v>0</v>
      </c>
      <c r="F1409" t="s">
        <v>7098</v>
      </c>
    </row>
    <row r="1410" spans="1:6" x14ac:dyDescent="0.25">
      <c r="A1410" t="s">
        <v>1509</v>
      </c>
      <c r="B1410" t="s">
        <v>1510</v>
      </c>
      <c r="C1410">
        <v>8.3355672480455098E-3</v>
      </c>
      <c r="D1410">
        <v>-0.948409242179302</v>
      </c>
      <c r="E1410" t="b">
        <f>FALSE()</f>
        <v>0</v>
      </c>
      <c r="F1410" t="s">
        <v>7098</v>
      </c>
    </row>
    <row r="1411" spans="1:6" x14ac:dyDescent="0.25">
      <c r="A1411" t="s">
        <v>4191</v>
      </c>
      <c r="B1411" t="s">
        <v>4192</v>
      </c>
      <c r="C1411">
        <v>8.3900732599778306E-3</v>
      </c>
      <c r="D1411">
        <v>0.84328452225303296</v>
      </c>
      <c r="E1411" t="b">
        <f>FALSE()</f>
        <v>0</v>
      </c>
      <c r="F1411" t="s">
        <v>7098</v>
      </c>
    </row>
    <row r="1412" spans="1:6" x14ac:dyDescent="0.25">
      <c r="A1412" t="s">
        <v>2955</v>
      </c>
      <c r="B1412" t="s">
        <v>2956</v>
      </c>
      <c r="C1412">
        <v>8.4920226179639995E-3</v>
      </c>
      <c r="D1412">
        <v>-0.93713139369337695</v>
      </c>
      <c r="E1412" t="b">
        <f>FALSE()</f>
        <v>0</v>
      </c>
      <c r="F1412" t="s">
        <v>7098</v>
      </c>
    </row>
    <row r="1413" spans="1:6" x14ac:dyDescent="0.25">
      <c r="A1413" t="s">
        <v>3195</v>
      </c>
      <c r="B1413" t="s">
        <v>3196</v>
      </c>
      <c r="C1413">
        <v>8.4974701337398508E-3</v>
      </c>
      <c r="D1413">
        <v>-1.13687411306083</v>
      </c>
      <c r="E1413" t="b">
        <f>FALSE()</f>
        <v>0</v>
      </c>
      <c r="F1413" t="s">
        <v>7098</v>
      </c>
    </row>
    <row r="1414" spans="1:6" x14ac:dyDescent="0.25">
      <c r="A1414" t="s">
        <v>6033</v>
      </c>
      <c r="B1414" t="s">
        <v>6034</v>
      </c>
      <c r="C1414">
        <v>8.5471911555388205E-3</v>
      </c>
      <c r="D1414">
        <v>0.74460240058359195</v>
      </c>
      <c r="E1414" t="b">
        <f>FALSE()</f>
        <v>0</v>
      </c>
      <c r="F1414" t="s">
        <v>7098</v>
      </c>
    </row>
    <row r="1415" spans="1:6" x14ac:dyDescent="0.25">
      <c r="A1415" t="s">
        <v>3163</v>
      </c>
      <c r="B1415" t="s">
        <v>3164</v>
      </c>
      <c r="C1415">
        <v>8.5683474850365704E-3</v>
      </c>
      <c r="D1415">
        <v>0.81845552121774801</v>
      </c>
      <c r="E1415" t="b">
        <f>FALSE()</f>
        <v>0</v>
      </c>
      <c r="F1415" t="s">
        <v>7098</v>
      </c>
    </row>
    <row r="1416" spans="1:6" x14ac:dyDescent="0.25">
      <c r="A1416" t="s">
        <v>3661</v>
      </c>
      <c r="B1416" t="s">
        <v>3662</v>
      </c>
      <c r="C1416">
        <v>8.6113956350362397E-3</v>
      </c>
      <c r="D1416">
        <v>-0.55226873949629796</v>
      </c>
      <c r="E1416" t="b">
        <f>FALSE()</f>
        <v>0</v>
      </c>
      <c r="F1416" t="s">
        <v>7098</v>
      </c>
    </row>
    <row r="1417" spans="1:6" x14ac:dyDescent="0.25">
      <c r="A1417" t="s">
        <v>4033</v>
      </c>
      <c r="B1417" t="s">
        <v>4034</v>
      </c>
      <c r="C1417">
        <v>8.6964007197199503E-3</v>
      </c>
      <c r="D1417">
        <v>2.09858774039553</v>
      </c>
      <c r="E1417" t="b">
        <f>FALSE()</f>
        <v>0</v>
      </c>
      <c r="F1417" t="s">
        <v>7098</v>
      </c>
    </row>
    <row r="1418" spans="1:6" x14ac:dyDescent="0.25">
      <c r="A1418" t="s">
        <v>1943</v>
      </c>
      <c r="B1418" t="s">
        <v>1944</v>
      </c>
      <c r="C1418">
        <v>8.7405435160556998E-3</v>
      </c>
      <c r="D1418">
        <v>1.04118185813208</v>
      </c>
      <c r="E1418" t="b">
        <f>FALSE()</f>
        <v>0</v>
      </c>
      <c r="F1418" t="s">
        <v>7098</v>
      </c>
    </row>
    <row r="1419" spans="1:6" x14ac:dyDescent="0.25">
      <c r="A1419" t="s">
        <v>4411</v>
      </c>
      <c r="B1419" t="s">
        <v>4412</v>
      </c>
      <c r="C1419">
        <v>8.9287957844112302E-3</v>
      </c>
      <c r="D1419">
        <v>-0.52418624797512503</v>
      </c>
      <c r="E1419" t="b">
        <f>FALSE()</f>
        <v>0</v>
      </c>
      <c r="F1419" t="s">
        <v>7098</v>
      </c>
    </row>
    <row r="1420" spans="1:6" x14ac:dyDescent="0.25">
      <c r="A1420" t="s">
        <v>2357</v>
      </c>
      <c r="B1420" t="s">
        <v>2358</v>
      </c>
      <c r="C1420">
        <v>9.0883713724698497E-3</v>
      </c>
      <c r="D1420">
        <v>0.84705393544821495</v>
      </c>
      <c r="E1420" t="b">
        <f>FALSE()</f>
        <v>0</v>
      </c>
      <c r="F1420" t="s">
        <v>7098</v>
      </c>
    </row>
    <row r="1421" spans="1:6" x14ac:dyDescent="0.25">
      <c r="A1421" t="s">
        <v>6035</v>
      </c>
      <c r="B1421" t="s">
        <v>6036</v>
      </c>
      <c r="C1421">
        <v>9.27683243326702E-3</v>
      </c>
      <c r="D1421">
        <v>-0.78887107844932403</v>
      </c>
      <c r="E1421" t="b">
        <f>FALSE()</f>
        <v>0</v>
      </c>
      <c r="F1421" t="s">
        <v>7098</v>
      </c>
    </row>
    <row r="1422" spans="1:6" x14ac:dyDescent="0.25">
      <c r="A1422" t="s">
        <v>2031</v>
      </c>
      <c r="B1422" t="s">
        <v>2032</v>
      </c>
      <c r="C1422">
        <v>9.2950697349966603E-3</v>
      </c>
      <c r="D1422">
        <v>0.74083628209276298</v>
      </c>
      <c r="E1422" t="b">
        <f>FALSE()</f>
        <v>0</v>
      </c>
      <c r="F1422" t="s">
        <v>7098</v>
      </c>
    </row>
    <row r="1423" spans="1:6" x14ac:dyDescent="0.25">
      <c r="A1423" t="s">
        <v>2059</v>
      </c>
      <c r="B1423" t="s">
        <v>2060</v>
      </c>
      <c r="C1423">
        <v>9.4462413466922593E-3</v>
      </c>
      <c r="D1423">
        <v>1.4121889647305399</v>
      </c>
      <c r="E1423" t="b">
        <f>FALSE()</f>
        <v>0</v>
      </c>
      <c r="F1423" t="s">
        <v>7098</v>
      </c>
    </row>
    <row r="1424" spans="1:6" x14ac:dyDescent="0.25">
      <c r="A1424" t="s">
        <v>2821</v>
      </c>
      <c r="B1424" t="s">
        <v>2822</v>
      </c>
      <c r="C1424">
        <v>9.6896554731606098E-3</v>
      </c>
      <c r="D1424">
        <v>1.09393537409996</v>
      </c>
      <c r="E1424" t="b">
        <f>FALSE()</f>
        <v>0</v>
      </c>
      <c r="F1424" t="s">
        <v>7098</v>
      </c>
    </row>
    <row r="1425" spans="1:6" x14ac:dyDescent="0.25">
      <c r="A1425" t="s">
        <v>733</v>
      </c>
      <c r="B1425" t="s">
        <v>734</v>
      </c>
      <c r="C1425">
        <v>9.8598858644102106E-3</v>
      </c>
      <c r="D1425">
        <v>-1.0372955805714901</v>
      </c>
      <c r="E1425" t="b">
        <f>FALSE()</f>
        <v>0</v>
      </c>
      <c r="F1425" t="s">
        <v>7098</v>
      </c>
    </row>
    <row r="1426" spans="1:6" x14ac:dyDescent="0.25">
      <c r="A1426" t="s">
        <v>4073</v>
      </c>
      <c r="B1426" t="s">
        <v>4074</v>
      </c>
      <c r="C1426">
        <v>9.8656119827726391E-3</v>
      </c>
      <c r="D1426">
        <v>-0.68301012053223498</v>
      </c>
      <c r="E1426" t="b">
        <f>FALSE()</f>
        <v>0</v>
      </c>
      <c r="F1426" t="s">
        <v>7098</v>
      </c>
    </row>
    <row r="1427" spans="1:6" x14ac:dyDescent="0.25">
      <c r="A1427" t="s">
        <v>6037</v>
      </c>
      <c r="B1427" t="s">
        <v>6038</v>
      </c>
      <c r="C1427">
        <v>9.95144392819188E-3</v>
      </c>
      <c r="D1427">
        <v>0.67333390868798304</v>
      </c>
      <c r="E1427" t="b">
        <f>FALSE()</f>
        <v>0</v>
      </c>
      <c r="F1427" t="s">
        <v>7098</v>
      </c>
    </row>
    <row r="1428" spans="1:6" x14ac:dyDescent="0.25">
      <c r="A1428" t="s">
        <v>4013</v>
      </c>
      <c r="B1428" t="s">
        <v>4014</v>
      </c>
      <c r="C1428">
        <v>9.9620143203082209E-3</v>
      </c>
      <c r="D1428">
        <v>-0.73077375417248602</v>
      </c>
      <c r="E1428" t="b">
        <f>FALSE()</f>
        <v>0</v>
      </c>
      <c r="F1428" t="s">
        <v>7098</v>
      </c>
    </row>
    <row r="1429" spans="1:6" x14ac:dyDescent="0.25">
      <c r="A1429" t="s">
        <v>2951</v>
      </c>
      <c r="B1429" t="s">
        <v>2952</v>
      </c>
      <c r="C1429">
        <v>1.0116283785888001E-2</v>
      </c>
      <c r="D1429">
        <v>-1.83145490935903</v>
      </c>
      <c r="E1429" t="b">
        <f>FALSE()</f>
        <v>0</v>
      </c>
      <c r="F1429" t="s">
        <v>7098</v>
      </c>
    </row>
    <row r="1430" spans="1:6" x14ac:dyDescent="0.25">
      <c r="A1430" t="s">
        <v>2131</v>
      </c>
      <c r="B1430" t="s">
        <v>2132</v>
      </c>
      <c r="C1430">
        <v>1.01396385595826E-2</v>
      </c>
      <c r="D1430">
        <v>0.45757949856805702</v>
      </c>
      <c r="E1430" t="b">
        <f>FALSE()</f>
        <v>0</v>
      </c>
      <c r="F1430" t="s">
        <v>7098</v>
      </c>
    </row>
    <row r="1431" spans="1:6" x14ac:dyDescent="0.25">
      <c r="A1431" t="s">
        <v>5605</v>
      </c>
      <c r="B1431" t="s">
        <v>5606</v>
      </c>
      <c r="C1431">
        <v>1.0198908370392E-2</v>
      </c>
      <c r="D1431">
        <v>-0.52215270948850101</v>
      </c>
      <c r="E1431" t="b">
        <f>FALSE()</f>
        <v>0</v>
      </c>
      <c r="F1431" t="s">
        <v>7098</v>
      </c>
    </row>
    <row r="1432" spans="1:6" x14ac:dyDescent="0.25">
      <c r="A1432" t="s">
        <v>3027</v>
      </c>
      <c r="B1432" t="s">
        <v>3028</v>
      </c>
      <c r="C1432">
        <v>1.0218614172226999E-2</v>
      </c>
      <c r="D1432">
        <v>-1.1185176824258101</v>
      </c>
      <c r="E1432" t="b">
        <f>FALSE()</f>
        <v>0</v>
      </c>
      <c r="F1432" t="s">
        <v>7098</v>
      </c>
    </row>
    <row r="1433" spans="1:6" x14ac:dyDescent="0.25">
      <c r="A1433" t="s">
        <v>4227</v>
      </c>
      <c r="B1433" t="s">
        <v>4228</v>
      </c>
      <c r="C1433">
        <v>1.0273649819012E-2</v>
      </c>
      <c r="D1433">
        <v>0.425914676785831</v>
      </c>
      <c r="E1433" t="b">
        <f>FALSE()</f>
        <v>0</v>
      </c>
      <c r="F1433" t="s">
        <v>7098</v>
      </c>
    </row>
    <row r="1434" spans="1:6" x14ac:dyDescent="0.25">
      <c r="A1434" t="s">
        <v>3005</v>
      </c>
      <c r="B1434" t="s">
        <v>3006</v>
      </c>
      <c r="C1434">
        <v>1.0299308968084101E-2</v>
      </c>
      <c r="D1434">
        <v>0.85934066640032603</v>
      </c>
      <c r="E1434" t="b">
        <f>FALSE()</f>
        <v>0</v>
      </c>
      <c r="F1434" t="s">
        <v>7098</v>
      </c>
    </row>
    <row r="1435" spans="1:6" x14ac:dyDescent="0.25">
      <c r="A1435" t="s">
        <v>6039</v>
      </c>
      <c r="B1435" t="s">
        <v>6040</v>
      </c>
      <c r="C1435">
        <v>1.0306246499580099E-2</v>
      </c>
      <c r="D1435">
        <v>0.85232909783789701</v>
      </c>
      <c r="E1435" t="b">
        <f>FALSE()</f>
        <v>0</v>
      </c>
      <c r="F1435" t="s">
        <v>7098</v>
      </c>
    </row>
    <row r="1436" spans="1:6" x14ac:dyDescent="0.25">
      <c r="A1436" t="s">
        <v>3617</v>
      </c>
      <c r="B1436" t="s">
        <v>3618</v>
      </c>
      <c r="C1436">
        <v>1.03848774480956E-2</v>
      </c>
      <c r="D1436">
        <v>1.15833184021997</v>
      </c>
      <c r="E1436" t="b">
        <f>FALSE()</f>
        <v>0</v>
      </c>
      <c r="F1436" t="s">
        <v>7098</v>
      </c>
    </row>
    <row r="1437" spans="1:6" x14ac:dyDescent="0.25">
      <c r="A1437" t="s">
        <v>5081</v>
      </c>
      <c r="B1437" t="s">
        <v>5082</v>
      </c>
      <c r="C1437">
        <v>1.04666380117001E-2</v>
      </c>
      <c r="D1437">
        <v>-0.40341542071415798</v>
      </c>
      <c r="E1437" t="b">
        <f>FALSE()</f>
        <v>0</v>
      </c>
      <c r="F1437" t="s">
        <v>7098</v>
      </c>
    </row>
    <row r="1438" spans="1:6" x14ac:dyDescent="0.25">
      <c r="A1438" t="s">
        <v>6041</v>
      </c>
      <c r="B1438" t="s">
        <v>6042</v>
      </c>
      <c r="C1438">
        <v>1.0470873122403201E-2</v>
      </c>
      <c r="D1438">
        <v>-0.93805760274672301</v>
      </c>
      <c r="E1438" t="b">
        <f>FALSE()</f>
        <v>0</v>
      </c>
      <c r="F1438" t="s">
        <v>7098</v>
      </c>
    </row>
    <row r="1439" spans="1:6" x14ac:dyDescent="0.25">
      <c r="A1439" t="s">
        <v>2929</v>
      </c>
      <c r="B1439" t="s">
        <v>2930</v>
      </c>
      <c r="C1439">
        <v>1.0491305773920699E-2</v>
      </c>
      <c r="D1439">
        <v>-0.40603022743155898</v>
      </c>
      <c r="E1439" t="b">
        <f>FALSE()</f>
        <v>0</v>
      </c>
      <c r="F1439" t="s">
        <v>7098</v>
      </c>
    </row>
    <row r="1440" spans="1:6" x14ac:dyDescent="0.25">
      <c r="A1440" t="s">
        <v>3023</v>
      </c>
      <c r="B1440" t="s">
        <v>3024</v>
      </c>
      <c r="C1440">
        <v>1.0577185085295499E-2</v>
      </c>
      <c r="D1440">
        <v>-1.2417210411111299</v>
      </c>
      <c r="E1440" t="b">
        <f>FALSE()</f>
        <v>0</v>
      </c>
      <c r="F1440" t="s">
        <v>7098</v>
      </c>
    </row>
    <row r="1441" spans="1:6" x14ac:dyDescent="0.25">
      <c r="A1441" t="s">
        <v>1487</v>
      </c>
      <c r="B1441" t="s">
        <v>1488</v>
      </c>
      <c r="C1441">
        <v>1.07436577823809E-2</v>
      </c>
      <c r="D1441">
        <v>1.1347815274864901</v>
      </c>
      <c r="E1441" t="b">
        <f>FALSE()</f>
        <v>0</v>
      </c>
      <c r="F1441" t="s">
        <v>7098</v>
      </c>
    </row>
    <row r="1442" spans="1:6" x14ac:dyDescent="0.25">
      <c r="A1442" t="s">
        <v>3185</v>
      </c>
      <c r="B1442" t="s">
        <v>3186</v>
      </c>
      <c r="C1442">
        <v>1.07693222802949E-2</v>
      </c>
      <c r="D1442">
        <v>0.37684007773202699</v>
      </c>
      <c r="E1442" t="b">
        <f>FALSE()</f>
        <v>0</v>
      </c>
      <c r="F1442" t="s">
        <v>7098</v>
      </c>
    </row>
    <row r="1443" spans="1:6" x14ac:dyDescent="0.25">
      <c r="A1443" t="s">
        <v>2931</v>
      </c>
      <c r="B1443" t="s">
        <v>2932</v>
      </c>
      <c r="C1443">
        <v>1.07860605232982E-2</v>
      </c>
      <c r="D1443">
        <v>-0.70436221603597404</v>
      </c>
      <c r="E1443" t="b">
        <f>FALSE()</f>
        <v>0</v>
      </c>
      <c r="F1443" t="s">
        <v>7098</v>
      </c>
    </row>
    <row r="1444" spans="1:6" x14ac:dyDescent="0.25">
      <c r="A1444" t="s">
        <v>3091</v>
      </c>
      <c r="B1444" t="s">
        <v>3092</v>
      </c>
      <c r="C1444">
        <v>1.08667283243789E-2</v>
      </c>
      <c r="D1444">
        <v>-0.83109352599307695</v>
      </c>
      <c r="E1444" t="b">
        <f>FALSE()</f>
        <v>0</v>
      </c>
      <c r="F1444" t="s">
        <v>7098</v>
      </c>
    </row>
    <row r="1445" spans="1:6" x14ac:dyDescent="0.25">
      <c r="A1445" t="s">
        <v>2805</v>
      </c>
      <c r="B1445" t="s">
        <v>2806</v>
      </c>
      <c r="C1445">
        <v>1.10626321522243E-2</v>
      </c>
      <c r="D1445">
        <v>0.93605745575792598</v>
      </c>
      <c r="E1445" t="b">
        <f>FALSE()</f>
        <v>0</v>
      </c>
      <c r="F1445" t="s">
        <v>7098</v>
      </c>
    </row>
    <row r="1446" spans="1:6" x14ac:dyDescent="0.25">
      <c r="A1446" t="s">
        <v>307</v>
      </c>
      <c r="B1446" t="s">
        <v>308</v>
      </c>
      <c r="C1446">
        <v>1.1138157138567299E-2</v>
      </c>
      <c r="D1446">
        <v>0.39398435924638298</v>
      </c>
      <c r="E1446" t="b">
        <f>FALSE()</f>
        <v>0</v>
      </c>
      <c r="F1446" t="s">
        <v>7098</v>
      </c>
    </row>
    <row r="1447" spans="1:6" x14ac:dyDescent="0.25">
      <c r="A1447" t="s">
        <v>3645</v>
      </c>
      <c r="B1447" t="s">
        <v>3646</v>
      </c>
      <c r="C1447">
        <v>1.11500345992769E-2</v>
      </c>
      <c r="D1447">
        <v>-1.1090923672762301</v>
      </c>
      <c r="E1447" t="b">
        <f>FALSE()</f>
        <v>0</v>
      </c>
      <c r="F1447" t="s">
        <v>7098</v>
      </c>
    </row>
    <row r="1448" spans="1:6" x14ac:dyDescent="0.25">
      <c r="A1448" t="s">
        <v>4271</v>
      </c>
      <c r="B1448" t="s">
        <v>4272</v>
      </c>
      <c r="C1448">
        <v>1.12127630206865E-2</v>
      </c>
      <c r="D1448">
        <v>0.32042153001290002</v>
      </c>
      <c r="E1448" t="b">
        <f>FALSE()</f>
        <v>0</v>
      </c>
      <c r="F1448" t="s">
        <v>7098</v>
      </c>
    </row>
    <row r="1449" spans="1:6" x14ac:dyDescent="0.25">
      <c r="A1449" t="s">
        <v>3467</v>
      </c>
      <c r="B1449" t="s">
        <v>3468</v>
      </c>
      <c r="C1449">
        <v>1.13148374344707E-2</v>
      </c>
      <c r="D1449">
        <v>-0.48783082737351902</v>
      </c>
      <c r="E1449" t="b">
        <f>FALSE()</f>
        <v>0</v>
      </c>
      <c r="F1449" t="s">
        <v>7098</v>
      </c>
    </row>
    <row r="1450" spans="1:6" x14ac:dyDescent="0.25">
      <c r="A1450" t="s">
        <v>5361</v>
      </c>
      <c r="B1450" t="s">
        <v>5362</v>
      </c>
      <c r="C1450">
        <v>1.15110460761641E-2</v>
      </c>
      <c r="D1450">
        <v>-0.732225735008453</v>
      </c>
      <c r="E1450" t="b">
        <f>FALSE()</f>
        <v>0</v>
      </c>
      <c r="F1450" t="s">
        <v>7098</v>
      </c>
    </row>
    <row r="1451" spans="1:6" x14ac:dyDescent="0.25">
      <c r="A1451" t="s">
        <v>6043</v>
      </c>
      <c r="B1451" t="s">
        <v>6044</v>
      </c>
      <c r="C1451">
        <v>1.16116953993834E-2</v>
      </c>
      <c r="D1451">
        <v>0.69174420291192196</v>
      </c>
      <c r="E1451" t="b">
        <f>FALSE()</f>
        <v>0</v>
      </c>
      <c r="F1451" t="s">
        <v>7098</v>
      </c>
    </row>
    <row r="1452" spans="1:6" x14ac:dyDescent="0.25">
      <c r="A1452" t="s">
        <v>4739</v>
      </c>
      <c r="B1452" t="s">
        <v>4740</v>
      </c>
      <c r="C1452">
        <v>1.17674436619973E-2</v>
      </c>
      <c r="D1452">
        <v>0.79519558118533895</v>
      </c>
      <c r="E1452" t="b">
        <f>FALSE()</f>
        <v>0</v>
      </c>
      <c r="F1452" t="s">
        <v>7098</v>
      </c>
    </row>
    <row r="1453" spans="1:6" x14ac:dyDescent="0.25">
      <c r="A1453" t="s">
        <v>6045</v>
      </c>
      <c r="B1453" t="s">
        <v>6046</v>
      </c>
      <c r="C1453">
        <v>1.17853918255327E-2</v>
      </c>
      <c r="D1453">
        <v>-1.02717826513736</v>
      </c>
      <c r="E1453" t="b">
        <f>FALSE()</f>
        <v>0</v>
      </c>
      <c r="F1453" t="s">
        <v>7098</v>
      </c>
    </row>
    <row r="1454" spans="1:6" x14ac:dyDescent="0.25">
      <c r="A1454" t="s">
        <v>6047</v>
      </c>
      <c r="B1454" t="s">
        <v>6048</v>
      </c>
      <c r="C1454">
        <v>1.1897354562354299E-2</v>
      </c>
      <c r="D1454">
        <v>-1.29641528551304</v>
      </c>
      <c r="E1454" t="b">
        <f>FALSE()</f>
        <v>0</v>
      </c>
      <c r="F1454" t="s">
        <v>7098</v>
      </c>
    </row>
    <row r="1455" spans="1:6" x14ac:dyDescent="0.25">
      <c r="A1455" t="s">
        <v>6049</v>
      </c>
      <c r="B1455" t="s">
        <v>6050</v>
      </c>
      <c r="C1455">
        <v>1.1957742766427699E-2</v>
      </c>
      <c r="D1455">
        <v>-0.81575234262820095</v>
      </c>
      <c r="E1455" t="b">
        <f>FALSE()</f>
        <v>0</v>
      </c>
      <c r="F1455" t="s">
        <v>7098</v>
      </c>
    </row>
    <row r="1456" spans="1:6" x14ac:dyDescent="0.25">
      <c r="A1456" t="s">
        <v>6051</v>
      </c>
      <c r="B1456" t="s">
        <v>6052</v>
      </c>
      <c r="C1456">
        <v>1.1961104524755699E-2</v>
      </c>
      <c r="D1456">
        <v>-0.88594674484557401</v>
      </c>
      <c r="E1456" t="b">
        <f>FALSE()</f>
        <v>0</v>
      </c>
      <c r="F1456" t="s">
        <v>7098</v>
      </c>
    </row>
    <row r="1457" spans="1:6" x14ac:dyDescent="0.25">
      <c r="A1457" t="s">
        <v>5479</v>
      </c>
      <c r="B1457" t="s">
        <v>5480</v>
      </c>
      <c r="C1457">
        <v>1.19670822755851E-2</v>
      </c>
      <c r="D1457">
        <v>-0.83008554860140904</v>
      </c>
      <c r="E1457" t="b">
        <f>FALSE()</f>
        <v>0</v>
      </c>
      <c r="F1457" t="s">
        <v>7098</v>
      </c>
    </row>
    <row r="1458" spans="1:6" x14ac:dyDescent="0.25">
      <c r="A1458" t="s">
        <v>2715</v>
      </c>
      <c r="B1458" t="s">
        <v>2716</v>
      </c>
      <c r="C1458">
        <v>1.2000973384439799E-2</v>
      </c>
      <c r="D1458">
        <v>-0.52077142520475705</v>
      </c>
      <c r="E1458" t="b">
        <f>FALSE()</f>
        <v>0</v>
      </c>
      <c r="F1458" t="s">
        <v>7098</v>
      </c>
    </row>
    <row r="1459" spans="1:6" x14ac:dyDescent="0.25">
      <c r="A1459" t="s">
        <v>3347</v>
      </c>
      <c r="B1459" t="s">
        <v>3348</v>
      </c>
      <c r="C1459">
        <v>1.2121502651448899E-2</v>
      </c>
      <c r="D1459">
        <v>-0.491635504735005</v>
      </c>
      <c r="E1459" t="b">
        <f>FALSE()</f>
        <v>0</v>
      </c>
      <c r="F1459" t="s">
        <v>7098</v>
      </c>
    </row>
    <row r="1460" spans="1:6" x14ac:dyDescent="0.25">
      <c r="A1460" t="s">
        <v>4593</v>
      </c>
      <c r="B1460" t="s">
        <v>4594</v>
      </c>
      <c r="C1460">
        <v>1.2312299863104699E-2</v>
      </c>
      <c r="D1460">
        <v>-0.38339337374530602</v>
      </c>
      <c r="E1460" t="b">
        <f>FALSE()</f>
        <v>0</v>
      </c>
      <c r="F1460" t="s">
        <v>7098</v>
      </c>
    </row>
    <row r="1461" spans="1:6" x14ac:dyDescent="0.25">
      <c r="A1461" t="s">
        <v>6053</v>
      </c>
      <c r="B1461" t="s">
        <v>6054</v>
      </c>
      <c r="C1461">
        <v>1.23427140384328E-2</v>
      </c>
      <c r="D1461">
        <v>1.4473956492923401</v>
      </c>
      <c r="E1461" t="b">
        <f>FALSE()</f>
        <v>0</v>
      </c>
      <c r="F1461" t="s">
        <v>7098</v>
      </c>
    </row>
    <row r="1462" spans="1:6" x14ac:dyDescent="0.25">
      <c r="A1462" t="s">
        <v>3343</v>
      </c>
      <c r="B1462" t="s">
        <v>3344</v>
      </c>
      <c r="C1462">
        <v>1.2347640422414499E-2</v>
      </c>
      <c r="D1462">
        <v>-0.58680372517889401</v>
      </c>
      <c r="E1462" t="b">
        <f>FALSE()</f>
        <v>0</v>
      </c>
      <c r="F1462" t="s">
        <v>7098</v>
      </c>
    </row>
    <row r="1463" spans="1:6" x14ac:dyDescent="0.25">
      <c r="A1463" t="s">
        <v>4285</v>
      </c>
      <c r="B1463" t="s">
        <v>4286</v>
      </c>
      <c r="C1463">
        <v>1.24180134896797E-2</v>
      </c>
      <c r="D1463">
        <v>-0.81566739873141603</v>
      </c>
      <c r="E1463" t="b">
        <f>FALSE()</f>
        <v>0</v>
      </c>
      <c r="F1463" t="s">
        <v>7098</v>
      </c>
    </row>
    <row r="1464" spans="1:6" x14ac:dyDescent="0.25">
      <c r="A1464" t="s">
        <v>2767</v>
      </c>
      <c r="B1464" t="s">
        <v>2768</v>
      </c>
      <c r="C1464">
        <v>1.2439787798340899E-2</v>
      </c>
      <c r="D1464">
        <v>0.81740899821238</v>
      </c>
      <c r="E1464" t="b">
        <f>FALSE()</f>
        <v>0</v>
      </c>
      <c r="F1464" t="s">
        <v>7098</v>
      </c>
    </row>
    <row r="1465" spans="1:6" x14ac:dyDescent="0.25">
      <c r="A1465" t="s">
        <v>2745</v>
      </c>
      <c r="B1465" t="s">
        <v>2746</v>
      </c>
      <c r="C1465">
        <v>1.2455367023140399E-2</v>
      </c>
      <c r="D1465">
        <v>-1.27667315898384</v>
      </c>
      <c r="E1465" t="b">
        <f>FALSE()</f>
        <v>0</v>
      </c>
      <c r="F1465" t="s">
        <v>7098</v>
      </c>
    </row>
    <row r="1466" spans="1:6" x14ac:dyDescent="0.25">
      <c r="A1466" t="s">
        <v>3797</v>
      </c>
      <c r="B1466" t="s">
        <v>3798</v>
      </c>
      <c r="C1466">
        <v>1.24618215356704E-2</v>
      </c>
      <c r="D1466">
        <v>-0.61299713905464304</v>
      </c>
      <c r="E1466" t="b">
        <f>FALSE()</f>
        <v>0</v>
      </c>
      <c r="F1466" t="s">
        <v>7098</v>
      </c>
    </row>
    <row r="1467" spans="1:6" x14ac:dyDescent="0.25">
      <c r="A1467" t="s">
        <v>3381</v>
      </c>
      <c r="B1467" t="s">
        <v>3382</v>
      </c>
      <c r="C1467">
        <v>1.25423425267783E-2</v>
      </c>
      <c r="D1467">
        <v>-1.1136806887353701</v>
      </c>
      <c r="E1467" t="b">
        <f>FALSE()</f>
        <v>0</v>
      </c>
      <c r="F1467" t="s">
        <v>7098</v>
      </c>
    </row>
    <row r="1468" spans="1:6" x14ac:dyDescent="0.25">
      <c r="A1468" t="s">
        <v>1407</v>
      </c>
      <c r="B1468" t="s">
        <v>1408</v>
      </c>
      <c r="C1468">
        <v>1.26268998207442E-2</v>
      </c>
      <c r="D1468">
        <v>0.78573551592868696</v>
      </c>
      <c r="E1468" t="b">
        <f>FALSE()</f>
        <v>0</v>
      </c>
      <c r="F1468" t="s">
        <v>7098</v>
      </c>
    </row>
    <row r="1469" spans="1:6" x14ac:dyDescent="0.25">
      <c r="A1469" t="s">
        <v>1737</v>
      </c>
      <c r="B1469" t="s">
        <v>1738</v>
      </c>
      <c r="C1469">
        <v>1.27114725355498E-2</v>
      </c>
      <c r="D1469">
        <v>2.0915047396894901</v>
      </c>
      <c r="E1469" t="b">
        <f>FALSE()</f>
        <v>0</v>
      </c>
      <c r="F1469" t="s">
        <v>7098</v>
      </c>
    </row>
    <row r="1470" spans="1:6" x14ac:dyDescent="0.25">
      <c r="A1470" t="s">
        <v>1665</v>
      </c>
      <c r="B1470" t="s">
        <v>1666</v>
      </c>
      <c r="C1470">
        <v>1.3028799281196801E-2</v>
      </c>
      <c r="D1470">
        <v>-0.62795518599858402</v>
      </c>
      <c r="E1470" t="b">
        <f>FALSE()</f>
        <v>0</v>
      </c>
      <c r="F1470" t="s">
        <v>7098</v>
      </c>
    </row>
    <row r="1471" spans="1:6" x14ac:dyDescent="0.25">
      <c r="A1471" t="s">
        <v>6055</v>
      </c>
      <c r="B1471" t="s">
        <v>6056</v>
      </c>
      <c r="C1471">
        <v>1.30901049279387E-2</v>
      </c>
      <c r="D1471">
        <v>0.67163039422666704</v>
      </c>
      <c r="E1471" t="b">
        <f>FALSE()</f>
        <v>0</v>
      </c>
      <c r="F1471" t="s">
        <v>7098</v>
      </c>
    </row>
    <row r="1472" spans="1:6" x14ac:dyDescent="0.25">
      <c r="A1472" t="s">
        <v>3029</v>
      </c>
      <c r="B1472" t="s">
        <v>3030</v>
      </c>
      <c r="C1472">
        <v>1.32709959776675E-2</v>
      </c>
      <c r="D1472">
        <v>-0.55575087391044298</v>
      </c>
      <c r="E1472" t="b">
        <f>FALSE()</f>
        <v>0</v>
      </c>
      <c r="F1472" t="s">
        <v>7098</v>
      </c>
    </row>
    <row r="1473" spans="1:6" x14ac:dyDescent="0.25">
      <c r="A1473" t="s">
        <v>2331</v>
      </c>
      <c r="B1473" t="s">
        <v>2332</v>
      </c>
      <c r="C1473">
        <v>1.33291104621183E-2</v>
      </c>
      <c r="D1473">
        <v>0.72000383430321202</v>
      </c>
      <c r="E1473" t="b">
        <f>FALSE()</f>
        <v>0</v>
      </c>
      <c r="F1473" t="s">
        <v>7098</v>
      </c>
    </row>
    <row r="1474" spans="1:6" x14ac:dyDescent="0.25">
      <c r="A1474" t="s">
        <v>1559</v>
      </c>
      <c r="B1474" t="s">
        <v>1560</v>
      </c>
      <c r="C1474">
        <v>1.33492938655102E-2</v>
      </c>
      <c r="D1474">
        <v>1.8026399720208499</v>
      </c>
      <c r="E1474" t="b">
        <f>FALSE()</f>
        <v>0</v>
      </c>
      <c r="F1474" t="s">
        <v>7098</v>
      </c>
    </row>
    <row r="1475" spans="1:6" x14ac:dyDescent="0.25">
      <c r="A1475" t="s">
        <v>3455</v>
      </c>
      <c r="B1475" t="s">
        <v>3456</v>
      </c>
      <c r="C1475">
        <v>1.33759104198935E-2</v>
      </c>
      <c r="D1475">
        <v>-0.48229190791342902</v>
      </c>
      <c r="E1475" t="b">
        <f>FALSE()</f>
        <v>0</v>
      </c>
      <c r="F1475" t="s">
        <v>7098</v>
      </c>
    </row>
    <row r="1476" spans="1:6" x14ac:dyDescent="0.25">
      <c r="A1476" t="s">
        <v>3745</v>
      </c>
      <c r="B1476" t="s">
        <v>3746</v>
      </c>
      <c r="C1476">
        <v>1.3383462781094301E-2</v>
      </c>
      <c r="D1476">
        <v>-1.2083308027344</v>
      </c>
      <c r="E1476" t="b">
        <f>FALSE()</f>
        <v>0</v>
      </c>
      <c r="F1476" t="s">
        <v>7098</v>
      </c>
    </row>
    <row r="1477" spans="1:6" x14ac:dyDescent="0.25">
      <c r="A1477" t="s">
        <v>2609</v>
      </c>
      <c r="B1477" t="s">
        <v>2610</v>
      </c>
      <c r="C1477">
        <v>1.33920715388877E-2</v>
      </c>
      <c r="D1477">
        <v>0.33782297059162503</v>
      </c>
      <c r="E1477" t="b">
        <f>FALSE()</f>
        <v>0</v>
      </c>
      <c r="F1477" t="s">
        <v>7098</v>
      </c>
    </row>
    <row r="1478" spans="1:6" x14ac:dyDescent="0.25">
      <c r="A1478" t="s">
        <v>1883</v>
      </c>
      <c r="B1478" t="s">
        <v>1884</v>
      </c>
      <c r="C1478">
        <v>1.3413196726125599E-2</v>
      </c>
      <c r="D1478">
        <v>0.61756780761846997</v>
      </c>
      <c r="E1478" t="b">
        <f>FALSE()</f>
        <v>0</v>
      </c>
      <c r="F1478" t="s">
        <v>7098</v>
      </c>
    </row>
    <row r="1479" spans="1:6" x14ac:dyDescent="0.25">
      <c r="A1479" t="s">
        <v>1465</v>
      </c>
      <c r="B1479" t="s">
        <v>1466</v>
      </c>
      <c r="C1479">
        <v>1.34679456050488E-2</v>
      </c>
      <c r="D1479">
        <v>1.35248912562163</v>
      </c>
      <c r="E1479" t="b">
        <f>FALSE()</f>
        <v>0</v>
      </c>
      <c r="F1479" t="s">
        <v>7098</v>
      </c>
    </row>
    <row r="1480" spans="1:6" x14ac:dyDescent="0.25">
      <c r="A1480" t="s">
        <v>6057</v>
      </c>
      <c r="B1480" t="s">
        <v>6058</v>
      </c>
      <c r="C1480">
        <v>1.3640312130737299E-2</v>
      </c>
      <c r="D1480">
        <v>-1.0346949201318001</v>
      </c>
      <c r="E1480" t="b">
        <f>FALSE()</f>
        <v>0</v>
      </c>
      <c r="F1480" t="s">
        <v>7098</v>
      </c>
    </row>
    <row r="1481" spans="1:6" x14ac:dyDescent="0.25">
      <c r="A1481" t="s">
        <v>4025</v>
      </c>
      <c r="B1481" t="s">
        <v>4026</v>
      </c>
      <c r="C1481">
        <v>1.3692354832814399E-2</v>
      </c>
      <c r="D1481">
        <v>0.66703761071221301</v>
      </c>
      <c r="E1481" t="b">
        <f>FALSE()</f>
        <v>0</v>
      </c>
      <c r="F1481" t="s">
        <v>7098</v>
      </c>
    </row>
    <row r="1482" spans="1:6" x14ac:dyDescent="0.25">
      <c r="A1482" t="s">
        <v>2711</v>
      </c>
      <c r="B1482" t="s">
        <v>2712</v>
      </c>
      <c r="C1482">
        <v>1.37543466287714E-2</v>
      </c>
      <c r="D1482">
        <v>0.63352631071373799</v>
      </c>
      <c r="E1482" t="b">
        <f>FALSE()</f>
        <v>0</v>
      </c>
      <c r="F1482" t="s">
        <v>7098</v>
      </c>
    </row>
    <row r="1483" spans="1:6" x14ac:dyDescent="0.25">
      <c r="A1483" t="s">
        <v>4155</v>
      </c>
      <c r="B1483" t="s">
        <v>4156</v>
      </c>
      <c r="C1483">
        <v>1.38618834162562E-2</v>
      </c>
      <c r="D1483">
        <v>1.26649700879675</v>
      </c>
      <c r="E1483" t="b">
        <f>FALSE()</f>
        <v>0</v>
      </c>
      <c r="F1483" t="s">
        <v>7098</v>
      </c>
    </row>
    <row r="1484" spans="1:6" x14ac:dyDescent="0.25">
      <c r="A1484" t="s">
        <v>2789</v>
      </c>
      <c r="B1484" t="s">
        <v>2790</v>
      </c>
      <c r="C1484">
        <v>1.38869402454467E-2</v>
      </c>
      <c r="D1484">
        <v>-0.51241220501844298</v>
      </c>
      <c r="E1484" t="b">
        <f>FALSE()</f>
        <v>0</v>
      </c>
      <c r="F1484" t="s">
        <v>7098</v>
      </c>
    </row>
    <row r="1485" spans="1:6" x14ac:dyDescent="0.25">
      <c r="A1485" t="s">
        <v>5061</v>
      </c>
      <c r="B1485" t="s">
        <v>5062</v>
      </c>
      <c r="C1485">
        <v>1.3927412080904601E-2</v>
      </c>
      <c r="D1485">
        <v>0.53974152521325902</v>
      </c>
      <c r="E1485" t="b">
        <f>FALSE()</f>
        <v>0</v>
      </c>
      <c r="F1485" t="s">
        <v>7098</v>
      </c>
    </row>
    <row r="1486" spans="1:6" x14ac:dyDescent="0.25">
      <c r="A1486" t="s">
        <v>2905</v>
      </c>
      <c r="B1486" t="s">
        <v>2906</v>
      </c>
      <c r="C1486">
        <v>1.3947535249670301E-2</v>
      </c>
      <c r="D1486">
        <v>0.48393967473501098</v>
      </c>
      <c r="E1486" t="b">
        <f>FALSE()</f>
        <v>0</v>
      </c>
      <c r="F1486" t="s">
        <v>7098</v>
      </c>
    </row>
    <row r="1487" spans="1:6" x14ac:dyDescent="0.25">
      <c r="A1487" t="s">
        <v>4675</v>
      </c>
      <c r="B1487" t="s">
        <v>4676</v>
      </c>
      <c r="C1487">
        <v>1.40723675022464E-2</v>
      </c>
      <c r="D1487">
        <v>-0.88181172152188603</v>
      </c>
      <c r="E1487" t="b">
        <f>FALSE()</f>
        <v>0</v>
      </c>
      <c r="F1487" t="s">
        <v>7098</v>
      </c>
    </row>
    <row r="1488" spans="1:6" x14ac:dyDescent="0.25">
      <c r="A1488" t="s">
        <v>3355</v>
      </c>
      <c r="B1488" t="s">
        <v>3356</v>
      </c>
      <c r="C1488">
        <v>1.4102238184437199E-2</v>
      </c>
      <c r="D1488">
        <v>-0.42954904778666902</v>
      </c>
      <c r="E1488" t="b">
        <f>FALSE()</f>
        <v>0</v>
      </c>
      <c r="F1488" t="s">
        <v>7098</v>
      </c>
    </row>
    <row r="1489" spans="1:6" x14ac:dyDescent="0.25">
      <c r="A1489" t="s">
        <v>4929</v>
      </c>
      <c r="B1489" t="s">
        <v>4930</v>
      </c>
      <c r="C1489">
        <v>1.4142180323012E-2</v>
      </c>
      <c r="D1489">
        <v>-0.73771447905422605</v>
      </c>
      <c r="E1489" t="b">
        <f>FALSE()</f>
        <v>0</v>
      </c>
      <c r="F1489" t="s">
        <v>7098</v>
      </c>
    </row>
    <row r="1490" spans="1:6" x14ac:dyDescent="0.25">
      <c r="A1490" t="s">
        <v>2645</v>
      </c>
      <c r="B1490" t="s">
        <v>2646</v>
      </c>
      <c r="C1490">
        <v>1.42185691922676E-2</v>
      </c>
      <c r="D1490">
        <v>0.46558061759159802</v>
      </c>
      <c r="E1490" t="b">
        <f>FALSE()</f>
        <v>0</v>
      </c>
      <c r="F1490" t="s">
        <v>7098</v>
      </c>
    </row>
    <row r="1491" spans="1:6" x14ac:dyDescent="0.25">
      <c r="A1491" t="s">
        <v>2563</v>
      </c>
      <c r="B1491" t="s">
        <v>2564</v>
      </c>
      <c r="C1491">
        <v>1.42382247357229E-2</v>
      </c>
      <c r="D1491">
        <v>-0.53776318954215097</v>
      </c>
      <c r="E1491" t="b">
        <f>FALSE()</f>
        <v>0</v>
      </c>
      <c r="F1491" t="s">
        <v>7098</v>
      </c>
    </row>
    <row r="1492" spans="1:6" x14ac:dyDescent="0.25">
      <c r="A1492" t="s">
        <v>2779</v>
      </c>
      <c r="B1492" t="s">
        <v>2780</v>
      </c>
      <c r="C1492">
        <v>1.4598270744429299E-2</v>
      </c>
      <c r="D1492">
        <v>-0.42620429069707</v>
      </c>
      <c r="E1492" t="b">
        <f>FALSE()</f>
        <v>0</v>
      </c>
      <c r="F1492" t="s">
        <v>7098</v>
      </c>
    </row>
    <row r="1493" spans="1:6" x14ac:dyDescent="0.25">
      <c r="A1493" t="s">
        <v>6059</v>
      </c>
      <c r="B1493" t="s">
        <v>6060</v>
      </c>
      <c r="C1493">
        <v>1.4630806612221599E-2</v>
      </c>
      <c r="D1493">
        <v>-1.12048969916831</v>
      </c>
      <c r="E1493" t="b">
        <f>FALSE()</f>
        <v>0</v>
      </c>
      <c r="F1493" t="s">
        <v>7098</v>
      </c>
    </row>
    <row r="1494" spans="1:6" x14ac:dyDescent="0.25">
      <c r="A1494" t="s">
        <v>2479</v>
      </c>
      <c r="B1494" t="s">
        <v>2480</v>
      </c>
      <c r="C1494">
        <v>1.4773542395465401E-2</v>
      </c>
      <c r="D1494">
        <v>0.71818783924992202</v>
      </c>
      <c r="E1494" t="b">
        <f>FALSE()</f>
        <v>0</v>
      </c>
      <c r="F1494" t="s">
        <v>7098</v>
      </c>
    </row>
    <row r="1495" spans="1:6" x14ac:dyDescent="0.25">
      <c r="A1495" t="s">
        <v>3857</v>
      </c>
      <c r="B1495" t="s">
        <v>3858</v>
      </c>
      <c r="C1495">
        <v>1.4920162533571601E-2</v>
      </c>
      <c r="D1495">
        <v>-1.3230638623276001</v>
      </c>
      <c r="E1495" t="b">
        <f>FALSE()</f>
        <v>0</v>
      </c>
      <c r="F1495" t="s">
        <v>7098</v>
      </c>
    </row>
    <row r="1496" spans="1:6" x14ac:dyDescent="0.25">
      <c r="A1496" t="s">
        <v>2453</v>
      </c>
      <c r="B1496" t="s">
        <v>2454</v>
      </c>
      <c r="C1496">
        <v>1.50595659650322E-2</v>
      </c>
      <c r="D1496">
        <v>1.5786434318212399</v>
      </c>
      <c r="E1496" t="b">
        <f>FALSE()</f>
        <v>0</v>
      </c>
      <c r="F1496" t="s">
        <v>7098</v>
      </c>
    </row>
    <row r="1497" spans="1:6" x14ac:dyDescent="0.25">
      <c r="A1497" t="s">
        <v>3275</v>
      </c>
      <c r="B1497" t="s">
        <v>3276</v>
      </c>
      <c r="C1497">
        <v>1.51406887079875E-2</v>
      </c>
      <c r="D1497">
        <v>0.95431872340088897</v>
      </c>
      <c r="E1497" t="b">
        <f>FALSE()</f>
        <v>0</v>
      </c>
      <c r="F1497" t="s">
        <v>7098</v>
      </c>
    </row>
    <row r="1498" spans="1:6" x14ac:dyDescent="0.25">
      <c r="A1498" t="s">
        <v>2013</v>
      </c>
      <c r="B1498" t="s">
        <v>2014</v>
      </c>
      <c r="C1498">
        <v>1.51622165704371E-2</v>
      </c>
      <c r="D1498">
        <v>0.66341347619598301</v>
      </c>
      <c r="E1498" t="b">
        <f>FALSE()</f>
        <v>0</v>
      </c>
      <c r="F1498" t="s">
        <v>7098</v>
      </c>
    </row>
    <row r="1499" spans="1:6" x14ac:dyDescent="0.25">
      <c r="A1499" t="s">
        <v>3681</v>
      </c>
      <c r="B1499" t="s">
        <v>3682</v>
      </c>
      <c r="C1499">
        <v>1.55401320724841E-2</v>
      </c>
      <c r="D1499">
        <v>-0.25896687961373799</v>
      </c>
      <c r="E1499" t="b">
        <f>FALSE()</f>
        <v>0</v>
      </c>
      <c r="F1499" t="s">
        <v>7098</v>
      </c>
    </row>
    <row r="1500" spans="1:6" x14ac:dyDescent="0.25">
      <c r="A1500" t="s">
        <v>5001</v>
      </c>
      <c r="B1500" t="s">
        <v>5002</v>
      </c>
      <c r="C1500">
        <v>1.5578734170011099E-2</v>
      </c>
      <c r="D1500">
        <v>-0.61248108557553704</v>
      </c>
      <c r="E1500" t="b">
        <f>FALSE()</f>
        <v>0</v>
      </c>
      <c r="F1500" t="s">
        <v>7098</v>
      </c>
    </row>
    <row r="1501" spans="1:6" x14ac:dyDescent="0.25">
      <c r="A1501" t="s">
        <v>3885</v>
      </c>
      <c r="B1501" t="s">
        <v>3886</v>
      </c>
      <c r="C1501">
        <v>1.5808483767135801E-2</v>
      </c>
      <c r="D1501">
        <v>1.49333379792764</v>
      </c>
      <c r="E1501" t="b">
        <f>FALSE()</f>
        <v>0</v>
      </c>
      <c r="F1501" t="s">
        <v>7098</v>
      </c>
    </row>
    <row r="1502" spans="1:6" x14ac:dyDescent="0.25">
      <c r="A1502" t="s">
        <v>2565</v>
      </c>
      <c r="B1502" t="s">
        <v>2566</v>
      </c>
      <c r="C1502">
        <v>1.5864621061170599E-2</v>
      </c>
      <c r="D1502">
        <v>-0.61000214603285297</v>
      </c>
      <c r="E1502" t="b">
        <f>FALSE()</f>
        <v>0</v>
      </c>
      <c r="F1502" t="s">
        <v>7098</v>
      </c>
    </row>
    <row r="1503" spans="1:6" x14ac:dyDescent="0.25">
      <c r="A1503" t="s">
        <v>2837</v>
      </c>
      <c r="B1503" t="s">
        <v>2838</v>
      </c>
      <c r="C1503">
        <v>1.5942180872067099E-2</v>
      </c>
      <c r="D1503">
        <v>0.94901753561273805</v>
      </c>
      <c r="E1503" t="b">
        <f>FALSE()</f>
        <v>0</v>
      </c>
      <c r="F1503" t="s">
        <v>7098</v>
      </c>
    </row>
    <row r="1504" spans="1:6" x14ac:dyDescent="0.25">
      <c r="A1504" t="s">
        <v>3341</v>
      </c>
      <c r="B1504" t="s">
        <v>3342</v>
      </c>
      <c r="C1504">
        <v>1.59616918413251E-2</v>
      </c>
      <c r="D1504">
        <v>0.82258569322256203</v>
      </c>
      <c r="E1504" t="b">
        <f>FALSE()</f>
        <v>0</v>
      </c>
      <c r="F1504" t="s">
        <v>7098</v>
      </c>
    </row>
    <row r="1505" spans="1:6" x14ac:dyDescent="0.25">
      <c r="A1505" t="s">
        <v>2701</v>
      </c>
      <c r="B1505" t="s">
        <v>2702</v>
      </c>
      <c r="C1505">
        <v>1.6027583703527599E-2</v>
      </c>
      <c r="D1505">
        <v>0.62705769566708403</v>
      </c>
      <c r="E1505" t="b">
        <f>FALSE()</f>
        <v>0</v>
      </c>
      <c r="F1505" t="s">
        <v>7098</v>
      </c>
    </row>
    <row r="1506" spans="1:6" x14ac:dyDescent="0.25">
      <c r="A1506" t="s">
        <v>2847</v>
      </c>
      <c r="B1506" t="s">
        <v>2848</v>
      </c>
      <c r="C1506">
        <v>1.6070574249522799E-2</v>
      </c>
      <c r="D1506">
        <v>0.57524625747206604</v>
      </c>
      <c r="E1506" t="b">
        <f>FALSE()</f>
        <v>0</v>
      </c>
      <c r="F1506" t="s">
        <v>7098</v>
      </c>
    </row>
    <row r="1507" spans="1:6" x14ac:dyDescent="0.25">
      <c r="A1507" t="s">
        <v>3389</v>
      </c>
      <c r="B1507" t="s">
        <v>3390</v>
      </c>
      <c r="C1507">
        <v>1.6367697595978399E-2</v>
      </c>
      <c r="D1507">
        <v>0.436288809398445</v>
      </c>
      <c r="E1507" t="b">
        <f>FALSE()</f>
        <v>0</v>
      </c>
      <c r="F1507" t="s">
        <v>7098</v>
      </c>
    </row>
    <row r="1508" spans="1:6" x14ac:dyDescent="0.25">
      <c r="A1508" t="s">
        <v>6061</v>
      </c>
      <c r="B1508" t="s">
        <v>6062</v>
      </c>
      <c r="C1508">
        <v>1.6428175579911199E-2</v>
      </c>
      <c r="D1508">
        <v>0.64335741097098098</v>
      </c>
      <c r="E1508" t="b">
        <f>FALSE()</f>
        <v>0</v>
      </c>
      <c r="F1508" t="s">
        <v>7098</v>
      </c>
    </row>
    <row r="1509" spans="1:6" x14ac:dyDescent="0.25">
      <c r="A1509" t="s">
        <v>6063</v>
      </c>
      <c r="B1509" t="s">
        <v>6064</v>
      </c>
      <c r="C1509">
        <v>1.6445345743603301E-2</v>
      </c>
      <c r="D1509">
        <v>-0.84668376169973603</v>
      </c>
      <c r="E1509" t="b">
        <f>FALSE()</f>
        <v>0</v>
      </c>
      <c r="F1509" t="s">
        <v>7098</v>
      </c>
    </row>
    <row r="1510" spans="1:6" x14ac:dyDescent="0.25">
      <c r="A1510" t="s">
        <v>6065</v>
      </c>
      <c r="B1510" t="s">
        <v>6066</v>
      </c>
      <c r="C1510">
        <v>1.6494835786202498E-2</v>
      </c>
      <c r="D1510">
        <v>-0.82215398910188497</v>
      </c>
      <c r="E1510" t="b">
        <f>FALSE()</f>
        <v>0</v>
      </c>
      <c r="F1510" t="s">
        <v>7098</v>
      </c>
    </row>
    <row r="1511" spans="1:6" x14ac:dyDescent="0.25">
      <c r="A1511" t="s">
        <v>1525</v>
      </c>
      <c r="B1511" t="s">
        <v>1526</v>
      </c>
      <c r="C1511">
        <v>1.65433397941477E-2</v>
      </c>
      <c r="D1511">
        <v>0.566825156906414</v>
      </c>
      <c r="E1511" t="b">
        <f>FALSE()</f>
        <v>0</v>
      </c>
      <c r="F1511" t="s">
        <v>7098</v>
      </c>
    </row>
    <row r="1512" spans="1:6" x14ac:dyDescent="0.25">
      <c r="A1512" t="s">
        <v>5363</v>
      </c>
      <c r="B1512" t="s">
        <v>5364</v>
      </c>
      <c r="C1512">
        <v>1.6587527152383399E-2</v>
      </c>
      <c r="D1512">
        <v>0.51525161096105798</v>
      </c>
      <c r="E1512" t="b">
        <f>FALSE()</f>
        <v>0</v>
      </c>
      <c r="F1512" t="s">
        <v>7098</v>
      </c>
    </row>
    <row r="1513" spans="1:6" x14ac:dyDescent="0.25">
      <c r="A1513" t="s">
        <v>3531</v>
      </c>
      <c r="B1513" t="s">
        <v>3532</v>
      </c>
      <c r="C1513">
        <v>1.6612966841110102E-2</v>
      </c>
      <c r="D1513">
        <v>-0.96629369965356504</v>
      </c>
      <c r="E1513" t="b">
        <f>FALSE()</f>
        <v>0</v>
      </c>
      <c r="F1513" t="s">
        <v>7098</v>
      </c>
    </row>
    <row r="1514" spans="1:6" x14ac:dyDescent="0.25">
      <c r="A1514" t="s">
        <v>1793</v>
      </c>
      <c r="B1514" t="s">
        <v>1794</v>
      </c>
      <c r="C1514">
        <v>1.6667023417064199E-2</v>
      </c>
      <c r="D1514">
        <v>-0.69277143222718596</v>
      </c>
      <c r="E1514" t="b">
        <f>FALSE()</f>
        <v>0</v>
      </c>
      <c r="F1514" t="s">
        <v>7098</v>
      </c>
    </row>
    <row r="1515" spans="1:6" x14ac:dyDescent="0.25">
      <c r="A1515" t="s">
        <v>2573</v>
      </c>
      <c r="B1515" t="s">
        <v>2574</v>
      </c>
      <c r="C1515">
        <v>1.68639767333695E-2</v>
      </c>
      <c r="D1515">
        <v>0.49380623659134198</v>
      </c>
      <c r="E1515" t="b">
        <f>FALSE()</f>
        <v>0</v>
      </c>
      <c r="F1515" t="s">
        <v>7098</v>
      </c>
    </row>
    <row r="1516" spans="1:6" x14ac:dyDescent="0.25">
      <c r="A1516" t="s">
        <v>1873</v>
      </c>
      <c r="B1516" t="s">
        <v>1874</v>
      </c>
      <c r="C1516">
        <v>1.6927082779777301E-2</v>
      </c>
      <c r="D1516">
        <v>0.95338407761997301</v>
      </c>
      <c r="E1516" t="b">
        <f>FALSE()</f>
        <v>0</v>
      </c>
      <c r="F1516" t="s">
        <v>7098</v>
      </c>
    </row>
    <row r="1517" spans="1:6" x14ac:dyDescent="0.25">
      <c r="A1517" t="s">
        <v>2501</v>
      </c>
      <c r="B1517" t="s">
        <v>2502</v>
      </c>
      <c r="C1517">
        <v>1.7049778113979501E-2</v>
      </c>
      <c r="D1517">
        <v>0.98377507976179002</v>
      </c>
      <c r="E1517" t="b">
        <f>FALSE()</f>
        <v>0</v>
      </c>
      <c r="F1517" t="s">
        <v>7098</v>
      </c>
    </row>
    <row r="1518" spans="1:6" x14ac:dyDescent="0.25">
      <c r="A1518" t="s">
        <v>1581</v>
      </c>
      <c r="B1518" t="s">
        <v>1582</v>
      </c>
      <c r="C1518">
        <v>1.7179684843010301E-2</v>
      </c>
      <c r="D1518">
        <v>1.2267344534012901</v>
      </c>
      <c r="E1518" t="b">
        <f>FALSE()</f>
        <v>0</v>
      </c>
      <c r="F1518" t="s">
        <v>7098</v>
      </c>
    </row>
    <row r="1519" spans="1:6" x14ac:dyDescent="0.25">
      <c r="A1519" t="s">
        <v>839</v>
      </c>
      <c r="B1519" t="s">
        <v>840</v>
      </c>
      <c r="C1519">
        <v>1.7249234312781001E-2</v>
      </c>
      <c r="D1519">
        <v>-0.385591182888046</v>
      </c>
      <c r="E1519" t="b">
        <f>FALSE()</f>
        <v>0</v>
      </c>
      <c r="F1519" t="s">
        <v>7098</v>
      </c>
    </row>
    <row r="1520" spans="1:6" x14ac:dyDescent="0.25">
      <c r="A1520" t="s">
        <v>3271</v>
      </c>
      <c r="B1520" t="s">
        <v>3272</v>
      </c>
      <c r="C1520">
        <v>1.7329789770393102E-2</v>
      </c>
      <c r="D1520">
        <v>-0.47536535483068898</v>
      </c>
      <c r="E1520" t="b">
        <f>FALSE()</f>
        <v>0</v>
      </c>
      <c r="F1520" t="s">
        <v>7098</v>
      </c>
    </row>
    <row r="1521" spans="1:6" x14ac:dyDescent="0.25">
      <c r="A1521" t="s">
        <v>4535</v>
      </c>
      <c r="B1521" t="s">
        <v>4536</v>
      </c>
      <c r="C1521">
        <v>1.74362636849155E-2</v>
      </c>
      <c r="D1521">
        <v>-0.46210119872848698</v>
      </c>
      <c r="E1521" t="b">
        <f>FALSE()</f>
        <v>0</v>
      </c>
      <c r="F1521" t="s">
        <v>7098</v>
      </c>
    </row>
    <row r="1522" spans="1:6" x14ac:dyDescent="0.25">
      <c r="A1522" t="s">
        <v>2027</v>
      </c>
      <c r="B1522" t="s">
        <v>2028</v>
      </c>
      <c r="C1522">
        <v>1.75437361221213E-2</v>
      </c>
      <c r="D1522">
        <v>0.68525828975577996</v>
      </c>
      <c r="E1522" t="b">
        <f>FALSE()</f>
        <v>0</v>
      </c>
      <c r="F1522" t="s">
        <v>7098</v>
      </c>
    </row>
    <row r="1523" spans="1:6" x14ac:dyDescent="0.25">
      <c r="A1523" t="s">
        <v>3601</v>
      </c>
      <c r="B1523" t="s">
        <v>3602</v>
      </c>
      <c r="C1523">
        <v>1.7782251994145001E-2</v>
      </c>
      <c r="D1523">
        <v>-0.584859640606475</v>
      </c>
      <c r="E1523" t="b">
        <f>FALSE()</f>
        <v>0</v>
      </c>
      <c r="F1523" t="s">
        <v>7098</v>
      </c>
    </row>
    <row r="1524" spans="1:6" x14ac:dyDescent="0.25">
      <c r="A1524" t="s">
        <v>2419</v>
      </c>
      <c r="B1524" t="s">
        <v>2420</v>
      </c>
      <c r="C1524">
        <v>1.77984280717856E-2</v>
      </c>
      <c r="D1524">
        <v>-1.84588744755389</v>
      </c>
      <c r="E1524" t="b">
        <f>FALSE()</f>
        <v>0</v>
      </c>
      <c r="F1524" t="s">
        <v>7098</v>
      </c>
    </row>
    <row r="1525" spans="1:6" x14ac:dyDescent="0.25">
      <c r="A1525" t="s">
        <v>1703</v>
      </c>
      <c r="B1525" t="s">
        <v>1704</v>
      </c>
      <c r="C1525">
        <v>1.7813213159406899E-2</v>
      </c>
      <c r="D1525">
        <v>-0.79543045531783696</v>
      </c>
      <c r="E1525" t="b">
        <f>FALSE()</f>
        <v>0</v>
      </c>
      <c r="F1525" t="s">
        <v>7098</v>
      </c>
    </row>
    <row r="1526" spans="1:6" x14ac:dyDescent="0.25">
      <c r="A1526" t="s">
        <v>2813</v>
      </c>
      <c r="B1526" t="s">
        <v>2814</v>
      </c>
      <c r="C1526">
        <v>1.8021528150438101E-2</v>
      </c>
      <c r="D1526">
        <v>-0.45508841557815499</v>
      </c>
      <c r="E1526" t="b">
        <f>FALSE()</f>
        <v>0</v>
      </c>
      <c r="F1526" t="s">
        <v>7098</v>
      </c>
    </row>
    <row r="1527" spans="1:6" x14ac:dyDescent="0.25">
      <c r="A1527" t="s">
        <v>4827</v>
      </c>
      <c r="B1527" t="s">
        <v>4828</v>
      </c>
      <c r="C1527">
        <v>1.8129512257075601E-2</v>
      </c>
      <c r="D1527">
        <v>-0.67323617188296703</v>
      </c>
      <c r="E1527" t="b">
        <f>FALSE()</f>
        <v>0</v>
      </c>
      <c r="F1527" t="s">
        <v>7098</v>
      </c>
    </row>
    <row r="1528" spans="1:6" x14ac:dyDescent="0.25">
      <c r="A1528" t="s">
        <v>2879</v>
      </c>
      <c r="B1528" t="s">
        <v>2880</v>
      </c>
      <c r="C1528">
        <v>1.8376260291138601E-2</v>
      </c>
      <c r="D1528">
        <v>-0.38024847634963399</v>
      </c>
      <c r="E1528" t="b">
        <f>FALSE()</f>
        <v>0</v>
      </c>
      <c r="F1528" t="s">
        <v>7098</v>
      </c>
    </row>
    <row r="1529" spans="1:6" x14ac:dyDescent="0.25">
      <c r="A1529" t="s">
        <v>2461</v>
      </c>
      <c r="B1529" t="s">
        <v>2462</v>
      </c>
      <c r="C1529">
        <v>1.8390454941222201E-2</v>
      </c>
      <c r="D1529">
        <v>0.77132245899374596</v>
      </c>
      <c r="E1529" t="b">
        <f>FALSE()</f>
        <v>0</v>
      </c>
      <c r="F1529" t="s">
        <v>7098</v>
      </c>
    </row>
    <row r="1530" spans="1:6" x14ac:dyDescent="0.25">
      <c r="A1530" t="s">
        <v>6067</v>
      </c>
      <c r="B1530" t="s">
        <v>6068</v>
      </c>
      <c r="C1530">
        <v>1.8409707064943201E-2</v>
      </c>
      <c r="D1530">
        <v>-0.59780253961058305</v>
      </c>
      <c r="E1530" t="b">
        <f>FALSE()</f>
        <v>0</v>
      </c>
      <c r="F1530" t="s">
        <v>7098</v>
      </c>
    </row>
    <row r="1531" spans="1:6" x14ac:dyDescent="0.25">
      <c r="A1531" t="s">
        <v>3855</v>
      </c>
      <c r="B1531" t="s">
        <v>3856</v>
      </c>
      <c r="C1531">
        <v>1.87019311188713E-2</v>
      </c>
      <c r="D1531">
        <v>-0.71045168984489704</v>
      </c>
      <c r="E1531" t="b">
        <f>FALSE()</f>
        <v>0</v>
      </c>
      <c r="F1531" t="s">
        <v>7098</v>
      </c>
    </row>
    <row r="1532" spans="1:6" x14ac:dyDescent="0.25">
      <c r="A1532" t="s">
        <v>1759</v>
      </c>
      <c r="B1532" t="s">
        <v>1760</v>
      </c>
      <c r="C1532">
        <v>1.89417430658784E-2</v>
      </c>
      <c r="D1532">
        <v>0.84399341891255397</v>
      </c>
      <c r="E1532" t="b">
        <f>FALSE()</f>
        <v>0</v>
      </c>
      <c r="F1532" t="s">
        <v>7098</v>
      </c>
    </row>
    <row r="1533" spans="1:6" x14ac:dyDescent="0.25">
      <c r="A1533" t="s">
        <v>4265</v>
      </c>
      <c r="B1533" t="s">
        <v>4266</v>
      </c>
      <c r="C1533">
        <v>1.9001295113425399E-2</v>
      </c>
      <c r="D1533">
        <v>0.67129802588073095</v>
      </c>
      <c r="E1533" t="b">
        <f>FALSE()</f>
        <v>0</v>
      </c>
      <c r="F1533" t="s">
        <v>7098</v>
      </c>
    </row>
    <row r="1534" spans="1:6" x14ac:dyDescent="0.25">
      <c r="A1534" t="s">
        <v>2917</v>
      </c>
      <c r="B1534" t="s">
        <v>2918</v>
      </c>
      <c r="C1534">
        <v>1.9022695774305601E-2</v>
      </c>
      <c r="D1534">
        <v>1.13699988573122</v>
      </c>
      <c r="E1534" t="b">
        <f>FALSE()</f>
        <v>0</v>
      </c>
      <c r="F1534" t="s">
        <v>7098</v>
      </c>
    </row>
    <row r="1535" spans="1:6" x14ac:dyDescent="0.25">
      <c r="A1535" t="s">
        <v>2223</v>
      </c>
      <c r="B1535" t="s">
        <v>2224</v>
      </c>
      <c r="C1535">
        <v>1.9029062757474999E-2</v>
      </c>
      <c r="D1535">
        <v>-0.55636985811178896</v>
      </c>
      <c r="E1535" t="b">
        <f>FALSE()</f>
        <v>0</v>
      </c>
      <c r="F1535" t="s">
        <v>7098</v>
      </c>
    </row>
    <row r="1536" spans="1:6" x14ac:dyDescent="0.25">
      <c r="C1536">
        <v>1.9035259005926199E-2</v>
      </c>
      <c r="D1536">
        <v>-0.816309133655584</v>
      </c>
      <c r="E1536" t="b">
        <f>FALSE()</f>
        <v>0</v>
      </c>
      <c r="F1536" t="s">
        <v>7098</v>
      </c>
    </row>
    <row r="1537" spans="1:6" x14ac:dyDescent="0.25">
      <c r="A1537" t="s">
        <v>2417</v>
      </c>
      <c r="B1537" t="s">
        <v>2418</v>
      </c>
      <c r="C1537">
        <v>1.9053513138440701E-2</v>
      </c>
      <c r="D1537">
        <v>0.62080855498115595</v>
      </c>
      <c r="E1537" t="b">
        <f>FALSE()</f>
        <v>0</v>
      </c>
      <c r="F1537" t="s">
        <v>7098</v>
      </c>
    </row>
    <row r="1538" spans="1:6" x14ac:dyDescent="0.25">
      <c r="A1538" t="s">
        <v>6069</v>
      </c>
      <c r="B1538" t="s">
        <v>6070</v>
      </c>
      <c r="C1538">
        <v>1.9137251728050898E-2</v>
      </c>
      <c r="D1538">
        <v>-0.46146854632052797</v>
      </c>
      <c r="E1538" t="b">
        <f>FALSE()</f>
        <v>0</v>
      </c>
      <c r="F1538" t="s">
        <v>7098</v>
      </c>
    </row>
    <row r="1539" spans="1:6" x14ac:dyDescent="0.25">
      <c r="A1539" t="s">
        <v>2791</v>
      </c>
      <c r="B1539" t="s">
        <v>2792</v>
      </c>
      <c r="C1539">
        <v>1.915782316988E-2</v>
      </c>
      <c r="D1539">
        <v>0.48471519912253702</v>
      </c>
      <c r="E1539" t="b">
        <f>FALSE()</f>
        <v>0</v>
      </c>
      <c r="F1539" t="s">
        <v>7098</v>
      </c>
    </row>
    <row r="1540" spans="1:6" x14ac:dyDescent="0.25">
      <c r="A1540" t="s">
        <v>3253</v>
      </c>
      <c r="B1540" t="s">
        <v>3254</v>
      </c>
      <c r="C1540">
        <v>1.9277339385522702E-2</v>
      </c>
      <c r="D1540">
        <v>-1.61540554731972</v>
      </c>
      <c r="E1540" t="b">
        <f>FALSE()</f>
        <v>0</v>
      </c>
      <c r="F1540" t="s">
        <v>7098</v>
      </c>
    </row>
    <row r="1541" spans="1:6" x14ac:dyDescent="0.25">
      <c r="A1541" t="s">
        <v>3555</v>
      </c>
      <c r="B1541" t="s">
        <v>3556</v>
      </c>
      <c r="C1541">
        <v>1.9480012341550099E-2</v>
      </c>
      <c r="D1541">
        <v>0.44259049859618599</v>
      </c>
      <c r="E1541" t="b">
        <f>FALSE()</f>
        <v>0</v>
      </c>
      <c r="F1541" t="s">
        <v>7098</v>
      </c>
    </row>
    <row r="1542" spans="1:6" x14ac:dyDescent="0.25">
      <c r="A1542" t="s">
        <v>3719</v>
      </c>
      <c r="B1542" t="s">
        <v>3720</v>
      </c>
      <c r="C1542">
        <v>1.9706721946782999E-2</v>
      </c>
      <c r="D1542">
        <v>0.53590644687413902</v>
      </c>
      <c r="E1542" t="b">
        <f>FALSE()</f>
        <v>0</v>
      </c>
      <c r="F1542" t="s">
        <v>7098</v>
      </c>
    </row>
    <row r="1543" spans="1:6" x14ac:dyDescent="0.25">
      <c r="A1543" t="s">
        <v>3635</v>
      </c>
      <c r="B1543" t="s">
        <v>3636</v>
      </c>
      <c r="C1543">
        <v>1.97227320932611E-2</v>
      </c>
      <c r="D1543">
        <v>-0.75470662740930805</v>
      </c>
      <c r="E1543" t="b">
        <f>FALSE()</f>
        <v>0</v>
      </c>
      <c r="F1543" t="s">
        <v>7098</v>
      </c>
    </row>
    <row r="1544" spans="1:6" x14ac:dyDescent="0.25">
      <c r="A1544" t="s">
        <v>3849</v>
      </c>
      <c r="B1544" t="s">
        <v>3850</v>
      </c>
      <c r="C1544">
        <v>1.98368650870182E-2</v>
      </c>
      <c r="D1544">
        <v>-0.48785437486689798</v>
      </c>
      <c r="E1544" t="b">
        <f>FALSE()</f>
        <v>0</v>
      </c>
      <c r="F1544" t="s">
        <v>7098</v>
      </c>
    </row>
    <row r="1545" spans="1:6" x14ac:dyDescent="0.25">
      <c r="A1545" t="s">
        <v>2193</v>
      </c>
      <c r="B1545" t="s">
        <v>2194</v>
      </c>
      <c r="C1545">
        <v>1.9964076555969702E-2</v>
      </c>
      <c r="D1545">
        <v>-0.55294508762336503</v>
      </c>
      <c r="E1545" t="b">
        <f>FALSE()</f>
        <v>0</v>
      </c>
      <c r="F1545" t="s">
        <v>7098</v>
      </c>
    </row>
    <row r="1546" spans="1:6" x14ac:dyDescent="0.25">
      <c r="A1546" t="s">
        <v>1833</v>
      </c>
      <c r="B1546" t="s">
        <v>1834</v>
      </c>
      <c r="C1546">
        <v>2.02573422653522E-2</v>
      </c>
      <c r="D1546">
        <v>-1.3842571802852099</v>
      </c>
      <c r="E1546" t="b">
        <f>FALSE()</f>
        <v>0</v>
      </c>
      <c r="F1546" t="s">
        <v>7098</v>
      </c>
    </row>
    <row r="1547" spans="1:6" x14ac:dyDescent="0.25">
      <c r="A1547" t="s">
        <v>1423</v>
      </c>
      <c r="B1547" t="s">
        <v>1424</v>
      </c>
      <c r="C1547">
        <v>2.0276286436956299E-2</v>
      </c>
      <c r="D1547">
        <v>-0.72747847594610604</v>
      </c>
      <c r="E1547" t="b">
        <f>FALSE()</f>
        <v>0</v>
      </c>
      <c r="F1547" t="s">
        <v>7098</v>
      </c>
    </row>
    <row r="1548" spans="1:6" x14ac:dyDescent="0.25">
      <c r="A1548" t="s">
        <v>4757</v>
      </c>
      <c r="B1548" t="s">
        <v>4758</v>
      </c>
      <c r="C1548">
        <v>2.0493927981230699E-2</v>
      </c>
      <c r="D1548">
        <v>0.49622401035032299</v>
      </c>
      <c r="E1548" t="b">
        <f>FALSE()</f>
        <v>0</v>
      </c>
      <c r="F1548" t="s">
        <v>7098</v>
      </c>
    </row>
    <row r="1549" spans="1:6" x14ac:dyDescent="0.25">
      <c r="A1549" t="s">
        <v>1869</v>
      </c>
      <c r="B1549" t="s">
        <v>1870</v>
      </c>
      <c r="C1549">
        <v>2.0648684908319101E-2</v>
      </c>
      <c r="D1549">
        <v>1.06525579853938</v>
      </c>
      <c r="E1549" t="b">
        <f>FALSE()</f>
        <v>0</v>
      </c>
      <c r="F1549" t="s">
        <v>7098</v>
      </c>
    </row>
    <row r="1550" spans="1:6" x14ac:dyDescent="0.25">
      <c r="A1550" t="s">
        <v>2011</v>
      </c>
      <c r="B1550" t="s">
        <v>2012</v>
      </c>
      <c r="C1550">
        <v>2.0662956076549499E-2</v>
      </c>
      <c r="D1550">
        <v>-0.51863681283776097</v>
      </c>
      <c r="E1550" t="b">
        <f>FALSE()</f>
        <v>0</v>
      </c>
      <c r="F1550" t="s">
        <v>7098</v>
      </c>
    </row>
    <row r="1551" spans="1:6" x14ac:dyDescent="0.25">
      <c r="A1551" t="s">
        <v>3963</v>
      </c>
      <c r="B1551" t="s">
        <v>3964</v>
      </c>
      <c r="C1551">
        <v>2.0726334737469002E-2</v>
      </c>
      <c r="D1551">
        <v>-2.04351639006912</v>
      </c>
      <c r="E1551" t="b">
        <f>FALSE()</f>
        <v>0</v>
      </c>
      <c r="F1551" t="s">
        <v>7098</v>
      </c>
    </row>
    <row r="1552" spans="1:6" x14ac:dyDescent="0.25">
      <c r="A1552" t="s">
        <v>3039</v>
      </c>
      <c r="B1552" t="s">
        <v>3040</v>
      </c>
      <c r="C1552">
        <v>2.07697876260028E-2</v>
      </c>
      <c r="D1552">
        <v>1.8538763862041701</v>
      </c>
      <c r="E1552" t="b">
        <f>FALSE()</f>
        <v>0</v>
      </c>
      <c r="F1552" t="s">
        <v>7098</v>
      </c>
    </row>
    <row r="1553" spans="1:6" x14ac:dyDescent="0.25">
      <c r="A1553" t="s">
        <v>6071</v>
      </c>
      <c r="B1553" t="s">
        <v>6072</v>
      </c>
      <c r="C1553">
        <v>2.0838569777007401E-2</v>
      </c>
      <c r="D1553">
        <v>-0.68391128259502798</v>
      </c>
      <c r="E1553" t="b">
        <f>FALSE()</f>
        <v>0</v>
      </c>
      <c r="F1553" t="s">
        <v>7098</v>
      </c>
    </row>
    <row r="1554" spans="1:6" x14ac:dyDescent="0.25">
      <c r="A1554" t="s">
        <v>6073</v>
      </c>
      <c r="B1554" t="s">
        <v>6074</v>
      </c>
      <c r="C1554">
        <v>2.0932358782101999E-2</v>
      </c>
      <c r="D1554">
        <v>-1.4736792941654999</v>
      </c>
      <c r="E1554" t="b">
        <f>FALSE()</f>
        <v>0</v>
      </c>
      <c r="F1554" t="s">
        <v>7098</v>
      </c>
    </row>
    <row r="1555" spans="1:6" x14ac:dyDescent="0.25">
      <c r="A1555" t="s">
        <v>6075</v>
      </c>
      <c r="B1555" t="s">
        <v>6076</v>
      </c>
      <c r="C1555">
        <v>2.1137659490016201E-2</v>
      </c>
      <c r="D1555">
        <v>-0.62029444147456902</v>
      </c>
      <c r="E1555" t="b">
        <f>FALSE()</f>
        <v>0</v>
      </c>
      <c r="F1555" t="s">
        <v>7098</v>
      </c>
    </row>
    <row r="1556" spans="1:6" x14ac:dyDescent="0.25">
      <c r="A1556" t="s">
        <v>3351</v>
      </c>
      <c r="B1556" t="s">
        <v>3352</v>
      </c>
      <c r="C1556">
        <v>2.1140049397865401E-2</v>
      </c>
      <c r="D1556">
        <v>0.58849019974176298</v>
      </c>
      <c r="E1556" t="b">
        <f>FALSE()</f>
        <v>0</v>
      </c>
      <c r="F1556" t="s">
        <v>7098</v>
      </c>
    </row>
    <row r="1557" spans="1:6" x14ac:dyDescent="0.25">
      <c r="A1557" t="s">
        <v>3743</v>
      </c>
      <c r="B1557" t="s">
        <v>3744</v>
      </c>
      <c r="C1557">
        <v>2.13350748253151E-2</v>
      </c>
      <c r="D1557">
        <v>-0.47176350265984901</v>
      </c>
      <c r="E1557" t="b">
        <f>FALSE()</f>
        <v>0</v>
      </c>
      <c r="F1557" t="s">
        <v>7098</v>
      </c>
    </row>
    <row r="1558" spans="1:6" x14ac:dyDescent="0.25">
      <c r="A1558" t="s">
        <v>1963</v>
      </c>
      <c r="B1558" t="s">
        <v>1964</v>
      </c>
      <c r="C1558">
        <v>2.13528060839475E-2</v>
      </c>
      <c r="D1558">
        <v>-0.49509005801150202</v>
      </c>
      <c r="E1558" t="b">
        <f>FALSE()</f>
        <v>0</v>
      </c>
      <c r="F1558" t="s">
        <v>7098</v>
      </c>
    </row>
    <row r="1559" spans="1:6" x14ac:dyDescent="0.25">
      <c r="A1559" t="s">
        <v>5547</v>
      </c>
      <c r="B1559" t="s">
        <v>5548</v>
      </c>
      <c r="C1559">
        <v>2.1428762836366199E-2</v>
      </c>
      <c r="D1559">
        <v>-0.51597484398621396</v>
      </c>
      <c r="E1559" t="b">
        <f>FALSE()</f>
        <v>0</v>
      </c>
      <c r="F1559" t="s">
        <v>7098</v>
      </c>
    </row>
    <row r="1560" spans="1:6" x14ac:dyDescent="0.25">
      <c r="A1560" t="s">
        <v>1707</v>
      </c>
      <c r="B1560" t="s">
        <v>1708</v>
      </c>
      <c r="C1560">
        <v>2.1437014277831502E-2</v>
      </c>
      <c r="D1560">
        <v>0.62312499000771404</v>
      </c>
      <c r="E1560" t="b">
        <f>FALSE()</f>
        <v>0</v>
      </c>
      <c r="F1560" t="s">
        <v>7098</v>
      </c>
    </row>
    <row r="1561" spans="1:6" x14ac:dyDescent="0.25">
      <c r="A1561" t="s">
        <v>2003</v>
      </c>
      <c r="B1561" t="s">
        <v>2004</v>
      </c>
      <c r="C1561">
        <v>2.1594327677314101E-2</v>
      </c>
      <c r="D1561">
        <v>0.58410262711966898</v>
      </c>
      <c r="E1561" t="b">
        <f>FALSE()</f>
        <v>0</v>
      </c>
      <c r="F1561" t="s">
        <v>7098</v>
      </c>
    </row>
    <row r="1562" spans="1:6" x14ac:dyDescent="0.25">
      <c r="A1562" t="s">
        <v>6077</v>
      </c>
      <c r="B1562" t="s">
        <v>6078</v>
      </c>
      <c r="C1562">
        <v>2.1614384756271102E-2</v>
      </c>
      <c r="D1562">
        <v>-1.67219526830648</v>
      </c>
      <c r="E1562" t="b">
        <f>FALSE()</f>
        <v>0</v>
      </c>
      <c r="F1562" t="s">
        <v>7098</v>
      </c>
    </row>
    <row r="1563" spans="1:6" x14ac:dyDescent="0.25">
      <c r="A1563" t="s">
        <v>2393</v>
      </c>
      <c r="B1563" t="s">
        <v>2394</v>
      </c>
      <c r="C1563">
        <v>2.17276563000358E-2</v>
      </c>
      <c r="D1563">
        <v>0.68291829043014196</v>
      </c>
      <c r="E1563" t="b">
        <f>FALSE()</f>
        <v>0</v>
      </c>
      <c r="F1563" t="s">
        <v>7098</v>
      </c>
    </row>
    <row r="1564" spans="1:6" x14ac:dyDescent="0.25">
      <c r="A1564" t="s">
        <v>3305</v>
      </c>
      <c r="B1564" t="s">
        <v>3306</v>
      </c>
      <c r="C1564">
        <v>2.1761295650708799E-2</v>
      </c>
      <c r="D1564">
        <v>-0.50452437634290404</v>
      </c>
      <c r="E1564" t="b">
        <f>FALSE()</f>
        <v>0</v>
      </c>
      <c r="F1564" t="s">
        <v>7098</v>
      </c>
    </row>
    <row r="1565" spans="1:6" x14ac:dyDescent="0.25">
      <c r="A1565" t="s">
        <v>5133</v>
      </c>
      <c r="B1565" t="s">
        <v>5134</v>
      </c>
      <c r="C1565">
        <v>2.1765145511476999E-2</v>
      </c>
      <c r="D1565">
        <v>-0.60634491459784101</v>
      </c>
      <c r="E1565" t="b">
        <f>FALSE()</f>
        <v>0</v>
      </c>
      <c r="F1565" t="s">
        <v>7098</v>
      </c>
    </row>
    <row r="1566" spans="1:6" x14ac:dyDescent="0.25">
      <c r="A1566" t="s">
        <v>4109</v>
      </c>
      <c r="B1566" t="s">
        <v>4110</v>
      </c>
      <c r="C1566">
        <v>2.19592607442625E-2</v>
      </c>
      <c r="D1566">
        <v>2.07388930586648</v>
      </c>
      <c r="E1566" t="b">
        <f>FALSE()</f>
        <v>0</v>
      </c>
      <c r="F1566" t="s">
        <v>7098</v>
      </c>
    </row>
    <row r="1567" spans="1:6" x14ac:dyDescent="0.25">
      <c r="A1567" t="s">
        <v>4307</v>
      </c>
      <c r="B1567" t="s">
        <v>4308</v>
      </c>
      <c r="C1567">
        <v>2.2229604890383E-2</v>
      </c>
      <c r="D1567">
        <v>-0.62526507827105804</v>
      </c>
      <c r="E1567" t="b">
        <f>FALSE()</f>
        <v>0</v>
      </c>
      <c r="F1567" t="s">
        <v>7098</v>
      </c>
    </row>
    <row r="1568" spans="1:6" x14ac:dyDescent="0.25">
      <c r="A1568" t="s">
        <v>1693</v>
      </c>
      <c r="B1568" t="s">
        <v>1694</v>
      </c>
      <c r="C1568">
        <v>2.2796356853596898E-2</v>
      </c>
      <c r="D1568">
        <v>-0.50708200503825096</v>
      </c>
      <c r="E1568" t="b">
        <f>FALSE()</f>
        <v>0</v>
      </c>
      <c r="F1568" t="s">
        <v>7098</v>
      </c>
    </row>
    <row r="1569" spans="1:6" x14ac:dyDescent="0.25">
      <c r="A1569" t="s">
        <v>6079</v>
      </c>
      <c r="B1569" t="s">
        <v>6080</v>
      </c>
      <c r="C1569">
        <v>2.30713310582519E-2</v>
      </c>
      <c r="D1569">
        <v>-0.90845642364134804</v>
      </c>
      <c r="E1569" t="b">
        <f>FALSE()</f>
        <v>0</v>
      </c>
      <c r="F1569" t="s">
        <v>7098</v>
      </c>
    </row>
    <row r="1570" spans="1:6" x14ac:dyDescent="0.25">
      <c r="A1570" t="s">
        <v>2855</v>
      </c>
      <c r="B1570" t="s">
        <v>2856</v>
      </c>
      <c r="C1570">
        <v>2.3279731183592299E-2</v>
      </c>
      <c r="D1570">
        <v>-0.57704456995293096</v>
      </c>
      <c r="E1570" t="b">
        <f>FALSE()</f>
        <v>0</v>
      </c>
      <c r="F1570" t="s">
        <v>7098</v>
      </c>
    </row>
    <row r="1571" spans="1:6" x14ac:dyDescent="0.25">
      <c r="A1571" t="s">
        <v>5697</v>
      </c>
      <c r="B1571" t="s">
        <v>5698</v>
      </c>
      <c r="C1571">
        <v>2.32836546305762E-2</v>
      </c>
      <c r="D1571">
        <v>-0.43816282656675198</v>
      </c>
      <c r="E1571" t="b">
        <f>FALSE()</f>
        <v>0</v>
      </c>
      <c r="F1571" t="s">
        <v>7098</v>
      </c>
    </row>
    <row r="1572" spans="1:6" x14ac:dyDescent="0.25">
      <c r="A1572" t="s">
        <v>1479</v>
      </c>
      <c r="B1572" t="s">
        <v>1480</v>
      </c>
      <c r="C1572">
        <v>2.33510827003727E-2</v>
      </c>
      <c r="D1572">
        <v>0.57764965664824497</v>
      </c>
      <c r="E1572" t="b">
        <f>FALSE()</f>
        <v>0</v>
      </c>
      <c r="F1572" t="s">
        <v>7098</v>
      </c>
    </row>
    <row r="1573" spans="1:6" x14ac:dyDescent="0.25">
      <c r="A1573" t="s">
        <v>3979</v>
      </c>
      <c r="B1573" t="s">
        <v>3980</v>
      </c>
      <c r="C1573">
        <v>2.34794928845342E-2</v>
      </c>
      <c r="D1573">
        <v>-0.67936477980446797</v>
      </c>
      <c r="E1573" t="b">
        <f>FALSE()</f>
        <v>0</v>
      </c>
      <c r="F1573" t="s">
        <v>7098</v>
      </c>
    </row>
    <row r="1574" spans="1:6" x14ac:dyDescent="0.25">
      <c r="A1574" t="s">
        <v>3927</v>
      </c>
      <c r="B1574" t="s">
        <v>3928</v>
      </c>
      <c r="C1574">
        <v>2.3510354153184601E-2</v>
      </c>
      <c r="D1574">
        <v>0.71207956558719898</v>
      </c>
      <c r="E1574" t="b">
        <f>FALSE()</f>
        <v>0</v>
      </c>
      <c r="F1574" t="s">
        <v>7098</v>
      </c>
    </row>
    <row r="1575" spans="1:6" x14ac:dyDescent="0.25">
      <c r="A1575" t="s">
        <v>1441</v>
      </c>
      <c r="B1575" t="s">
        <v>1442</v>
      </c>
      <c r="C1575">
        <v>2.35268903314261E-2</v>
      </c>
      <c r="D1575">
        <v>-0.64346842039711705</v>
      </c>
      <c r="E1575" t="b">
        <f>FALSE()</f>
        <v>0</v>
      </c>
      <c r="F1575" t="s">
        <v>7098</v>
      </c>
    </row>
    <row r="1576" spans="1:6" x14ac:dyDescent="0.25">
      <c r="A1576" t="s">
        <v>2915</v>
      </c>
      <c r="B1576" t="s">
        <v>2916</v>
      </c>
      <c r="C1576">
        <v>2.3741023270258101E-2</v>
      </c>
      <c r="D1576">
        <v>0.58067945109401298</v>
      </c>
      <c r="E1576" t="b">
        <f>FALSE()</f>
        <v>0</v>
      </c>
      <c r="F1576" t="s">
        <v>7098</v>
      </c>
    </row>
    <row r="1577" spans="1:6" x14ac:dyDescent="0.25">
      <c r="A1577" t="s">
        <v>2431</v>
      </c>
      <c r="B1577" t="s">
        <v>2432</v>
      </c>
      <c r="C1577">
        <v>2.3777696297809299E-2</v>
      </c>
      <c r="D1577">
        <v>-0.84070917047323201</v>
      </c>
      <c r="E1577" t="b">
        <f>FALSE()</f>
        <v>0</v>
      </c>
      <c r="F1577" t="s">
        <v>7098</v>
      </c>
    </row>
    <row r="1578" spans="1:6" x14ac:dyDescent="0.25">
      <c r="A1578" t="s">
        <v>3179</v>
      </c>
      <c r="B1578" t="s">
        <v>3180</v>
      </c>
      <c r="C1578">
        <v>2.3813731553205E-2</v>
      </c>
      <c r="D1578">
        <v>0.66364608684003201</v>
      </c>
      <c r="E1578" t="b">
        <f>FALSE()</f>
        <v>0</v>
      </c>
      <c r="F1578" t="s">
        <v>7098</v>
      </c>
    </row>
    <row r="1579" spans="1:6" x14ac:dyDescent="0.25">
      <c r="A1579" t="s">
        <v>2735</v>
      </c>
      <c r="B1579" t="s">
        <v>2736</v>
      </c>
      <c r="C1579">
        <v>2.397949156918E-2</v>
      </c>
      <c r="D1579">
        <v>0.75181550866764701</v>
      </c>
      <c r="E1579" t="b">
        <f>FALSE()</f>
        <v>0</v>
      </c>
      <c r="F1579" t="s">
        <v>7098</v>
      </c>
    </row>
    <row r="1580" spans="1:6" x14ac:dyDescent="0.25">
      <c r="A1580" t="s">
        <v>6081</v>
      </c>
      <c r="B1580" t="s">
        <v>6082</v>
      </c>
      <c r="C1580">
        <v>2.4101409320880701E-2</v>
      </c>
      <c r="D1580">
        <v>0.74385634632921305</v>
      </c>
      <c r="E1580" t="b">
        <f>FALSE()</f>
        <v>0</v>
      </c>
      <c r="F1580" t="s">
        <v>7098</v>
      </c>
    </row>
    <row r="1581" spans="1:6" x14ac:dyDescent="0.25">
      <c r="A1581" t="s">
        <v>5635</v>
      </c>
      <c r="B1581" t="s">
        <v>5636</v>
      </c>
      <c r="C1581">
        <v>2.41240626337655E-2</v>
      </c>
      <c r="D1581">
        <v>0.69938269717475099</v>
      </c>
      <c r="E1581" t="b">
        <f>FALSE()</f>
        <v>0</v>
      </c>
      <c r="F1581" t="s">
        <v>7098</v>
      </c>
    </row>
    <row r="1582" spans="1:6" x14ac:dyDescent="0.25">
      <c r="A1582" t="s">
        <v>4207</v>
      </c>
      <c r="B1582" t="s">
        <v>4208</v>
      </c>
      <c r="C1582">
        <v>2.4178797078758599E-2</v>
      </c>
      <c r="D1582">
        <v>1.10434449203371</v>
      </c>
      <c r="E1582" t="b">
        <f>FALSE()</f>
        <v>0</v>
      </c>
      <c r="F1582" t="s">
        <v>7098</v>
      </c>
    </row>
    <row r="1583" spans="1:6" x14ac:dyDescent="0.25">
      <c r="A1583" t="s">
        <v>2919</v>
      </c>
      <c r="B1583" t="s">
        <v>2920</v>
      </c>
      <c r="C1583">
        <v>2.4241385385946002E-2</v>
      </c>
      <c r="D1583">
        <v>0.75671748118720505</v>
      </c>
      <c r="E1583" t="b">
        <f>FALSE()</f>
        <v>0</v>
      </c>
      <c r="F1583" t="s">
        <v>7098</v>
      </c>
    </row>
    <row r="1584" spans="1:6" x14ac:dyDescent="0.25">
      <c r="A1584" t="s">
        <v>561</v>
      </c>
      <c r="B1584" t="s">
        <v>562</v>
      </c>
      <c r="C1584">
        <v>2.4409979650345501E-2</v>
      </c>
      <c r="D1584">
        <v>-0.64317930436521598</v>
      </c>
      <c r="E1584" t="b">
        <f>FALSE()</f>
        <v>0</v>
      </c>
      <c r="F1584" t="s">
        <v>7098</v>
      </c>
    </row>
    <row r="1585" spans="1:6" x14ac:dyDescent="0.25">
      <c r="A1585" t="s">
        <v>2769</v>
      </c>
      <c r="B1585" t="s">
        <v>2770</v>
      </c>
      <c r="C1585">
        <v>2.46107020470351E-2</v>
      </c>
      <c r="D1585">
        <v>1.65392923379534</v>
      </c>
      <c r="E1585" t="b">
        <f>FALSE()</f>
        <v>0</v>
      </c>
      <c r="F1585" t="s">
        <v>7098</v>
      </c>
    </row>
    <row r="1586" spans="1:6" x14ac:dyDescent="0.25">
      <c r="A1586" t="s">
        <v>3047</v>
      </c>
      <c r="B1586" t="s">
        <v>3048</v>
      </c>
      <c r="C1586">
        <v>2.4627270688831599E-2</v>
      </c>
      <c r="D1586">
        <v>0.70601837115080801</v>
      </c>
      <c r="E1586" t="b">
        <f>FALSE()</f>
        <v>0</v>
      </c>
      <c r="F1586" t="s">
        <v>7098</v>
      </c>
    </row>
    <row r="1587" spans="1:6" x14ac:dyDescent="0.25">
      <c r="A1587" t="s">
        <v>2341</v>
      </c>
      <c r="B1587" t="s">
        <v>2342</v>
      </c>
      <c r="C1587">
        <v>2.50875845112585E-2</v>
      </c>
      <c r="D1587">
        <v>0.69823998055696901</v>
      </c>
      <c r="E1587" t="b">
        <f>FALSE()</f>
        <v>0</v>
      </c>
      <c r="F1587" t="s">
        <v>7098</v>
      </c>
    </row>
    <row r="1588" spans="1:6" x14ac:dyDescent="0.25">
      <c r="A1588" t="s">
        <v>4539</v>
      </c>
      <c r="B1588" t="s">
        <v>4540</v>
      </c>
      <c r="C1588">
        <v>2.5226590709971301E-2</v>
      </c>
      <c r="D1588">
        <v>-0.45269941897155602</v>
      </c>
      <c r="E1588" t="b">
        <f>FALSE()</f>
        <v>0</v>
      </c>
      <c r="F1588" t="s">
        <v>7098</v>
      </c>
    </row>
    <row r="1589" spans="1:6" x14ac:dyDescent="0.25">
      <c r="A1589" t="s">
        <v>6083</v>
      </c>
      <c r="B1589" t="s">
        <v>6084</v>
      </c>
      <c r="C1589">
        <v>2.5358193294762701E-2</v>
      </c>
      <c r="D1589">
        <v>1.2174460750290099</v>
      </c>
      <c r="E1589" t="b">
        <f>FALSE()</f>
        <v>0</v>
      </c>
      <c r="F1589" t="s">
        <v>7098</v>
      </c>
    </row>
    <row r="1590" spans="1:6" x14ac:dyDescent="0.25">
      <c r="A1590" t="s">
        <v>3683</v>
      </c>
      <c r="B1590" t="s">
        <v>3684</v>
      </c>
      <c r="C1590">
        <v>2.5472950058010899E-2</v>
      </c>
      <c r="D1590">
        <v>0.38617244983523602</v>
      </c>
      <c r="E1590" t="b">
        <f>FALSE()</f>
        <v>0</v>
      </c>
      <c r="F1590" t="s">
        <v>7098</v>
      </c>
    </row>
    <row r="1591" spans="1:6" x14ac:dyDescent="0.25">
      <c r="A1591" t="s">
        <v>6085</v>
      </c>
      <c r="B1591" t="s">
        <v>6086</v>
      </c>
      <c r="C1591">
        <v>2.5686993831696901E-2</v>
      </c>
      <c r="D1591">
        <v>-0.582603794707099</v>
      </c>
      <c r="E1591" t="b">
        <f>FALSE()</f>
        <v>0</v>
      </c>
      <c r="F1591" t="s">
        <v>7098</v>
      </c>
    </row>
    <row r="1592" spans="1:6" x14ac:dyDescent="0.25">
      <c r="A1592" t="s">
        <v>2831</v>
      </c>
      <c r="B1592" t="s">
        <v>2832</v>
      </c>
      <c r="C1592">
        <v>2.62606165594895E-2</v>
      </c>
      <c r="D1592">
        <v>0.54116024622810299</v>
      </c>
      <c r="E1592" t="b">
        <f>FALSE()</f>
        <v>0</v>
      </c>
      <c r="F1592" t="s">
        <v>7098</v>
      </c>
    </row>
    <row r="1593" spans="1:6" x14ac:dyDescent="0.25">
      <c r="A1593" t="s">
        <v>3075</v>
      </c>
      <c r="B1593" t="s">
        <v>3076</v>
      </c>
      <c r="C1593">
        <v>2.62668668725481E-2</v>
      </c>
      <c r="D1593">
        <v>0.73745490912259504</v>
      </c>
      <c r="E1593" t="b">
        <f>FALSE()</f>
        <v>0</v>
      </c>
      <c r="F1593" t="s">
        <v>7098</v>
      </c>
    </row>
    <row r="1594" spans="1:6" x14ac:dyDescent="0.25">
      <c r="A1594" t="s">
        <v>2577</v>
      </c>
      <c r="B1594" t="s">
        <v>2578</v>
      </c>
      <c r="C1594">
        <v>2.63928439642848E-2</v>
      </c>
      <c r="D1594">
        <v>-0.54637527335056701</v>
      </c>
      <c r="E1594" t="b">
        <f>FALSE()</f>
        <v>0</v>
      </c>
      <c r="F1594" t="s">
        <v>7098</v>
      </c>
    </row>
    <row r="1595" spans="1:6" x14ac:dyDescent="0.25">
      <c r="A1595" t="s">
        <v>6087</v>
      </c>
      <c r="B1595" t="s">
        <v>6088</v>
      </c>
      <c r="C1595">
        <v>2.6470792242251399E-2</v>
      </c>
      <c r="D1595">
        <v>-0.73243796556213503</v>
      </c>
      <c r="E1595" t="b">
        <f>FALSE()</f>
        <v>0</v>
      </c>
      <c r="F1595" t="s">
        <v>7098</v>
      </c>
    </row>
    <row r="1596" spans="1:6" x14ac:dyDescent="0.25">
      <c r="A1596" t="s">
        <v>2941</v>
      </c>
      <c r="B1596" t="s">
        <v>2942</v>
      </c>
      <c r="C1596">
        <v>2.6792685310458201E-2</v>
      </c>
      <c r="D1596">
        <v>0.564625130823176</v>
      </c>
      <c r="E1596" t="b">
        <f>FALSE()</f>
        <v>0</v>
      </c>
      <c r="F1596" t="s">
        <v>7098</v>
      </c>
    </row>
    <row r="1597" spans="1:6" x14ac:dyDescent="0.25">
      <c r="A1597" t="s">
        <v>3055</v>
      </c>
      <c r="B1597" t="s">
        <v>3056</v>
      </c>
      <c r="C1597">
        <v>2.6887113915657401E-2</v>
      </c>
      <c r="D1597">
        <v>0.92385940346005202</v>
      </c>
      <c r="E1597" t="b">
        <f>FALSE()</f>
        <v>0</v>
      </c>
      <c r="F1597" t="s">
        <v>7098</v>
      </c>
    </row>
    <row r="1598" spans="1:6" x14ac:dyDescent="0.25">
      <c r="A1598" t="s">
        <v>4689</v>
      </c>
      <c r="B1598" t="s">
        <v>4690</v>
      </c>
      <c r="C1598">
        <v>2.69326601025681E-2</v>
      </c>
      <c r="D1598">
        <v>0.47025889822288303</v>
      </c>
      <c r="E1598" t="b">
        <f>FALSE()</f>
        <v>0</v>
      </c>
      <c r="F1598" t="s">
        <v>7098</v>
      </c>
    </row>
    <row r="1599" spans="1:6" x14ac:dyDescent="0.25">
      <c r="A1599" t="s">
        <v>1651</v>
      </c>
      <c r="B1599" t="s">
        <v>1652</v>
      </c>
      <c r="C1599">
        <v>2.7143160474703599E-2</v>
      </c>
      <c r="D1599">
        <v>-0.36482503948598699</v>
      </c>
      <c r="E1599" t="b">
        <f>FALSE()</f>
        <v>0</v>
      </c>
      <c r="F1599" t="s">
        <v>7098</v>
      </c>
    </row>
    <row r="1600" spans="1:6" x14ac:dyDescent="0.25">
      <c r="A1600" t="s">
        <v>3207</v>
      </c>
      <c r="B1600" t="s">
        <v>3208</v>
      </c>
      <c r="C1600">
        <v>2.7553829203786701E-2</v>
      </c>
      <c r="D1600">
        <v>0.60638123571855895</v>
      </c>
      <c r="E1600" t="b">
        <f>FALSE()</f>
        <v>0</v>
      </c>
      <c r="F1600" t="s">
        <v>7098</v>
      </c>
    </row>
    <row r="1601" spans="1:6" x14ac:dyDescent="0.25">
      <c r="A1601" t="s">
        <v>6089</v>
      </c>
      <c r="B1601" t="s">
        <v>6090</v>
      </c>
      <c r="C1601">
        <v>2.7624126000440199E-2</v>
      </c>
      <c r="D1601">
        <v>0.68897235870999596</v>
      </c>
      <c r="E1601" t="b">
        <f>FALSE()</f>
        <v>0</v>
      </c>
      <c r="F1601" t="s">
        <v>7098</v>
      </c>
    </row>
    <row r="1602" spans="1:6" x14ac:dyDescent="0.25">
      <c r="A1602" t="s">
        <v>3503</v>
      </c>
      <c r="B1602" t="s">
        <v>3504</v>
      </c>
      <c r="C1602">
        <v>2.7718188008958498E-2</v>
      </c>
      <c r="D1602">
        <v>1.2546711799410799</v>
      </c>
      <c r="E1602" t="b">
        <f>FALSE()</f>
        <v>0</v>
      </c>
      <c r="F1602" t="s">
        <v>7098</v>
      </c>
    </row>
    <row r="1603" spans="1:6" x14ac:dyDescent="0.25">
      <c r="A1603" t="s">
        <v>2033</v>
      </c>
      <c r="B1603" t="s">
        <v>2034</v>
      </c>
      <c r="C1603">
        <v>2.7760797785617301E-2</v>
      </c>
      <c r="D1603">
        <v>-0.63610157299430803</v>
      </c>
      <c r="E1603" t="b">
        <f>FALSE()</f>
        <v>0</v>
      </c>
      <c r="F1603" t="s">
        <v>7098</v>
      </c>
    </row>
    <row r="1604" spans="1:6" x14ac:dyDescent="0.25">
      <c r="A1604" t="s">
        <v>2603</v>
      </c>
      <c r="B1604" t="s">
        <v>2604</v>
      </c>
      <c r="C1604">
        <v>2.7798813861003701E-2</v>
      </c>
      <c r="D1604">
        <v>-0.77668404660800905</v>
      </c>
      <c r="E1604" t="b">
        <f>FALSE()</f>
        <v>0</v>
      </c>
      <c r="F1604" t="s">
        <v>7098</v>
      </c>
    </row>
    <row r="1605" spans="1:6" x14ac:dyDescent="0.25">
      <c r="A1605" t="s">
        <v>3625</v>
      </c>
      <c r="B1605" t="s">
        <v>3626</v>
      </c>
      <c r="C1605">
        <v>2.78198321484396E-2</v>
      </c>
      <c r="D1605">
        <v>-0.53984257102375699</v>
      </c>
      <c r="E1605" t="b">
        <f>FALSE()</f>
        <v>0</v>
      </c>
      <c r="F1605" t="s">
        <v>7098</v>
      </c>
    </row>
    <row r="1606" spans="1:6" x14ac:dyDescent="0.25">
      <c r="A1606" t="s">
        <v>665</v>
      </c>
      <c r="B1606" t="s">
        <v>666</v>
      </c>
      <c r="C1606">
        <v>2.80955438247079E-2</v>
      </c>
      <c r="D1606">
        <v>-0.99001468669675896</v>
      </c>
      <c r="E1606" t="b">
        <f>FALSE()</f>
        <v>0</v>
      </c>
      <c r="F1606" t="s">
        <v>7098</v>
      </c>
    </row>
    <row r="1607" spans="1:6" x14ac:dyDescent="0.25">
      <c r="A1607" t="s">
        <v>1549</v>
      </c>
      <c r="B1607" t="s">
        <v>1550</v>
      </c>
      <c r="C1607">
        <v>2.8188414707701299E-2</v>
      </c>
      <c r="D1607">
        <v>0.706628629933021</v>
      </c>
      <c r="E1607" t="b">
        <f>FALSE()</f>
        <v>0</v>
      </c>
      <c r="F1607" t="s">
        <v>7098</v>
      </c>
    </row>
    <row r="1608" spans="1:6" x14ac:dyDescent="0.25">
      <c r="A1608" t="s">
        <v>2321</v>
      </c>
      <c r="B1608" t="s">
        <v>2322</v>
      </c>
      <c r="C1608">
        <v>2.8280378318781E-2</v>
      </c>
      <c r="D1608">
        <v>-0.47721746639150298</v>
      </c>
      <c r="E1608" t="b">
        <f>FALSE()</f>
        <v>0</v>
      </c>
      <c r="F1608" t="s">
        <v>7098</v>
      </c>
    </row>
    <row r="1609" spans="1:6" x14ac:dyDescent="0.25">
      <c r="A1609" t="s">
        <v>1687</v>
      </c>
      <c r="B1609" t="s">
        <v>1688</v>
      </c>
      <c r="C1609">
        <v>2.82835681469512E-2</v>
      </c>
      <c r="D1609">
        <v>-0.64027928505931897</v>
      </c>
      <c r="E1609" t="b">
        <f>FALSE()</f>
        <v>0</v>
      </c>
      <c r="F1609" t="s">
        <v>7098</v>
      </c>
    </row>
    <row r="1610" spans="1:6" x14ac:dyDescent="0.25">
      <c r="A1610" t="s">
        <v>3827</v>
      </c>
      <c r="B1610" t="s">
        <v>3828</v>
      </c>
      <c r="C1610">
        <v>2.845346614976E-2</v>
      </c>
      <c r="D1610">
        <v>-0.93771290170295096</v>
      </c>
      <c r="E1610" t="b">
        <f>FALSE()</f>
        <v>0</v>
      </c>
      <c r="F1610" t="s">
        <v>7098</v>
      </c>
    </row>
    <row r="1611" spans="1:6" x14ac:dyDescent="0.25">
      <c r="A1611" t="s">
        <v>1919</v>
      </c>
      <c r="B1611" t="s">
        <v>1920</v>
      </c>
      <c r="C1611">
        <v>2.8632126308349801E-2</v>
      </c>
      <c r="D1611">
        <v>0.61279767999454804</v>
      </c>
      <c r="E1611" t="b">
        <f>FALSE()</f>
        <v>0</v>
      </c>
      <c r="F1611" t="s">
        <v>7098</v>
      </c>
    </row>
    <row r="1612" spans="1:6" x14ac:dyDescent="0.25">
      <c r="A1612" t="s">
        <v>5079</v>
      </c>
      <c r="B1612" t="s">
        <v>5080</v>
      </c>
      <c r="C1612">
        <v>2.8656639663403701E-2</v>
      </c>
      <c r="D1612">
        <v>-0.65172826361464198</v>
      </c>
      <c r="E1612" t="b">
        <f>FALSE()</f>
        <v>0</v>
      </c>
      <c r="F1612" t="s">
        <v>7098</v>
      </c>
    </row>
    <row r="1613" spans="1:6" x14ac:dyDescent="0.25">
      <c r="A1613" t="s">
        <v>2739</v>
      </c>
      <c r="B1613" t="s">
        <v>2740</v>
      </c>
      <c r="C1613">
        <v>2.87742597342673E-2</v>
      </c>
      <c r="D1613">
        <v>-0.772891872900761</v>
      </c>
      <c r="E1613" t="b">
        <f>FALSE()</f>
        <v>0</v>
      </c>
      <c r="F1613" t="s">
        <v>7098</v>
      </c>
    </row>
    <row r="1614" spans="1:6" x14ac:dyDescent="0.25">
      <c r="A1614" t="s">
        <v>1389</v>
      </c>
      <c r="B1614" t="s">
        <v>1390</v>
      </c>
      <c r="C1614">
        <v>2.88533438347893E-2</v>
      </c>
      <c r="D1614">
        <v>-0.76686789689317902</v>
      </c>
      <c r="E1614" t="b">
        <f>FALSE()</f>
        <v>0</v>
      </c>
      <c r="F1614" t="s">
        <v>7098</v>
      </c>
    </row>
    <row r="1615" spans="1:6" x14ac:dyDescent="0.25">
      <c r="A1615" t="s">
        <v>3923</v>
      </c>
      <c r="B1615" t="s">
        <v>3924</v>
      </c>
      <c r="C1615">
        <v>2.8869550765154701E-2</v>
      </c>
      <c r="D1615">
        <v>-0.69450407872230202</v>
      </c>
      <c r="E1615" t="b">
        <f>FALSE()</f>
        <v>0</v>
      </c>
      <c r="F1615" t="s">
        <v>7098</v>
      </c>
    </row>
    <row r="1616" spans="1:6" x14ac:dyDescent="0.25">
      <c r="A1616" t="s">
        <v>2733</v>
      </c>
      <c r="B1616" t="s">
        <v>2734</v>
      </c>
      <c r="C1616">
        <v>2.89487259895977E-2</v>
      </c>
      <c r="D1616">
        <v>0.912194643899224</v>
      </c>
      <c r="E1616" t="b">
        <f>FALSE()</f>
        <v>0</v>
      </c>
      <c r="F1616" t="s">
        <v>7098</v>
      </c>
    </row>
    <row r="1617" spans="1:6" x14ac:dyDescent="0.25">
      <c r="A1617" t="s">
        <v>2023</v>
      </c>
      <c r="B1617" t="s">
        <v>2024</v>
      </c>
      <c r="C1617">
        <v>2.89913441431018E-2</v>
      </c>
      <c r="D1617">
        <v>0.74303809810238197</v>
      </c>
      <c r="E1617" t="b">
        <f>FALSE()</f>
        <v>0</v>
      </c>
      <c r="F1617" t="s">
        <v>7098</v>
      </c>
    </row>
    <row r="1618" spans="1:6" x14ac:dyDescent="0.25">
      <c r="A1618" t="s">
        <v>2747</v>
      </c>
      <c r="B1618" t="s">
        <v>2748</v>
      </c>
      <c r="C1618">
        <v>2.90936480672889E-2</v>
      </c>
      <c r="D1618">
        <v>-0.52774252854275605</v>
      </c>
      <c r="E1618" t="b">
        <f>FALSE()</f>
        <v>0</v>
      </c>
      <c r="F1618" t="s">
        <v>7098</v>
      </c>
    </row>
    <row r="1619" spans="1:6" x14ac:dyDescent="0.25">
      <c r="A1619" t="s">
        <v>3471</v>
      </c>
      <c r="B1619" t="s">
        <v>3472</v>
      </c>
      <c r="C1619">
        <v>2.92073702724472E-2</v>
      </c>
      <c r="D1619">
        <v>0.49625166814375699</v>
      </c>
      <c r="E1619" t="b">
        <f>FALSE()</f>
        <v>0</v>
      </c>
      <c r="F1619" t="s">
        <v>7098</v>
      </c>
    </row>
    <row r="1620" spans="1:6" x14ac:dyDescent="0.25">
      <c r="A1620" t="s">
        <v>2281</v>
      </c>
      <c r="B1620" t="s">
        <v>2282</v>
      </c>
      <c r="C1620">
        <v>2.9226697517830701E-2</v>
      </c>
      <c r="D1620">
        <v>-0.43611696882441198</v>
      </c>
      <c r="E1620" t="b">
        <f>FALSE()</f>
        <v>0</v>
      </c>
      <c r="F1620" t="s">
        <v>7098</v>
      </c>
    </row>
    <row r="1621" spans="1:6" x14ac:dyDescent="0.25">
      <c r="A1621" t="s">
        <v>2455</v>
      </c>
      <c r="B1621" t="s">
        <v>2456</v>
      </c>
      <c r="C1621">
        <v>2.92602792036658E-2</v>
      </c>
      <c r="D1621">
        <v>0.80748455033156497</v>
      </c>
      <c r="E1621" t="b">
        <f>FALSE()</f>
        <v>0</v>
      </c>
      <c r="F1621" t="s">
        <v>7098</v>
      </c>
    </row>
    <row r="1622" spans="1:6" x14ac:dyDescent="0.25">
      <c r="A1622" t="s">
        <v>1753</v>
      </c>
      <c r="B1622" t="s">
        <v>1754</v>
      </c>
      <c r="C1622">
        <v>2.95667519289784E-2</v>
      </c>
      <c r="D1622">
        <v>-1.15633216769173</v>
      </c>
      <c r="E1622" t="b">
        <f>FALSE()</f>
        <v>0</v>
      </c>
      <c r="F1622" t="s">
        <v>7098</v>
      </c>
    </row>
    <row r="1623" spans="1:6" x14ac:dyDescent="0.25">
      <c r="A1623" t="s">
        <v>6091</v>
      </c>
      <c r="B1623" t="s">
        <v>6092</v>
      </c>
      <c r="C1623">
        <v>2.96047247652843E-2</v>
      </c>
      <c r="D1623">
        <v>-0.74827012129806503</v>
      </c>
      <c r="E1623" t="b">
        <f>FALSE()</f>
        <v>0</v>
      </c>
      <c r="F1623" t="s">
        <v>7098</v>
      </c>
    </row>
    <row r="1624" spans="1:6" x14ac:dyDescent="0.25">
      <c r="A1624" t="s">
        <v>3143</v>
      </c>
      <c r="B1624" t="s">
        <v>3144</v>
      </c>
      <c r="C1624">
        <v>2.9649971514071401E-2</v>
      </c>
      <c r="D1624">
        <v>1.17564261089114</v>
      </c>
      <c r="E1624" t="b">
        <f>FALSE()</f>
        <v>0</v>
      </c>
      <c r="F1624" t="s">
        <v>7098</v>
      </c>
    </row>
    <row r="1625" spans="1:6" x14ac:dyDescent="0.25">
      <c r="A1625" t="s">
        <v>3981</v>
      </c>
      <c r="B1625" t="s">
        <v>3982</v>
      </c>
      <c r="C1625">
        <v>2.9861282745594998E-2</v>
      </c>
      <c r="D1625">
        <v>-0.406648097528163</v>
      </c>
      <c r="E1625" t="b">
        <f>FALSE()</f>
        <v>0</v>
      </c>
      <c r="F1625" t="s">
        <v>7098</v>
      </c>
    </row>
    <row r="1626" spans="1:6" x14ac:dyDescent="0.25">
      <c r="A1626" t="s">
        <v>3989</v>
      </c>
      <c r="B1626" t="s">
        <v>3990</v>
      </c>
      <c r="C1626">
        <v>2.99801774975746E-2</v>
      </c>
      <c r="D1626">
        <v>-0.47869266520037501</v>
      </c>
      <c r="E1626" t="b">
        <f>FALSE()</f>
        <v>0</v>
      </c>
      <c r="F1626" t="s">
        <v>7098</v>
      </c>
    </row>
    <row r="1627" spans="1:6" x14ac:dyDescent="0.25">
      <c r="A1627" t="s">
        <v>6093</v>
      </c>
      <c r="B1627" t="s">
        <v>6094</v>
      </c>
      <c r="C1627">
        <v>3.0065347806081898E-2</v>
      </c>
      <c r="D1627">
        <v>-1.4206829520411199</v>
      </c>
      <c r="E1627" t="b">
        <f>FALSE()</f>
        <v>0</v>
      </c>
      <c r="F1627" t="s">
        <v>7098</v>
      </c>
    </row>
    <row r="1628" spans="1:6" x14ac:dyDescent="0.25">
      <c r="A1628" t="s">
        <v>3603</v>
      </c>
      <c r="B1628" t="s">
        <v>3604</v>
      </c>
      <c r="C1628">
        <v>3.0071118079446499E-2</v>
      </c>
      <c r="D1628">
        <v>-0.51064570806377896</v>
      </c>
      <c r="E1628" t="b">
        <f>FALSE()</f>
        <v>0</v>
      </c>
      <c r="F1628" t="s">
        <v>7098</v>
      </c>
    </row>
    <row r="1629" spans="1:6" x14ac:dyDescent="0.25">
      <c r="A1629" t="s">
        <v>4203</v>
      </c>
      <c r="B1629" t="s">
        <v>4204</v>
      </c>
      <c r="C1629">
        <v>3.0099747753606101E-2</v>
      </c>
      <c r="D1629">
        <v>-0.78954010644288497</v>
      </c>
      <c r="E1629" t="b">
        <f>FALSE()</f>
        <v>0</v>
      </c>
      <c r="F1629" t="s">
        <v>7098</v>
      </c>
    </row>
    <row r="1630" spans="1:6" x14ac:dyDescent="0.25">
      <c r="A1630" t="s">
        <v>4505</v>
      </c>
      <c r="B1630" t="s">
        <v>4506</v>
      </c>
      <c r="C1630">
        <v>3.0275971674864101E-2</v>
      </c>
      <c r="D1630">
        <v>0.97964965396870896</v>
      </c>
      <c r="E1630" t="b">
        <f>FALSE()</f>
        <v>0</v>
      </c>
      <c r="F1630" t="s">
        <v>7098</v>
      </c>
    </row>
    <row r="1631" spans="1:6" x14ac:dyDescent="0.25">
      <c r="A1631" t="s">
        <v>2099</v>
      </c>
      <c r="B1631" t="s">
        <v>2100</v>
      </c>
      <c r="C1631">
        <v>3.04812797564811E-2</v>
      </c>
      <c r="D1631">
        <v>-0.25908558662903203</v>
      </c>
      <c r="E1631" t="b">
        <f>FALSE()</f>
        <v>0</v>
      </c>
      <c r="F1631" t="s">
        <v>7098</v>
      </c>
    </row>
    <row r="1632" spans="1:6" x14ac:dyDescent="0.25">
      <c r="A1632" t="s">
        <v>1853</v>
      </c>
      <c r="B1632" t="s">
        <v>1854</v>
      </c>
      <c r="C1632">
        <v>3.0740185438751198E-2</v>
      </c>
      <c r="D1632">
        <v>-1.1386858937809901</v>
      </c>
      <c r="E1632" t="b">
        <f>FALSE()</f>
        <v>0</v>
      </c>
      <c r="F1632" t="s">
        <v>7098</v>
      </c>
    </row>
    <row r="1633" spans="1:6" x14ac:dyDescent="0.25">
      <c r="A1633" t="s">
        <v>2383</v>
      </c>
      <c r="B1633" t="s">
        <v>2384</v>
      </c>
      <c r="C1633">
        <v>3.08297971945477E-2</v>
      </c>
      <c r="D1633">
        <v>-0.45285479520511002</v>
      </c>
      <c r="E1633" t="b">
        <f>FALSE()</f>
        <v>0</v>
      </c>
      <c r="F1633" t="s">
        <v>7098</v>
      </c>
    </row>
    <row r="1634" spans="1:6" x14ac:dyDescent="0.25">
      <c r="A1634" t="s">
        <v>3717</v>
      </c>
      <c r="B1634" t="s">
        <v>3718</v>
      </c>
      <c r="C1634">
        <v>3.0977577951694601E-2</v>
      </c>
      <c r="D1634">
        <v>-0.49677804296877198</v>
      </c>
      <c r="E1634" t="b">
        <f>FALSE()</f>
        <v>0</v>
      </c>
      <c r="F1634" t="s">
        <v>7098</v>
      </c>
    </row>
    <row r="1635" spans="1:6" x14ac:dyDescent="0.25">
      <c r="A1635" t="s">
        <v>3173</v>
      </c>
      <c r="B1635" t="s">
        <v>3174</v>
      </c>
      <c r="C1635">
        <v>3.11960481386904E-2</v>
      </c>
      <c r="D1635">
        <v>-0.80009663587445201</v>
      </c>
      <c r="E1635" t="b">
        <f>FALSE()</f>
        <v>0</v>
      </c>
      <c r="F1635" t="s">
        <v>7098</v>
      </c>
    </row>
    <row r="1636" spans="1:6" x14ac:dyDescent="0.25">
      <c r="A1636" t="s">
        <v>2077</v>
      </c>
      <c r="B1636" t="s">
        <v>2078</v>
      </c>
      <c r="C1636">
        <v>3.12042825796593E-2</v>
      </c>
      <c r="D1636">
        <v>-0.146220942123019</v>
      </c>
      <c r="E1636" t="b">
        <f>FALSE()</f>
        <v>0</v>
      </c>
      <c r="F1636" t="s">
        <v>7098</v>
      </c>
    </row>
    <row r="1637" spans="1:6" x14ac:dyDescent="0.25">
      <c r="A1637" t="s">
        <v>3535</v>
      </c>
      <c r="B1637" t="s">
        <v>3536</v>
      </c>
      <c r="C1637">
        <v>3.1246280840197298E-2</v>
      </c>
      <c r="D1637">
        <v>-1.16534065266653</v>
      </c>
      <c r="E1637" t="b">
        <f>FALSE()</f>
        <v>0</v>
      </c>
      <c r="F1637" t="s">
        <v>7098</v>
      </c>
    </row>
    <row r="1638" spans="1:6" x14ac:dyDescent="0.25">
      <c r="A1638" t="s">
        <v>3613</v>
      </c>
      <c r="B1638" t="s">
        <v>3614</v>
      </c>
      <c r="C1638">
        <v>3.12487209313797E-2</v>
      </c>
      <c r="D1638">
        <v>-0.61185253408501195</v>
      </c>
      <c r="E1638" t="b">
        <f>FALSE()</f>
        <v>0</v>
      </c>
      <c r="F1638" t="s">
        <v>7098</v>
      </c>
    </row>
    <row r="1639" spans="1:6" x14ac:dyDescent="0.25">
      <c r="A1639" t="s">
        <v>3511</v>
      </c>
      <c r="B1639" t="s">
        <v>3512</v>
      </c>
      <c r="C1639">
        <v>3.1317873685501103E-2</v>
      </c>
      <c r="D1639">
        <v>0.82335573385828698</v>
      </c>
      <c r="E1639" t="b">
        <f>FALSE()</f>
        <v>0</v>
      </c>
      <c r="F1639" t="s">
        <v>7098</v>
      </c>
    </row>
    <row r="1640" spans="1:6" x14ac:dyDescent="0.25">
      <c r="A1640" t="s">
        <v>5385</v>
      </c>
      <c r="B1640" t="s">
        <v>5386</v>
      </c>
      <c r="C1640">
        <v>3.1385751796212197E-2</v>
      </c>
      <c r="D1640">
        <v>-0.52781440540615798</v>
      </c>
      <c r="E1640" t="b">
        <f>FALSE()</f>
        <v>0</v>
      </c>
      <c r="F1640" t="s">
        <v>7098</v>
      </c>
    </row>
    <row r="1641" spans="1:6" x14ac:dyDescent="0.25">
      <c r="A1641" t="s">
        <v>2657</v>
      </c>
      <c r="B1641" t="s">
        <v>2658</v>
      </c>
      <c r="C1641">
        <v>3.1449729679115697E-2</v>
      </c>
      <c r="D1641">
        <v>-0.68880933044623904</v>
      </c>
      <c r="E1641" t="b">
        <f>FALSE()</f>
        <v>0</v>
      </c>
      <c r="F1641" t="s">
        <v>7098</v>
      </c>
    </row>
    <row r="1642" spans="1:6" x14ac:dyDescent="0.25">
      <c r="A1642" t="s">
        <v>6095</v>
      </c>
      <c r="B1642" t="s">
        <v>6096</v>
      </c>
      <c r="C1642">
        <v>3.1599870674605103E-2</v>
      </c>
      <c r="D1642">
        <v>-1.04930427970451</v>
      </c>
      <c r="E1642" t="b">
        <f>FALSE()</f>
        <v>0</v>
      </c>
      <c r="F1642" t="s">
        <v>7098</v>
      </c>
    </row>
    <row r="1643" spans="1:6" x14ac:dyDescent="0.25">
      <c r="A1643" t="s">
        <v>5679</v>
      </c>
      <c r="B1643" t="s">
        <v>5680</v>
      </c>
      <c r="C1643">
        <v>3.16503703992509E-2</v>
      </c>
      <c r="D1643">
        <v>-0.79690019202868201</v>
      </c>
      <c r="E1643" t="b">
        <f>FALSE()</f>
        <v>0</v>
      </c>
      <c r="F1643" t="s">
        <v>7098</v>
      </c>
    </row>
    <row r="1644" spans="1:6" x14ac:dyDescent="0.25">
      <c r="A1644" t="s">
        <v>5449</v>
      </c>
      <c r="B1644" t="s">
        <v>5450</v>
      </c>
      <c r="C1644">
        <v>3.1656493947921797E-2</v>
      </c>
      <c r="D1644">
        <v>-0.69280259670579603</v>
      </c>
      <c r="E1644" t="b">
        <f>FALSE()</f>
        <v>0</v>
      </c>
      <c r="F1644" t="s">
        <v>7098</v>
      </c>
    </row>
    <row r="1645" spans="1:6" x14ac:dyDescent="0.25">
      <c r="A1645" t="s">
        <v>2389</v>
      </c>
      <c r="B1645" t="s">
        <v>2390</v>
      </c>
      <c r="C1645">
        <v>3.1877393719091901E-2</v>
      </c>
      <c r="D1645">
        <v>0.48463320057839199</v>
      </c>
      <c r="E1645" t="b">
        <f>FALSE()</f>
        <v>0</v>
      </c>
      <c r="F1645" t="s">
        <v>7098</v>
      </c>
    </row>
    <row r="1646" spans="1:6" x14ac:dyDescent="0.25">
      <c r="A1646" t="s">
        <v>921</v>
      </c>
      <c r="B1646" t="s">
        <v>922</v>
      </c>
      <c r="C1646">
        <v>3.19721169008267E-2</v>
      </c>
      <c r="D1646">
        <v>0.55086800904516298</v>
      </c>
      <c r="E1646" t="b">
        <f>FALSE()</f>
        <v>0</v>
      </c>
      <c r="F1646" t="s">
        <v>7098</v>
      </c>
    </row>
    <row r="1647" spans="1:6" x14ac:dyDescent="0.25">
      <c r="A1647" t="s">
        <v>1427</v>
      </c>
      <c r="B1647" t="s">
        <v>1428</v>
      </c>
      <c r="C1647">
        <v>3.2039843852053197E-2</v>
      </c>
      <c r="D1647">
        <v>0.74212072426031095</v>
      </c>
      <c r="E1647" t="b">
        <f>FALSE()</f>
        <v>0</v>
      </c>
      <c r="F1647" t="s">
        <v>7098</v>
      </c>
    </row>
    <row r="1648" spans="1:6" x14ac:dyDescent="0.25">
      <c r="A1648" t="s">
        <v>4045</v>
      </c>
      <c r="B1648" t="s">
        <v>4046</v>
      </c>
      <c r="C1648">
        <v>3.2056281723557102E-2</v>
      </c>
      <c r="D1648">
        <v>-1.21680971325161</v>
      </c>
      <c r="E1648" t="b">
        <f>FALSE()</f>
        <v>0</v>
      </c>
      <c r="F1648" t="s">
        <v>7098</v>
      </c>
    </row>
    <row r="1649" spans="1:6" x14ac:dyDescent="0.25">
      <c r="A1649" t="s">
        <v>3557</v>
      </c>
      <c r="B1649" t="s">
        <v>3558</v>
      </c>
      <c r="C1649">
        <v>3.2096500621294599E-2</v>
      </c>
      <c r="D1649">
        <v>0.75079448998232401</v>
      </c>
      <c r="E1649" t="b">
        <f>FALSE()</f>
        <v>0</v>
      </c>
      <c r="F1649" t="s">
        <v>7098</v>
      </c>
    </row>
    <row r="1650" spans="1:6" x14ac:dyDescent="0.25">
      <c r="A1650" t="s">
        <v>3543</v>
      </c>
      <c r="B1650" t="s">
        <v>3544</v>
      </c>
      <c r="C1650">
        <v>3.2135705123835699E-2</v>
      </c>
      <c r="D1650">
        <v>-0.73038563406985901</v>
      </c>
      <c r="E1650" t="b">
        <f>FALSE()</f>
        <v>0</v>
      </c>
      <c r="F1650" t="s">
        <v>7098</v>
      </c>
    </row>
    <row r="1651" spans="1:6" x14ac:dyDescent="0.25">
      <c r="A1651" t="s">
        <v>2401</v>
      </c>
      <c r="B1651" t="s">
        <v>2402</v>
      </c>
      <c r="C1651">
        <v>3.2139173685607002E-2</v>
      </c>
      <c r="D1651">
        <v>0.75785526757223798</v>
      </c>
      <c r="E1651" t="b">
        <f>FALSE()</f>
        <v>0</v>
      </c>
      <c r="F1651" t="s">
        <v>7098</v>
      </c>
    </row>
    <row r="1652" spans="1:6" x14ac:dyDescent="0.25">
      <c r="A1652" t="s">
        <v>2893</v>
      </c>
      <c r="B1652" t="s">
        <v>2894</v>
      </c>
      <c r="C1652">
        <v>3.2225508930388599E-2</v>
      </c>
      <c r="D1652">
        <v>-0.67879285072676399</v>
      </c>
      <c r="E1652" t="b">
        <f>FALSE()</f>
        <v>0</v>
      </c>
      <c r="F1652" t="s">
        <v>7098</v>
      </c>
    </row>
    <row r="1653" spans="1:6" x14ac:dyDescent="0.25">
      <c r="A1653" t="s">
        <v>5243</v>
      </c>
      <c r="B1653" t="s">
        <v>5244</v>
      </c>
      <c r="C1653">
        <v>3.2594732196268898E-2</v>
      </c>
      <c r="D1653">
        <v>-0.22543105877324701</v>
      </c>
      <c r="E1653" t="b">
        <f>FALSE()</f>
        <v>0</v>
      </c>
      <c r="F1653" t="s">
        <v>7098</v>
      </c>
    </row>
    <row r="1654" spans="1:6" x14ac:dyDescent="0.25">
      <c r="A1654" t="s">
        <v>4403</v>
      </c>
      <c r="B1654" t="s">
        <v>4404</v>
      </c>
      <c r="C1654">
        <v>3.2625913459629001E-2</v>
      </c>
      <c r="D1654">
        <v>-0.53622285813102699</v>
      </c>
      <c r="E1654" t="b">
        <f>FALSE()</f>
        <v>0</v>
      </c>
      <c r="F1654" t="s">
        <v>7098</v>
      </c>
    </row>
    <row r="1655" spans="1:6" x14ac:dyDescent="0.25">
      <c r="A1655" t="s">
        <v>2971</v>
      </c>
      <c r="B1655" t="s">
        <v>2972</v>
      </c>
      <c r="C1655">
        <v>3.2661402761054101E-2</v>
      </c>
      <c r="D1655">
        <v>-0.439648955913573</v>
      </c>
      <c r="E1655" t="b">
        <f>FALSE()</f>
        <v>0</v>
      </c>
      <c r="F1655" t="s">
        <v>7098</v>
      </c>
    </row>
    <row r="1656" spans="1:6" x14ac:dyDescent="0.25">
      <c r="A1656" t="s">
        <v>3183</v>
      </c>
      <c r="B1656" t="s">
        <v>3184</v>
      </c>
      <c r="C1656">
        <v>3.2758614775220601E-2</v>
      </c>
      <c r="D1656">
        <v>-0.60277941423592296</v>
      </c>
      <c r="E1656" t="b">
        <f>FALSE()</f>
        <v>0</v>
      </c>
      <c r="F1656" t="s">
        <v>7098</v>
      </c>
    </row>
    <row r="1657" spans="1:6" x14ac:dyDescent="0.25">
      <c r="A1657" t="s">
        <v>3001</v>
      </c>
      <c r="B1657" t="s">
        <v>3002</v>
      </c>
      <c r="C1657">
        <v>3.2898851875319698E-2</v>
      </c>
      <c r="D1657">
        <v>0.57065131737085095</v>
      </c>
      <c r="E1657" t="b">
        <f>FALSE()</f>
        <v>0</v>
      </c>
      <c r="F1657" t="s">
        <v>7098</v>
      </c>
    </row>
    <row r="1658" spans="1:6" x14ac:dyDescent="0.25">
      <c r="A1658" t="s">
        <v>4881</v>
      </c>
      <c r="B1658" t="s">
        <v>4882</v>
      </c>
      <c r="C1658">
        <v>3.3013841550591103E-2</v>
      </c>
      <c r="D1658">
        <v>0.75636655205428105</v>
      </c>
      <c r="E1658" t="b">
        <f>FALSE()</f>
        <v>0</v>
      </c>
      <c r="F1658" t="s">
        <v>7098</v>
      </c>
    </row>
    <row r="1659" spans="1:6" x14ac:dyDescent="0.25">
      <c r="A1659" t="s">
        <v>6097</v>
      </c>
      <c r="B1659" t="s">
        <v>6098</v>
      </c>
      <c r="C1659">
        <v>3.3187378185110403E-2</v>
      </c>
      <c r="D1659">
        <v>-1.1909525650289901</v>
      </c>
      <c r="E1659" t="b">
        <f>FALSE()</f>
        <v>0</v>
      </c>
      <c r="F1659" t="s">
        <v>7098</v>
      </c>
    </row>
    <row r="1660" spans="1:6" x14ac:dyDescent="0.25">
      <c r="A1660" t="s">
        <v>2581</v>
      </c>
      <c r="B1660" t="s">
        <v>2582</v>
      </c>
      <c r="C1660">
        <v>3.32554165483104E-2</v>
      </c>
      <c r="D1660">
        <v>0.45440216561126401</v>
      </c>
      <c r="E1660" t="b">
        <f>FALSE()</f>
        <v>0</v>
      </c>
      <c r="F1660" t="s">
        <v>7098</v>
      </c>
    </row>
    <row r="1661" spans="1:6" x14ac:dyDescent="0.25">
      <c r="A1661" t="s">
        <v>205</v>
      </c>
      <c r="B1661" t="s">
        <v>206</v>
      </c>
      <c r="C1661">
        <v>3.3407093566981502E-2</v>
      </c>
      <c r="D1661">
        <v>0.63478064568401604</v>
      </c>
      <c r="E1661" t="b">
        <f>FALSE()</f>
        <v>0</v>
      </c>
      <c r="F1661" t="s">
        <v>7098</v>
      </c>
    </row>
    <row r="1662" spans="1:6" x14ac:dyDescent="0.25">
      <c r="A1662" t="s">
        <v>4385</v>
      </c>
      <c r="B1662" t="s">
        <v>4386</v>
      </c>
      <c r="C1662">
        <v>3.3567636469864097E-2</v>
      </c>
      <c r="D1662">
        <v>-0.96876908514039595</v>
      </c>
      <c r="E1662" t="b">
        <f>FALSE()</f>
        <v>0</v>
      </c>
      <c r="F1662" t="s">
        <v>7098</v>
      </c>
    </row>
    <row r="1663" spans="1:6" x14ac:dyDescent="0.25">
      <c r="A1663" t="s">
        <v>3219</v>
      </c>
      <c r="B1663" t="s">
        <v>3220</v>
      </c>
      <c r="C1663">
        <v>3.3596585088173099E-2</v>
      </c>
      <c r="D1663">
        <v>-0.95145826285887702</v>
      </c>
      <c r="E1663" t="b">
        <f>FALSE()</f>
        <v>0</v>
      </c>
      <c r="F1663" t="s">
        <v>7098</v>
      </c>
    </row>
    <row r="1664" spans="1:6" x14ac:dyDescent="0.25">
      <c r="A1664" t="s">
        <v>2231</v>
      </c>
      <c r="B1664" t="s">
        <v>2232</v>
      </c>
      <c r="C1664">
        <v>3.3648527838496103E-2</v>
      </c>
      <c r="D1664">
        <v>0.367484443031243</v>
      </c>
      <c r="E1664" t="b">
        <f>FALSE()</f>
        <v>0</v>
      </c>
      <c r="F1664" t="s">
        <v>7098</v>
      </c>
    </row>
    <row r="1665" spans="1:6" x14ac:dyDescent="0.25">
      <c r="A1665" t="s">
        <v>6099</v>
      </c>
      <c r="B1665" t="s">
        <v>6100</v>
      </c>
      <c r="C1665">
        <v>3.3780221540089597E-2</v>
      </c>
      <c r="D1665">
        <v>-1.2805655544458701</v>
      </c>
      <c r="E1665" t="b">
        <f>FALSE()</f>
        <v>0</v>
      </c>
      <c r="F1665" t="s">
        <v>7098</v>
      </c>
    </row>
    <row r="1666" spans="1:6" x14ac:dyDescent="0.25">
      <c r="A1666" t="s">
        <v>2935</v>
      </c>
      <c r="B1666" t="s">
        <v>2936</v>
      </c>
      <c r="C1666">
        <v>3.3873907236513401E-2</v>
      </c>
      <c r="D1666">
        <v>0.71023494672514897</v>
      </c>
      <c r="E1666" t="b">
        <f>FALSE()</f>
        <v>0</v>
      </c>
      <c r="F1666" t="s">
        <v>7098</v>
      </c>
    </row>
    <row r="1667" spans="1:6" x14ac:dyDescent="0.25">
      <c r="A1667" t="s">
        <v>1473</v>
      </c>
      <c r="B1667" t="s">
        <v>1474</v>
      </c>
      <c r="C1667">
        <v>3.3939369075728497E-2</v>
      </c>
      <c r="D1667">
        <v>-0.68864470742151696</v>
      </c>
      <c r="E1667" t="b">
        <f>FALSE()</f>
        <v>0</v>
      </c>
      <c r="F1667" t="s">
        <v>7098</v>
      </c>
    </row>
    <row r="1668" spans="1:6" x14ac:dyDescent="0.25">
      <c r="A1668" t="s">
        <v>4905</v>
      </c>
      <c r="B1668" t="s">
        <v>4906</v>
      </c>
      <c r="C1668">
        <v>3.3999524943026098E-2</v>
      </c>
      <c r="D1668">
        <v>-0.85132766985766395</v>
      </c>
      <c r="E1668" t="b">
        <f>FALSE()</f>
        <v>0</v>
      </c>
      <c r="F1668" t="s">
        <v>7098</v>
      </c>
    </row>
    <row r="1669" spans="1:6" x14ac:dyDescent="0.25">
      <c r="A1669" t="s">
        <v>4091</v>
      </c>
      <c r="B1669" t="s">
        <v>4092</v>
      </c>
      <c r="C1669">
        <v>3.4258866792789403E-2</v>
      </c>
      <c r="D1669">
        <v>-0.593804636423367</v>
      </c>
      <c r="E1669" t="b">
        <f>FALSE()</f>
        <v>0</v>
      </c>
      <c r="F1669" t="s">
        <v>7098</v>
      </c>
    </row>
    <row r="1670" spans="1:6" x14ac:dyDescent="0.25">
      <c r="A1670" t="s">
        <v>3041</v>
      </c>
      <c r="B1670" t="s">
        <v>3042</v>
      </c>
      <c r="C1670">
        <v>3.4275261040459103E-2</v>
      </c>
      <c r="D1670">
        <v>-0.67999779511083602</v>
      </c>
      <c r="E1670" t="b">
        <f>FALSE()</f>
        <v>0</v>
      </c>
      <c r="F1670" t="s">
        <v>7098</v>
      </c>
    </row>
    <row r="1671" spans="1:6" x14ac:dyDescent="0.25">
      <c r="A1671" t="s">
        <v>1151</v>
      </c>
      <c r="B1671" t="s">
        <v>1152</v>
      </c>
      <c r="C1671">
        <v>3.4381634112036298E-2</v>
      </c>
      <c r="D1671">
        <v>0.73290896834038399</v>
      </c>
      <c r="E1671" t="b">
        <f>FALSE()</f>
        <v>0</v>
      </c>
      <c r="F1671" t="s">
        <v>7098</v>
      </c>
    </row>
    <row r="1672" spans="1:6" x14ac:dyDescent="0.25">
      <c r="A1672" t="s">
        <v>3985</v>
      </c>
      <c r="B1672" t="s">
        <v>3986</v>
      </c>
      <c r="C1672">
        <v>3.44465840828981E-2</v>
      </c>
      <c r="D1672">
        <v>0.499648135607142</v>
      </c>
      <c r="E1672" t="b">
        <f>FALSE()</f>
        <v>0</v>
      </c>
      <c r="F1672" t="s">
        <v>7098</v>
      </c>
    </row>
    <row r="1673" spans="1:6" x14ac:dyDescent="0.25">
      <c r="A1673" t="s">
        <v>1705</v>
      </c>
      <c r="B1673" t="s">
        <v>1706</v>
      </c>
      <c r="C1673">
        <v>3.4473234879217003E-2</v>
      </c>
      <c r="D1673">
        <v>1.0964299988508599</v>
      </c>
      <c r="E1673" t="b">
        <f>FALSE()</f>
        <v>0</v>
      </c>
      <c r="F1673" t="s">
        <v>7098</v>
      </c>
    </row>
    <row r="1674" spans="1:6" x14ac:dyDescent="0.25">
      <c r="A1674" t="s">
        <v>3139</v>
      </c>
      <c r="B1674" t="s">
        <v>3140</v>
      </c>
      <c r="C1674">
        <v>3.4479184200317897E-2</v>
      </c>
      <c r="D1674">
        <v>-0.70169366387235399</v>
      </c>
      <c r="E1674" t="b">
        <f>FALSE()</f>
        <v>0</v>
      </c>
      <c r="F1674" t="s">
        <v>7098</v>
      </c>
    </row>
    <row r="1675" spans="1:6" x14ac:dyDescent="0.25">
      <c r="A1675" t="s">
        <v>2959</v>
      </c>
      <c r="B1675" t="s">
        <v>2960</v>
      </c>
      <c r="C1675">
        <v>3.4591358649110698E-2</v>
      </c>
      <c r="D1675">
        <v>0.38794804416981499</v>
      </c>
      <c r="E1675" t="b">
        <f>FALSE()</f>
        <v>0</v>
      </c>
      <c r="F1675" t="s">
        <v>7098</v>
      </c>
    </row>
    <row r="1676" spans="1:6" x14ac:dyDescent="0.25">
      <c r="A1676" t="s">
        <v>4455</v>
      </c>
      <c r="B1676" t="s">
        <v>4456</v>
      </c>
      <c r="C1676">
        <v>3.4628091557507797E-2</v>
      </c>
      <c r="D1676">
        <v>0.66601351943406295</v>
      </c>
      <c r="E1676" t="b">
        <f>FALSE()</f>
        <v>0</v>
      </c>
      <c r="F1676" t="s">
        <v>7098</v>
      </c>
    </row>
    <row r="1677" spans="1:6" x14ac:dyDescent="0.25">
      <c r="A1677" t="s">
        <v>3883</v>
      </c>
      <c r="B1677" t="s">
        <v>3884</v>
      </c>
      <c r="C1677">
        <v>3.4679728850707997E-2</v>
      </c>
      <c r="D1677">
        <v>0.48402972762943203</v>
      </c>
      <c r="E1677" t="b">
        <f>FALSE()</f>
        <v>0</v>
      </c>
      <c r="F1677" t="s">
        <v>7098</v>
      </c>
    </row>
    <row r="1678" spans="1:6" x14ac:dyDescent="0.25">
      <c r="A1678" t="s">
        <v>6101</v>
      </c>
      <c r="B1678" t="s">
        <v>6102</v>
      </c>
      <c r="C1678">
        <v>3.4946651418358503E-2</v>
      </c>
      <c r="D1678">
        <v>0.57663955080428098</v>
      </c>
      <c r="E1678" t="b">
        <f>FALSE()</f>
        <v>0</v>
      </c>
      <c r="F1678" t="s">
        <v>7098</v>
      </c>
    </row>
    <row r="1679" spans="1:6" x14ac:dyDescent="0.25">
      <c r="A1679" t="s">
        <v>4445</v>
      </c>
      <c r="B1679" t="s">
        <v>4446</v>
      </c>
      <c r="C1679">
        <v>3.5013940193215097E-2</v>
      </c>
      <c r="D1679">
        <v>-0.34418093467583399</v>
      </c>
      <c r="E1679" t="b">
        <f>FALSE()</f>
        <v>0</v>
      </c>
      <c r="F1679" t="s">
        <v>7098</v>
      </c>
    </row>
    <row r="1680" spans="1:6" x14ac:dyDescent="0.25">
      <c r="A1680" t="s">
        <v>5751</v>
      </c>
      <c r="B1680" t="s">
        <v>5752</v>
      </c>
      <c r="C1680">
        <v>3.5064612930569297E-2</v>
      </c>
      <c r="D1680">
        <v>-0.189725868976484</v>
      </c>
      <c r="E1680" t="b">
        <f>FALSE()</f>
        <v>0</v>
      </c>
      <c r="F1680" t="s">
        <v>7098</v>
      </c>
    </row>
    <row r="1681" spans="1:6" x14ac:dyDescent="0.25">
      <c r="A1681" t="s">
        <v>2773</v>
      </c>
      <c r="B1681" t="s">
        <v>2774</v>
      </c>
      <c r="C1681">
        <v>3.5114013578834299E-2</v>
      </c>
      <c r="D1681">
        <v>0.65660206981937697</v>
      </c>
      <c r="E1681" t="b">
        <f>FALSE()</f>
        <v>0</v>
      </c>
      <c r="F1681" t="s">
        <v>7098</v>
      </c>
    </row>
    <row r="1682" spans="1:6" x14ac:dyDescent="0.25">
      <c r="A1682" t="s">
        <v>4443</v>
      </c>
      <c r="B1682" t="s">
        <v>4444</v>
      </c>
      <c r="C1682">
        <v>3.5156059515908E-2</v>
      </c>
      <c r="D1682">
        <v>0.3254972346278</v>
      </c>
      <c r="E1682" t="b">
        <f>FALSE()</f>
        <v>0</v>
      </c>
      <c r="F1682" t="s">
        <v>7098</v>
      </c>
    </row>
    <row r="1683" spans="1:6" x14ac:dyDescent="0.25">
      <c r="A1683" t="s">
        <v>2827</v>
      </c>
      <c r="B1683" t="s">
        <v>2828</v>
      </c>
      <c r="C1683">
        <v>3.5196246939913897E-2</v>
      </c>
      <c r="D1683">
        <v>-1.44658867071274</v>
      </c>
      <c r="E1683" t="b">
        <f>FALSE()</f>
        <v>0</v>
      </c>
      <c r="F1683" t="s">
        <v>7098</v>
      </c>
    </row>
    <row r="1684" spans="1:6" x14ac:dyDescent="0.25">
      <c r="A1684" t="s">
        <v>5007</v>
      </c>
      <c r="B1684" t="s">
        <v>5008</v>
      </c>
      <c r="C1684">
        <v>3.5481226765593198E-2</v>
      </c>
      <c r="D1684">
        <v>-0.42614672987104002</v>
      </c>
      <c r="E1684" t="b">
        <f>FALSE()</f>
        <v>0</v>
      </c>
      <c r="F1684" t="s">
        <v>7098</v>
      </c>
    </row>
    <row r="1685" spans="1:6" x14ac:dyDescent="0.25">
      <c r="A1685" t="s">
        <v>2963</v>
      </c>
      <c r="B1685" t="s">
        <v>2964</v>
      </c>
      <c r="C1685">
        <v>3.6313372840739003E-2</v>
      </c>
      <c r="D1685">
        <v>0.69052487097509596</v>
      </c>
      <c r="E1685" t="b">
        <f>FALSE()</f>
        <v>0</v>
      </c>
      <c r="F1685" t="s">
        <v>7098</v>
      </c>
    </row>
    <row r="1686" spans="1:6" x14ac:dyDescent="0.25">
      <c r="A1686" t="s">
        <v>2343</v>
      </c>
      <c r="B1686" t="s">
        <v>2344</v>
      </c>
      <c r="C1686">
        <v>3.6880882321851903E-2</v>
      </c>
      <c r="D1686">
        <v>2.7002477832055201</v>
      </c>
      <c r="E1686" t="b">
        <f>FALSE()</f>
        <v>0</v>
      </c>
      <c r="F1686" t="s">
        <v>7098</v>
      </c>
    </row>
    <row r="1687" spans="1:6" x14ac:dyDescent="0.25">
      <c r="A1687" t="s">
        <v>6103</v>
      </c>
      <c r="B1687" t="s">
        <v>6104</v>
      </c>
      <c r="C1687">
        <v>3.70169521135192E-2</v>
      </c>
      <c r="D1687">
        <v>-1.2868748085513699</v>
      </c>
      <c r="E1687" t="b">
        <f>FALSE()</f>
        <v>0</v>
      </c>
      <c r="F1687" t="s">
        <v>7098</v>
      </c>
    </row>
    <row r="1688" spans="1:6" x14ac:dyDescent="0.25">
      <c r="A1688" t="s">
        <v>6105</v>
      </c>
      <c r="B1688" t="s">
        <v>6106</v>
      </c>
      <c r="C1688">
        <v>3.7089901018086298E-2</v>
      </c>
      <c r="D1688">
        <v>0.75690482358669098</v>
      </c>
      <c r="E1688" t="b">
        <f>FALSE()</f>
        <v>0</v>
      </c>
      <c r="F1688" t="s">
        <v>7098</v>
      </c>
    </row>
    <row r="1689" spans="1:6" x14ac:dyDescent="0.25">
      <c r="A1689" t="s">
        <v>6107</v>
      </c>
      <c r="B1689" t="s">
        <v>6108</v>
      </c>
      <c r="C1689">
        <v>3.7099139795078E-2</v>
      </c>
      <c r="D1689">
        <v>-0.65890715000490196</v>
      </c>
      <c r="E1689" t="b">
        <f>FALSE()</f>
        <v>0</v>
      </c>
      <c r="F1689" t="s">
        <v>7098</v>
      </c>
    </row>
    <row r="1690" spans="1:6" x14ac:dyDescent="0.25">
      <c r="A1690" t="s">
        <v>1967</v>
      </c>
      <c r="B1690" t="s">
        <v>1968</v>
      </c>
      <c r="C1690">
        <v>3.71341069404394E-2</v>
      </c>
      <c r="D1690">
        <v>0.75547129076007502</v>
      </c>
      <c r="E1690" t="b">
        <f>FALSE()</f>
        <v>0</v>
      </c>
      <c r="F1690" t="s">
        <v>7098</v>
      </c>
    </row>
    <row r="1691" spans="1:6" x14ac:dyDescent="0.25">
      <c r="A1691" t="s">
        <v>1749</v>
      </c>
      <c r="B1691" t="s">
        <v>1750</v>
      </c>
      <c r="C1691">
        <v>3.75727433410354E-2</v>
      </c>
      <c r="D1691">
        <v>-2.2485620600793501</v>
      </c>
      <c r="E1691" t="b">
        <f>FALSE()</f>
        <v>0</v>
      </c>
      <c r="F1691" t="s">
        <v>7098</v>
      </c>
    </row>
    <row r="1692" spans="1:6" x14ac:dyDescent="0.25">
      <c r="A1692" t="s">
        <v>3093</v>
      </c>
      <c r="B1692" t="s">
        <v>3094</v>
      </c>
      <c r="C1692">
        <v>3.7588299331491E-2</v>
      </c>
      <c r="D1692">
        <v>0.67886295190271795</v>
      </c>
      <c r="E1692" t="b">
        <f>FALSE()</f>
        <v>0</v>
      </c>
      <c r="F1692" t="s">
        <v>7098</v>
      </c>
    </row>
    <row r="1693" spans="1:6" x14ac:dyDescent="0.25">
      <c r="A1693" t="s">
        <v>2667</v>
      </c>
      <c r="B1693" t="s">
        <v>2668</v>
      </c>
      <c r="C1693">
        <v>3.7825483428996998E-2</v>
      </c>
      <c r="D1693">
        <v>0.56153425655301903</v>
      </c>
      <c r="E1693" t="b">
        <f>FALSE()</f>
        <v>0</v>
      </c>
      <c r="F1693" t="s">
        <v>7098</v>
      </c>
    </row>
    <row r="1694" spans="1:6" x14ac:dyDescent="0.25">
      <c r="A1694" t="s">
        <v>1195</v>
      </c>
      <c r="B1694" t="s">
        <v>1196</v>
      </c>
      <c r="C1694">
        <v>3.8002788569345303E-2</v>
      </c>
      <c r="D1694">
        <v>-0.70443604954300998</v>
      </c>
      <c r="E1694" t="b">
        <f>FALSE()</f>
        <v>0</v>
      </c>
      <c r="F1694" t="s">
        <v>7098</v>
      </c>
    </row>
    <row r="1695" spans="1:6" x14ac:dyDescent="0.25">
      <c r="A1695" t="s">
        <v>631</v>
      </c>
      <c r="B1695" t="s">
        <v>632</v>
      </c>
      <c r="C1695">
        <v>3.8232043974550503E-2</v>
      </c>
      <c r="D1695">
        <v>-0.45633563687974599</v>
      </c>
      <c r="E1695" t="b">
        <f>FALSE()</f>
        <v>0</v>
      </c>
      <c r="F1695" t="s">
        <v>7098</v>
      </c>
    </row>
    <row r="1696" spans="1:6" x14ac:dyDescent="0.25">
      <c r="A1696" t="s">
        <v>753</v>
      </c>
      <c r="B1696" t="s">
        <v>754</v>
      </c>
      <c r="C1696">
        <v>3.8268986565363997E-2</v>
      </c>
      <c r="D1696">
        <v>0.85267401971230306</v>
      </c>
      <c r="E1696" t="b">
        <f>FALSE()</f>
        <v>0</v>
      </c>
      <c r="F1696" t="s">
        <v>7098</v>
      </c>
    </row>
    <row r="1697" spans="1:6" x14ac:dyDescent="0.25">
      <c r="A1697" t="s">
        <v>1657</v>
      </c>
      <c r="B1697" t="s">
        <v>1658</v>
      </c>
      <c r="C1697">
        <v>3.8290451527394E-2</v>
      </c>
      <c r="D1697">
        <v>0.56678010320495997</v>
      </c>
      <c r="E1697" t="b">
        <f>FALSE()</f>
        <v>0</v>
      </c>
      <c r="F1697" t="s">
        <v>7098</v>
      </c>
    </row>
    <row r="1698" spans="1:6" x14ac:dyDescent="0.25">
      <c r="A1698" t="s">
        <v>3887</v>
      </c>
      <c r="B1698" t="s">
        <v>3888</v>
      </c>
      <c r="C1698">
        <v>3.8466194391196397E-2</v>
      </c>
      <c r="D1698">
        <v>0.54417939882850597</v>
      </c>
      <c r="E1698" t="b">
        <f>FALSE()</f>
        <v>0</v>
      </c>
      <c r="F1698" t="s">
        <v>7098</v>
      </c>
    </row>
    <row r="1699" spans="1:6" x14ac:dyDescent="0.25">
      <c r="A1699" t="s">
        <v>3255</v>
      </c>
      <c r="B1699" t="s">
        <v>3256</v>
      </c>
      <c r="C1699">
        <v>3.8604417067039702E-2</v>
      </c>
      <c r="D1699">
        <v>-0.30905622364552698</v>
      </c>
      <c r="E1699" t="b">
        <f>FALSE()</f>
        <v>0</v>
      </c>
      <c r="F1699" t="s">
        <v>7098</v>
      </c>
    </row>
    <row r="1700" spans="1:6" x14ac:dyDescent="0.25">
      <c r="A1700" t="s">
        <v>2395</v>
      </c>
      <c r="B1700" t="s">
        <v>2396</v>
      </c>
      <c r="C1700">
        <v>3.8738853114557902E-2</v>
      </c>
      <c r="D1700">
        <v>0.91320913817891602</v>
      </c>
      <c r="E1700" t="b">
        <f>FALSE()</f>
        <v>0</v>
      </c>
      <c r="F1700" t="s">
        <v>7098</v>
      </c>
    </row>
    <row r="1701" spans="1:6" x14ac:dyDescent="0.25">
      <c r="A1701" t="s">
        <v>3137</v>
      </c>
      <c r="B1701" t="s">
        <v>3138</v>
      </c>
      <c r="C1701">
        <v>3.89931585742831E-2</v>
      </c>
      <c r="D1701">
        <v>0.47947980399571699</v>
      </c>
      <c r="E1701" t="b">
        <f>FALSE()</f>
        <v>0</v>
      </c>
      <c r="F1701" t="s">
        <v>7098</v>
      </c>
    </row>
    <row r="1702" spans="1:6" x14ac:dyDescent="0.25">
      <c r="A1702" t="s">
        <v>3697</v>
      </c>
      <c r="B1702" t="s">
        <v>3698</v>
      </c>
      <c r="C1702">
        <v>3.9002347410448203E-2</v>
      </c>
      <c r="D1702">
        <v>-0.67315262675718501</v>
      </c>
      <c r="E1702" t="b">
        <f>FALSE()</f>
        <v>0</v>
      </c>
      <c r="F1702" t="s">
        <v>7098</v>
      </c>
    </row>
    <row r="1703" spans="1:6" x14ac:dyDescent="0.25">
      <c r="A1703" t="s">
        <v>6109</v>
      </c>
      <c r="B1703" t="s">
        <v>6110</v>
      </c>
      <c r="C1703">
        <v>3.9044381250545601E-2</v>
      </c>
      <c r="D1703">
        <v>-0.72546049346665797</v>
      </c>
      <c r="E1703" t="b">
        <f>FALSE()</f>
        <v>0</v>
      </c>
      <c r="F1703" t="s">
        <v>7098</v>
      </c>
    </row>
    <row r="1704" spans="1:6" x14ac:dyDescent="0.25">
      <c r="A1704" t="s">
        <v>6111</v>
      </c>
      <c r="B1704" t="s">
        <v>6112</v>
      </c>
      <c r="C1704">
        <v>3.9157431987835299E-2</v>
      </c>
      <c r="D1704">
        <v>-0.56088106166843599</v>
      </c>
      <c r="E1704" t="b">
        <f>FALSE()</f>
        <v>0</v>
      </c>
      <c r="F1704" t="s">
        <v>7098</v>
      </c>
    </row>
    <row r="1705" spans="1:6" x14ac:dyDescent="0.25">
      <c r="A1705" t="s">
        <v>3277</v>
      </c>
      <c r="B1705" t="s">
        <v>3278</v>
      </c>
      <c r="C1705">
        <v>3.9266921361373698E-2</v>
      </c>
      <c r="D1705">
        <v>0.73266574996746503</v>
      </c>
      <c r="E1705" t="b">
        <f>FALSE()</f>
        <v>0</v>
      </c>
      <c r="F1705" t="s">
        <v>7098</v>
      </c>
    </row>
    <row r="1706" spans="1:6" x14ac:dyDescent="0.25">
      <c r="A1706" t="s">
        <v>4611</v>
      </c>
      <c r="B1706" t="s">
        <v>4612</v>
      </c>
      <c r="C1706">
        <v>3.9267672715847197E-2</v>
      </c>
      <c r="D1706">
        <v>0.386561513817473</v>
      </c>
      <c r="E1706" t="b">
        <f>FALSE()</f>
        <v>0</v>
      </c>
      <c r="F1706" t="s">
        <v>7098</v>
      </c>
    </row>
    <row r="1707" spans="1:6" x14ac:dyDescent="0.25">
      <c r="A1707" t="s">
        <v>3299</v>
      </c>
      <c r="B1707" t="s">
        <v>3300</v>
      </c>
      <c r="C1707">
        <v>3.9297614903803103E-2</v>
      </c>
      <c r="D1707">
        <v>-0.41267213346603099</v>
      </c>
      <c r="E1707" t="b">
        <f>FALSE()</f>
        <v>0</v>
      </c>
      <c r="F1707" t="s">
        <v>7098</v>
      </c>
    </row>
    <row r="1708" spans="1:6" x14ac:dyDescent="0.25">
      <c r="A1708" t="s">
        <v>5705</v>
      </c>
      <c r="B1708" t="s">
        <v>5706</v>
      </c>
      <c r="C1708">
        <v>3.96110623214148E-2</v>
      </c>
      <c r="D1708">
        <v>-1.12347271098644</v>
      </c>
      <c r="E1708" t="b">
        <f>FALSE()</f>
        <v>0</v>
      </c>
      <c r="F1708" t="s">
        <v>7098</v>
      </c>
    </row>
    <row r="1709" spans="1:6" x14ac:dyDescent="0.25">
      <c r="A1709" t="s">
        <v>6113</v>
      </c>
      <c r="B1709" t="s">
        <v>6114</v>
      </c>
      <c r="C1709">
        <v>3.96557695759613E-2</v>
      </c>
      <c r="D1709">
        <v>-0.74360488205965503</v>
      </c>
      <c r="E1709" t="b">
        <f>FALSE()</f>
        <v>0</v>
      </c>
      <c r="F1709" t="s">
        <v>7098</v>
      </c>
    </row>
    <row r="1710" spans="1:6" x14ac:dyDescent="0.25">
      <c r="A1710" t="s">
        <v>3149</v>
      </c>
      <c r="B1710" t="s">
        <v>3150</v>
      </c>
      <c r="C1710">
        <v>4.00351356619736E-2</v>
      </c>
      <c r="D1710">
        <v>-0.47227358367505001</v>
      </c>
      <c r="E1710" t="b">
        <f>FALSE()</f>
        <v>0</v>
      </c>
      <c r="F1710" t="s">
        <v>7098</v>
      </c>
    </row>
    <row r="1711" spans="1:6" x14ac:dyDescent="0.25">
      <c r="A1711" t="s">
        <v>1955</v>
      </c>
      <c r="B1711" t="s">
        <v>1956</v>
      </c>
      <c r="C1711">
        <v>4.0272735881025097E-2</v>
      </c>
      <c r="D1711">
        <v>-0.52099371798081995</v>
      </c>
      <c r="E1711" t="b">
        <f>FALSE()</f>
        <v>0</v>
      </c>
      <c r="F1711" t="s">
        <v>7098</v>
      </c>
    </row>
    <row r="1712" spans="1:6" x14ac:dyDescent="0.25">
      <c r="A1712" t="s">
        <v>2549</v>
      </c>
      <c r="B1712" t="s">
        <v>2550</v>
      </c>
      <c r="C1712">
        <v>4.04062469139971E-2</v>
      </c>
      <c r="D1712">
        <v>0.38644530773996599</v>
      </c>
      <c r="E1712" t="b">
        <f>FALSE()</f>
        <v>0</v>
      </c>
      <c r="F1712" t="s">
        <v>7098</v>
      </c>
    </row>
    <row r="1713" spans="1:6" x14ac:dyDescent="0.25">
      <c r="A1713" t="s">
        <v>6115</v>
      </c>
      <c r="B1713" t="s">
        <v>6116</v>
      </c>
      <c r="C1713">
        <v>4.0445742420298803E-2</v>
      </c>
      <c r="D1713">
        <v>-0.52074788205992495</v>
      </c>
      <c r="E1713" t="b">
        <f>FALSE()</f>
        <v>0</v>
      </c>
      <c r="F1713" t="s">
        <v>7098</v>
      </c>
    </row>
    <row r="1714" spans="1:6" x14ac:dyDescent="0.25">
      <c r="A1714" t="s">
        <v>2675</v>
      </c>
      <c r="B1714" t="s">
        <v>2676</v>
      </c>
      <c r="C1714">
        <v>4.0448009331648903E-2</v>
      </c>
      <c r="D1714">
        <v>1.7010789677327001</v>
      </c>
      <c r="E1714" t="b">
        <f>FALSE()</f>
        <v>0</v>
      </c>
      <c r="F1714" t="s">
        <v>7098</v>
      </c>
    </row>
    <row r="1715" spans="1:6" x14ac:dyDescent="0.25">
      <c r="A1715" t="s">
        <v>5019</v>
      </c>
      <c r="B1715" t="s">
        <v>5020</v>
      </c>
      <c r="C1715">
        <v>4.04613203921248E-2</v>
      </c>
      <c r="D1715">
        <v>-2.1361322191130401</v>
      </c>
      <c r="E1715" t="b">
        <f>FALSE()</f>
        <v>0</v>
      </c>
      <c r="F1715" t="s">
        <v>7098</v>
      </c>
    </row>
    <row r="1716" spans="1:6" x14ac:dyDescent="0.25">
      <c r="A1716" t="s">
        <v>3127</v>
      </c>
      <c r="B1716" t="s">
        <v>3128</v>
      </c>
      <c r="C1716">
        <v>4.0757024295372202E-2</v>
      </c>
      <c r="D1716">
        <v>0.61261614478789606</v>
      </c>
      <c r="E1716" t="b">
        <f>FALSE()</f>
        <v>0</v>
      </c>
      <c r="F1716" t="s">
        <v>7098</v>
      </c>
    </row>
    <row r="1717" spans="1:6" x14ac:dyDescent="0.25">
      <c r="A1717" t="s">
        <v>3569</v>
      </c>
      <c r="B1717" t="s">
        <v>3570</v>
      </c>
      <c r="C1717">
        <v>4.0823440327492098E-2</v>
      </c>
      <c r="D1717">
        <v>0.97388236380460402</v>
      </c>
      <c r="E1717" t="b">
        <f>FALSE()</f>
        <v>0</v>
      </c>
      <c r="F1717" t="s">
        <v>7098</v>
      </c>
    </row>
    <row r="1718" spans="1:6" x14ac:dyDescent="0.25">
      <c r="A1718" t="s">
        <v>2537</v>
      </c>
      <c r="B1718" t="s">
        <v>2538</v>
      </c>
      <c r="C1718">
        <v>4.1138948672086902E-2</v>
      </c>
      <c r="D1718">
        <v>0.78008845622289402</v>
      </c>
      <c r="E1718" t="b">
        <f>FALSE()</f>
        <v>0</v>
      </c>
      <c r="F1718" t="s">
        <v>7098</v>
      </c>
    </row>
    <row r="1719" spans="1:6" x14ac:dyDescent="0.25">
      <c r="A1719" t="s">
        <v>4357</v>
      </c>
      <c r="B1719" t="s">
        <v>4358</v>
      </c>
      <c r="C1719">
        <v>4.1259172517410798E-2</v>
      </c>
      <c r="D1719">
        <v>-0.29515906532713798</v>
      </c>
      <c r="E1719" t="b">
        <f>FALSE()</f>
        <v>0</v>
      </c>
      <c r="F1719" t="s">
        <v>7098</v>
      </c>
    </row>
    <row r="1720" spans="1:6" x14ac:dyDescent="0.25">
      <c r="A1720" t="s">
        <v>6117</v>
      </c>
      <c r="B1720" t="s">
        <v>6118</v>
      </c>
      <c r="C1720">
        <v>4.1341157439857001E-2</v>
      </c>
      <c r="D1720">
        <v>-0.74075651042549795</v>
      </c>
      <c r="E1720" t="b">
        <f>FALSE()</f>
        <v>0</v>
      </c>
      <c r="F1720" t="s">
        <v>7098</v>
      </c>
    </row>
    <row r="1721" spans="1:6" x14ac:dyDescent="0.25">
      <c r="A1721" t="s">
        <v>2891</v>
      </c>
      <c r="B1721" t="s">
        <v>2892</v>
      </c>
      <c r="C1721">
        <v>4.1584908064110498E-2</v>
      </c>
      <c r="D1721">
        <v>-0.243285970880979</v>
      </c>
      <c r="E1721" t="b">
        <f>FALSE()</f>
        <v>0</v>
      </c>
      <c r="F1721" t="s">
        <v>7098</v>
      </c>
    </row>
    <row r="1722" spans="1:6" x14ac:dyDescent="0.25">
      <c r="A1722" t="s">
        <v>2143</v>
      </c>
      <c r="B1722" t="s">
        <v>2144</v>
      </c>
      <c r="C1722">
        <v>4.1986051752410498E-2</v>
      </c>
      <c r="D1722">
        <v>0.331982454873544</v>
      </c>
      <c r="E1722" t="b">
        <f>FALSE()</f>
        <v>0</v>
      </c>
      <c r="F1722" t="s">
        <v>7098</v>
      </c>
    </row>
    <row r="1723" spans="1:6" x14ac:dyDescent="0.25">
      <c r="A1723" t="s">
        <v>3231</v>
      </c>
      <c r="B1723" t="s">
        <v>3232</v>
      </c>
      <c r="C1723">
        <v>4.2054261997875E-2</v>
      </c>
      <c r="D1723">
        <v>0.98290948634322695</v>
      </c>
      <c r="E1723" t="b">
        <f>FALSE()</f>
        <v>0</v>
      </c>
      <c r="F1723" t="s">
        <v>7098</v>
      </c>
    </row>
    <row r="1724" spans="1:6" x14ac:dyDescent="0.25">
      <c r="A1724" t="s">
        <v>6119</v>
      </c>
      <c r="B1724" t="s">
        <v>6120</v>
      </c>
      <c r="C1724">
        <v>4.22858921924553E-2</v>
      </c>
      <c r="D1724">
        <v>0.54443325048843705</v>
      </c>
      <c r="E1724" t="b">
        <f>FALSE()</f>
        <v>0</v>
      </c>
      <c r="F1724" t="s">
        <v>7098</v>
      </c>
    </row>
    <row r="1725" spans="1:6" x14ac:dyDescent="0.25">
      <c r="A1725" t="s">
        <v>2619</v>
      </c>
      <c r="B1725" t="s">
        <v>2620</v>
      </c>
      <c r="C1725">
        <v>4.2298308966843001E-2</v>
      </c>
      <c r="D1725">
        <v>1.0143233631511701</v>
      </c>
      <c r="E1725" t="b">
        <f>FALSE()</f>
        <v>0</v>
      </c>
      <c r="F1725" t="s">
        <v>7098</v>
      </c>
    </row>
    <row r="1726" spans="1:6" x14ac:dyDescent="0.25">
      <c r="A1726" t="s">
        <v>3805</v>
      </c>
      <c r="B1726" t="s">
        <v>3806</v>
      </c>
      <c r="C1726">
        <v>4.2471677974013002E-2</v>
      </c>
      <c r="D1726">
        <v>-0.30396317685505703</v>
      </c>
      <c r="E1726" t="b">
        <f>FALSE()</f>
        <v>0</v>
      </c>
      <c r="F1726" t="s">
        <v>7098</v>
      </c>
    </row>
    <row r="1727" spans="1:6" x14ac:dyDescent="0.25">
      <c r="A1727" t="s">
        <v>3251</v>
      </c>
      <c r="B1727" t="s">
        <v>3252</v>
      </c>
      <c r="C1727">
        <v>4.2475641571486998E-2</v>
      </c>
      <c r="D1727">
        <v>-0.34963173246543</v>
      </c>
      <c r="E1727" t="b">
        <f>FALSE()</f>
        <v>0</v>
      </c>
      <c r="F1727" t="s">
        <v>7098</v>
      </c>
    </row>
    <row r="1728" spans="1:6" x14ac:dyDescent="0.25">
      <c r="A1728" t="s">
        <v>6121</v>
      </c>
      <c r="B1728" t="s">
        <v>6122</v>
      </c>
      <c r="C1728">
        <v>4.2632550554938302E-2</v>
      </c>
      <c r="D1728">
        <v>0.91875435254161197</v>
      </c>
      <c r="E1728" t="b">
        <f>FALSE()</f>
        <v>0</v>
      </c>
      <c r="F1728" t="s">
        <v>7098</v>
      </c>
    </row>
    <row r="1729" spans="1:6" x14ac:dyDescent="0.25">
      <c r="A1729" t="s">
        <v>2713</v>
      </c>
      <c r="B1729" t="s">
        <v>2714</v>
      </c>
      <c r="C1729">
        <v>4.2760550027156903E-2</v>
      </c>
      <c r="D1729">
        <v>-0.78260073797552598</v>
      </c>
      <c r="E1729" t="b">
        <f>FALSE()</f>
        <v>0</v>
      </c>
      <c r="F1729" t="s">
        <v>7098</v>
      </c>
    </row>
    <row r="1730" spans="1:6" x14ac:dyDescent="0.25">
      <c r="A1730" t="s">
        <v>3673</v>
      </c>
      <c r="B1730" t="s">
        <v>3674</v>
      </c>
      <c r="C1730">
        <v>4.3652064455687298E-2</v>
      </c>
      <c r="D1730">
        <v>-0.658437996988958</v>
      </c>
      <c r="E1730" t="b">
        <f>FALSE()</f>
        <v>0</v>
      </c>
      <c r="F1730" t="s">
        <v>7098</v>
      </c>
    </row>
    <row r="1731" spans="1:6" x14ac:dyDescent="0.25">
      <c r="A1731" t="s">
        <v>3087</v>
      </c>
      <c r="B1731" t="s">
        <v>3088</v>
      </c>
      <c r="C1731">
        <v>4.3902134135892799E-2</v>
      </c>
      <c r="D1731">
        <v>-0.19851806093299601</v>
      </c>
      <c r="E1731" t="b">
        <f>FALSE()</f>
        <v>0</v>
      </c>
      <c r="F1731" t="s">
        <v>7098</v>
      </c>
    </row>
    <row r="1732" spans="1:6" x14ac:dyDescent="0.25">
      <c r="A1732" t="s">
        <v>4749</v>
      </c>
      <c r="B1732" t="s">
        <v>4750</v>
      </c>
      <c r="C1732">
        <v>4.41416166051442E-2</v>
      </c>
      <c r="D1732">
        <v>1.12098970781989</v>
      </c>
      <c r="E1732" t="b">
        <f>FALSE()</f>
        <v>0</v>
      </c>
      <c r="F1732" t="s">
        <v>7098</v>
      </c>
    </row>
    <row r="1733" spans="1:6" x14ac:dyDescent="0.25">
      <c r="A1733" t="s">
        <v>2165</v>
      </c>
      <c r="B1733" t="s">
        <v>2166</v>
      </c>
      <c r="C1733">
        <v>4.4396167813857003E-2</v>
      </c>
      <c r="D1733">
        <v>-0.32747685020237799</v>
      </c>
      <c r="E1733" t="b">
        <f>FALSE()</f>
        <v>0</v>
      </c>
      <c r="F1733" t="s">
        <v>7098</v>
      </c>
    </row>
    <row r="1734" spans="1:6" x14ac:dyDescent="0.25">
      <c r="A1734" t="s">
        <v>1443</v>
      </c>
      <c r="B1734" t="s">
        <v>1444</v>
      </c>
      <c r="C1734">
        <v>4.47094538775685E-2</v>
      </c>
      <c r="D1734">
        <v>0.75415983247975404</v>
      </c>
      <c r="E1734" t="b">
        <f>FALSE()</f>
        <v>0</v>
      </c>
      <c r="F1734" t="s">
        <v>7098</v>
      </c>
    </row>
    <row r="1735" spans="1:6" x14ac:dyDescent="0.25">
      <c r="A1735" t="s">
        <v>3873</v>
      </c>
      <c r="B1735" t="s">
        <v>3874</v>
      </c>
      <c r="C1735">
        <v>4.4743846294798599E-2</v>
      </c>
      <c r="D1735">
        <v>-0.19983416717615299</v>
      </c>
      <c r="E1735" t="b">
        <f>FALSE()</f>
        <v>0</v>
      </c>
      <c r="F1735" t="s">
        <v>7098</v>
      </c>
    </row>
    <row r="1736" spans="1:6" x14ac:dyDescent="0.25">
      <c r="A1736" t="s">
        <v>3337</v>
      </c>
      <c r="B1736" t="s">
        <v>3338</v>
      </c>
      <c r="C1736">
        <v>4.4885440439833897E-2</v>
      </c>
      <c r="D1736">
        <v>0.56559077435121496</v>
      </c>
      <c r="E1736" t="b">
        <f>FALSE()</f>
        <v>0</v>
      </c>
      <c r="F1736" t="s">
        <v>7098</v>
      </c>
    </row>
    <row r="1737" spans="1:6" x14ac:dyDescent="0.25">
      <c r="A1737" t="s">
        <v>2547</v>
      </c>
      <c r="B1737" t="s">
        <v>2548</v>
      </c>
      <c r="C1737">
        <v>4.4970050841532799E-2</v>
      </c>
      <c r="D1737">
        <v>-0.57334724097478595</v>
      </c>
      <c r="E1737" t="b">
        <f>FALSE()</f>
        <v>0</v>
      </c>
      <c r="F1737" t="s">
        <v>7098</v>
      </c>
    </row>
    <row r="1738" spans="1:6" x14ac:dyDescent="0.25">
      <c r="A1738" t="s">
        <v>2521</v>
      </c>
      <c r="B1738" t="s">
        <v>2522</v>
      </c>
      <c r="C1738">
        <v>4.5518320554824902E-2</v>
      </c>
      <c r="D1738">
        <v>-0.40773226394494899</v>
      </c>
      <c r="E1738" t="b">
        <f>FALSE()</f>
        <v>0</v>
      </c>
      <c r="F1738" t="s">
        <v>7098</v>
      </c>
    </row>
    <row r="1739" spans="1:6" x14ac:dyDescent="0.25">
      <c r="A1739" t="s">
        <v>3515</v>
      </c>
      <c r="B1739" t="s">
        <v>3516</v>
      </c>
      <c r="C1739">
        <v>4.5803997966829803E-2</v>
      </c>
      <c r="D1739">
        <v>0.37146367184432999</v>
      </c>
      <c r="E1739" t="b">
        <f>FALSE()</f>
        <v>0</v>
      </c>
      <c r="F1739" t="s">
        <v>7098</v>
      </c>
    </row>
    <row r="1740" spans="1:6" x14ac:dyDescent="0.25">
      <c r="A1740" t="s">
        <v>3867</v>
      </c>
      <c r="B1740" t="s">
        <v>3868</v>
      </c>
      <c r="C1740">
        <v>4.5950704503302298E-2</v>
      </c>
      <c r="D1740">
        <v>0.78108099702062705</v>
      </c>
      <c r="E1740" t="b">
        <f>FALSE()</f>
        <v>0</v>
      </c>
      <c r="F1740" t="s">
        <v>7098</v>
      </c>
    </row>
    <row r="1741" spans="1:6" x14ac:dyDescent="0.25">
      <c r="A1741" t="s">
        <v>5721</v>
      </c>
      <c r="B1741" t="s">
        <v>5722</v>
      </c>
      <c r="C1741">
        <v>4.6294618507121701E-2</v>
      </c>
      <c r="D1741">
        <v>0.51845683067401405</v>
      </c>
      <c r="E1741" t="b">
        <f>FALSE()</f>
        <v>0</v>
      </c>
      <c r="F1741" t="s">
        <v>7098</v>
      </c>
    </row>
    <row r="1742" spans="1:6" x14ac:dyDescent="0.25">
      <c r="A1742" t="s">
        <v>6123</v>
      </c>
      <c r="B1742" t="s">
        <v>6124</v>
      </c>
      <c r="C1742">
        <v>4.6820951793404397E-2</v>
      </c>
      <c r="D1742">
        <v>0.61674174575668395</v>
      </c>
      <c r="E1742" t="b">
        <f>FALSE()</f>
        <v>0</v>
      </c>
      <c r="F1742" t="s">
        <v>7098</v>
      </c>
    </row>
    <row r="1743" spans="1:6" x14ac:dyDescent="0.25">
      <c r="A1743" t="s">
        <v>1313</v>
      </c>
      <c r="B1743" t="s">
        <v>1314</v>
      </c>
      <c r="C1743">
        <v>4.7171105636778898E-2</v>
      </c>
      <c r="D1743">
        <v>-0.61333338334786403</v>
      </c>
      <c r="E1743" t="b">
        <f>FALSE()</f>
        <v>0</v>
      </c>
      <c r="F1743" t="s">
        <v>7098</v>
      </c>
    </row>
    <row r="1744" spans="1:6" x14ac:dyDescent="0.25">
      <c r="A1744" t="s">
        <v>3993</v>
      </c>
      <c r="B1744" t="s">
        <v>3994</v>
      </c>
      <c r="C1744">
        <v>4.75802967591668E-2</v>
      </c>
      <c r="D1744">
        <v>0.23749850542168799</v>
      </c>
      <c r="E1744" t="b">
        <f>FALSE()</f>
        <v>0</v>
      </c>
      <c r="F1744" t="s">
        <v>7098</v>
      </c>
    </row>
    <row r="1745" spans="1:6" x14ac:dyDescent="0.25">
      <c r="A1745" t="s">
        <v>4279</v>
      </c>
      <c r="B1745" t="s">
        <v>4280</v>
      </c>
      <c r="C1745">
        <v>4.8319819206065699E-2</v>
      </c>
      <c r="D1745">
        <v>-0.45582351775799601</v>
      </c>
      <c r="E1745" t="b">
        <f>FALSE()</f>
        <v>0</v>
      </c>
      <c r="F1745" t="s">
        <v>7098</v>
      </c>
    </row>
    <row r="1746" spans="1:6" x14ac:dyDescent="0.25">
      <c r="A1746" t="s">
        <v>2575</v>
      </c>
      <c r="B1746" t="s">
        <v>2576</v>
      </c>
      <c r="C1746">
        <v>4.8439835347527598E-2</v>
      </c>
      <c r="D1746">
        <v>-0.68401675193359801</v>
      </c>
      <c r="E1746" t="b">
        <f>FALSE()</f>
        <v>0</v>
      </c>
      <c r="F1746" t="s">
        <v>7098</v>
      </c>
    </row>
    <row r="1747" spans="1:6" x14ac:dyDescent="0.25">
      <c r="A1747" t="s">
        <v>3975</v>
      </c>
      <c r="B1747" t="s">
        <v>3976</v>
      </c>
      <c r="C1747">
        <v>4.84429302539056E-2</v>
      </c>
      <c r="D1747">
        <v>-0.83705983709960297</v>
      </c>
      <c r="E1747" t="b">
        <f>FALSE()</f>
        <v>0</v>
      </c>
      <c r="F1747" t="s">
        <v>7098</v>
      </c>
    </row>
    <row r="1748" spans="1:6" x14ac:dyDescent="0.25">
      <c r="A1748" t="s">
        <v>2559</v>
      </c>
      <c r="B1748" t="s">
        <v>2560</v>
      </c>
      <c r="C1748">
        <v>4.8589186979171202E-2</v>
      </c>
      <c r="D1748">
        <v>-0.45947431715532</v>
      </c>
      <c r="E1748" t="b">
        <f>FALSE()</f>
        <v>0</v>
      </c>
      <c r="F1748" t="s">
        <v>7098</v>
      </c>
    </row>
    <row r="1749" spans="1:6" x14ac:dyDescent="0.25">
      <c r="A1749" t="s">
        <v>6125</v>
      </c>
      <c r="B1749" t="s">
        <v>6126</v>
      </c>
      <c r="C1749">
        <v>4.8646317281113398E-2</v>
      </c>
      <c r="D1749">
        <v>0.68797522296770097</v>
      </c>
      <c r="E1749" t="b">
        <f>FALSE()</f>
        <v>0</v>
      </c>
      <c r="F1749" t="s">
        <v>7098</v>
      </c>
    </row>
    <row r="1750" spans="1:6" x14ac:dyDescent="0.25">
      <c r="A1750" t="s">
        <v>3265</v>
      </c>
      <c r="B1750" t="s">
        <v>3266</v>
      </c>
      <c r="C1750">
        <v>4.87428333969568E-2</v>
      </c>
      <c r="D1750">
        <v>0.602234975585895</v>
      </c>
      <c r="E1750" t="b">
        <f>FALSE()</f>
        <v>0</v>
      </c>
      <c r="F1750" t="s">
        <v>7098</v>
      </c>
    </row>
    <row r="1751" spans="1:6" x14ac:dyDescent="0.25">
      <c r="A1751" t="s">
        <v>4567</v>
      </c>
      <c r="B1751" t="s">
        <v>4568</v>
      </c>
      <c r="C1751">
        <v>4.89439441935801E-2</v>
      </c>
      <c r="D1751">
        <v>-0.572828368240758</v>
      </c>
      <c r="E1751" t="b">
        <f>FALSE()</f>
        <v>0</v>
      </c>
      <c r="F1751" t="s">
        <v>7098</v>
      </c>
    </row>
    <row r="1752" spans="1:6" x14ac:dyDescent="0.25">
      <c r="A1752" t="s">
        <v>3833</v>
      </c>
      <c r="B1752" t="s">
        <v>3834</v>
      </c>
      <c r="C1752">
        <v>4.9212639239817703E-2</v>
      </c>
      <c r="D1752">
        <v>0.39950189704741201</v>
      </c>
      <c r="E1752" t="b">
        <f>FALSE()</f>
        <v>0</v>
      </c>
      <c r="F1752" t="s">
        <v>7098</v>
      </c>
    </row>
    <row r="1753" spans="1:6" x14ac:dyDescent="0.25">
      <c r="A1753" t="s">
        <v>3679</v>
      </c>
      <c r="B1753" t="s">
        <v>3680</v>
      </c>
      <c r="C1753">
        <v>4.93380918403723E-2</v>
      </c>
      <c r="D1753">
        <v>-0.745983351775939</v>
      </c>
      <c r="E1753" t="b">
        <f>FALSE()</f>
        <v>0</v>
      </c>
      <c r="F1753" t="s">
        <v>7098</v>
      </c>
    </row>
    <row r="1754" spans="1:6" x14ac:dyDescent="0.25">
      <c r="A1754" t="s">
        <v>1841</v>
      </c>
      <c r="B1754" t="s">
        <v>1842</v>
      </c>
      <c r="C1754">
        <v>4.9469295191464598E-2</v>
      </c>
      <c r="D1754">
        <v>-0.68173558702633197</v>
      </c>
      <c r="E1754" t="b">
        <f>FALSE()</f>
        <v>0</v>
      </c>
      <c r="F1754" t="s">
        <v>7098</v>
      </c>
    </row>
    <row r="1755" spans="1:6" x14ac:dyDescent="0.25">
      <c r="A1755" t="s">
        <v>2115</v>
      </c>
      <c r="B1755" t="s">
        <v>2116</v>
      </c>
      <c r="C1755">
        <v>4.9513193411963002E-2</v>
      </c>
      <c r="D1755">
        <v>-0.27033599304689798</v>
      </c>
      <c r="E1755" t="b">
        <f>FALSE()</f>
        <v>0</v>
      </c>
      <c r="F1755" t="s">
        <v>7098</v>
      </c>
    </row>
    <row r="1756" spans="1:6" x14ac:dyDescent="0.25">
      <c r="A1756" t="s">
        <v>4479</v>
      </c>
      <c r="B1756" t="s">
        <v>4480</v>
      </c>
      <c r="C1756">
        <v>4.9741476894974698E-2</v>
      </c>
      <c r="D1756">
        <v>-0.8659528416233</v>
      </c>
      <c r="E1756" t="b">
        <f>FALSE()</f>
        <v>0</v>
      </c>
      <c r="F1756" t="s">
        <v>7098</v>
      </c>
    </row>
    <row r="1757" spans="1:6" x14ac:dyDescent="0.25">
      <c r="A1757" t="s">
        <v>4671</v>
      </c>
      <c r="B1757" t="s">
        <v>4672</v>
      </c>
      <c r="C1757">
        <v>4.9821120184463302E-2</v>
      </c>
      <c r="D1757">
        <v>-0.90820437022911804</v>
      </c>
      <c r="E1757" t="b">
        <f>FALSE()</f>
        <v>0</v>
      </c>
      <c r="F1757" t="s">
        <v>7098</v>
      </c>
    </row>
    <row r="1758" spans="1:6" x14ac:dyDescent="0.25">
      <c r="A1758" t="s">
        <v>6127</v>
      </c>
      <c r="B1758" t="s">
        <v>6128</v>
      </c>
      <c r="C1758">
        <v>4.9843133032477303E-2</v>
      </c>
      <c r="D1758">
        <v>-0.66937664589770896</v>
      </c>
      <c r="E1758" t="b">
        <f>FALSE()</f>
        <v>0</v>
      </c>
      <c r="F1758" t="s">
        <v>7098</v>
      </c>
    </row>
    <row r="1759" spans="1:6" x14ac:dyDescent="0.25">
      <c r="A1759" t="s">
        <v>3775</v>
      </c>
      <c r="B1759" t="s">
        <v>3776</v>
      </c>
      <c r="C1759">
        <v>4.9882545539976897E-2</v>
      </c>
      <c r="D1759">
        <v>0.41997048533292702</v>
      </c>
      <c r="E1759" t="b">
        <f>FALSE()</f>
        <v>0</v>
      </c>
      <c r="F1759" t="s">
        <v>7098</v>
      </c>
    </row>
    <row r="1760" spans="1:6" x14ac:dyDescent="0.25">
      <c r="A1760" t="s">
        <v>3009</v>
      </c>
      <c r="B1760" t="s">
        <v>3010</v>
      </c>
      <c r="C1760">
        <v>5.0021718749609402E-2</v>
      </c>
      <c r="D1760">
        <v>-0.72258635760089396</v>
      </c>
      <c r="E1760" t="b">
        <f>FALSE()</f>
        <v>0</v>
      </c>
      <c r="F1760" t="s">
        <v>7098</v>
      </c>
    </row>
    <row r="1761" spans="1:6" x14ac:dyDescent="0.25">
      <c r="A1761" t="s">
        <v>3595</v>
      </c>
      <c r="B1761" t="s">
        <v>3596</v>
      </c>
      <c r="C1761">
        <v>5.0050004632335401E-2</v>
      </c>
      <c r="D1761">
        <v>0.503981009690459</v>
      </c>
      <c r="E1761" t="b">
        <f>FALSE()</f>
        <v>0</v>
      </c>
      <c r="F1761" t="s">
        <v>7098</v>
      </c>
    </row>
    <row r="1762" spans="1:6" x14ac:dyDescent="0.25">
      <c r="A1762" t="s">
        <v>5275</v>
      </c>
      <c r="B1762" t="s">
        <v>5276</v>
      </c>
      <c r="C1762">
        <v>5.0192641578026401E-2</v>
      </c>
      <c r="D1762">
        <v>0.69758912122358496</v>
      </c>
      <c r="E1762" t="b">
        <f>FALSE()</f>
        <v>0</v>
      </c>
      <c r="F1762" t="s">
        <v>7098</v>
      </c>
    </row>
    <row r="1763" spans="1:6" x14ac:dyDescent="0.25">
      <c r="A1763" t="s">
        <v>5175</v>
      </c>
      <c r="B1763" t="s">
        <v>5176</v>
      </c>
      <c r="C1763">
        <v>5.0273157724467103E-2</v>
      </c>
      <c r="D1763">
        <v>0.29426843047610801</v>
      </c>
      <c r="E1763" t="b">
        <f>FALSE()</f>
        <v>0</v>
      </c>
      <c r="F1763" t="s">
        <v>7098</v>
      </c>
    </row>
    <row r="1764" spans="1:6" x14ac:dyDescent="0.25">
      <c r="A1764" t="s">
        <v>2457</v>
      </c>
      <c r="B1764" t="s">
        <v>2458</v>
      </c>
      <c r="C1764">
        <v>5.0556053661109303E-2</v>
      </c>
      <c r="D1764">
        <v>1.0626272664093399</v>
      </c>
      <c r="E1764" t="b">
        <f>FALSE()</f>
        <v>0</v>
      </c>
      <c r="F1764" t="s">
        <v>7098</v>
      </c>
    </row>
    <row r="1765" spans="1:6" x14ac:dyDescent="0.25">
      <c r="A1765" t="s">
        <v>2597</v>
      </c>
      <c r="B1765" t="s">
        <v>2598</v>
      </c>
      <c r="C1765">
        <v>5.0732146220863299E-2</v>
      </c>
      <c r="D1765">
        <v>-0.69243288142639903</v>
      </c>
      <c r="E1765" t="b">
        <f>FALSE()</f>
        <v>0</v>
      </c>
      <c r="F1765" t="s">
        <v>7098</v>
      </c>
    </row>
    <row r="1766" spans="1:6" x14ac:dyDescent="0.25">
      <c r="A1766" t="s">
        <v>2229</v>
      </c>
      <c r="B1766" t="s">
        <v>2230</v>
      </c>
      <c r="C1766">
        <v>5.1132981584703301E-2</v>
      </c>
      <c r="D1766">
        <v>0.20386844768964699</v>
      </c>
      <c r="E1766" t="b">
        <f>FALSE()</f>
        <v>0</v>
      </c>
      <c r="F1766" t="s">
        <v>7098</v>
      </c>
    </row>
    <row r="1767" spans="1:6" x14ac:dyDescent="0.25">
      <c r="A1767" t="s">
        <v>6129</v>
      </c>
      <c r="B1767" t="s">
        <v>6130</v>
      </c>
      <c r="C1767">
        <v>5.1244781892333599E-2</v>
      </c>
      <c r="D1767">
        <v>-0.789928586551089</v>
      </c>
      <c r="E1767" t="b">
        <f>FALSE()</f>
        <v>0</v>
      </c>
      <c r="F1767" t="s">
        <v>7098</v>
      </c>
    </row>
    <row r="1768" spans="1:6" x14ac:dyDescent="0.25">
      <c r="A1768" t="s">
        <v>4337</v>
      </c>
      <c r="B1768" t="s">
        <v>4338</v>
      </c>
      <c r="C1768">
        <v>5.1399217695656703E-2</v>
      </c>
      <c r="D1768">
        <v>-0.55839952959401695</v>
      </c>
      <c r="E1768" t="b">
        <f>FALSE()</f>
        <v>0</v>
      </c>
      <c r="F1768" t="s">
        <v>7098</v>
      </c>
    </row>
    <row r="1769" spans="1:6" x14ac:dyDescent="0.25">
      <c r="A1769" t="s">
        <v>4069</v>
      </c>
      <c r="B1769" t="s">
        <v>4070</v>
      </c>
      <c r="C1769">
        <v>5.1652018253559903E-2</v>
      </c>
      <c r="D1769">
        <v>0.27174095519060298</v>
      </c>
      <c r="E1769" t="b">
        <f>FALSE()</f>
        <v>0</v>
      </c>
      <c r="F1769" t="s">
        <v>7098</v>
      </c>
    </row>
    <row r="1770" spans="1:6" x14ac:dyDescent="0.25">
      <c r="A1770" t="s">
        <v>5323</v>
      </c>
      <c r="B1770" t="s">
        <v>5324</v>
      </c>
      <c r="C1770">
        <v>5.19909684647323E-2</v>
      </c>
      <c r="D1770">
        <v>0.33253589897469998</v>
      </c>
      <c r="E1770" t="b">
        <f>FALSE()</f>
        <v>0</v>
      </c>
      <c r="F1770" t="s">
        <v>7098</v>
      </c>
    </row>
    <row r="1771" spans="1:6" x14ac:dyDescent="0.25">
      <c r="A1771" t="s">
        <v>6131</v>
      </c>
      <c r="B1771" t="s">
        <v>6132</v>
      </c>
      <c r="C1771">
        <v>5.2091019502318203E-2</v>
      </c>
      <c r="D1771">
        <v>-0.47128479951987701</v>
      </c>
      <c r="E1771" t="b">
        <f>FALSE()</f>
        <v>0</v>
      </c>
      <c r="F1771" t="s">
        <v>7098</v>
      </c>
    </row>
    <row r="1772" spans="1:6" x14ac:dyDescent="0.25">
      <c r="A1772" t="s">
        <v>2215</v>
      </c>
      <c r="B1772" t="s">
        <v>2216</v>
      </c>
      <c r="C1772">
        <v>5.2194296287043203E-2</v>
      </c>
      <c r="D1772">
        <v>0.230432365793587</v>
      </c>
      <c r="E1772" t="b">
        <f>FALSE()</f>
        <v>0</v>
      </c>
      <c r="F1772" t="s">
        <v>7098</v>
      </c>
    </row>
    <row r="1773" spans="1:6" x14ac:dyDescent="0.25">
      <c r="A1773" t="s">
        <v>3825</v>
      </c>
      <c r="B1773" t="s">
        <v>3826</v>
      </c>
      <c r="C1773">
        <v>5.22536696394807E-2</v>
      </c>
      <c r="D1773">
        <v>-0.33359144797144702</v>
      </c>
      <c r="E1773" t="b">
        <f>FALSE()</f>
        <v>0</v>
      </c>
      <c r="F1773" t="s">
        <v>7098</v>
      </c>
    </row>
    <row r="1774" spans="1:6" x14ac:dyDescent="0.25">
      <c r="A1774" t="s">
        <v>6133</v>
      </c>
      <c r="B1774" t="s">
        <v>6134</v>
      </c>
      <c r="C1774">
        <v>5.2758347833828899E-2</v>
      </c>
      <c r="D1774">
        <v>0.66645629923909799</v>
      </c>
      <c r="E1774" t="b">
        <f>FALSE()</f>
        <v>0</v>
      </c>
      <c r="F1774" t="s">
        <v>7098</v>
      </c>
    </row>
    <row r="1775" spans="1:6" x14ac:dyDescent="0.25">
      <c r="A1775" t="s">
        <v>5177</v>
      </c>
      <c r="B1775" t="s">
        <v>5178</v>
      </c>
      <c r="C1775">
        <v>5.2880368645844097E-2</v>
      </c>
      <c r="D1775">
        <v>-0.91502501299127403</v>
      </c>
      <c r="E1775" t="b">
        <f>FALSE()</f>
        <v>0</v>
      </c>
      <c r="F1775" t="s">
        <v>7098</v>
      </c>
    </row>
    <row r="1776" spans="1:6" x14ac:dyDescent="0.25">
      <c r="A1776" t="s">
        <v>3073</v>
      </c>
      <c r="B1776" t="s">
        <v>3074</v>
      </c>
      <c r="C1776">
        <v>5.3038746951787098E-2</v>
      </c>
      <c r="D1776">
        <v>0.393196059825342</v>
      </c>
      <c r="E1776" t="b">
        <f>FALSE()</f>
        <v>0</v>
      </c>
      <c r="F1776" t="s">
        <v>7098</v>
      </c>
    </row>
    <row r="1777" spans="1:6" x14ac:dyDescent="0.25">
      <c r="A1777" t="s">
        <v>4467</v>
      </c>
      <c r="B1777" t="s">
        <v>4468</v>
      </c>
      <c r="C1777">
        <v>5.30626711517595E-2</v>
      </c>
      <c r="D1777">
        <v>0.56406037173457102</v>
      </c>
      <c r="E1777" t="b">
        <f>FALSE()</f>
        <v>0</v>
      </c>
      <c r="F1777" t="s">
        <v>7098</v>
      </c>
    </row>
    <row r="1778" spans="1:6" x14ac:dyDescent="0.25">
      <c r="A1778" t="s">
        <v>6135</v>
      </c>
      <c r="B1778" t="s">
        <v>6136</v>
      </c>
      <c r="C1778">
        <v>5.3245726840405502E-2</v>
      </c>
      <c r="D1778">
        <v>0.59428229724197301</v>
      </c>
      <c r="E1778" t="b">
        <f>FALSE()</f>
        <v>0</v>
      </c>
      <c r="F1778" t="s">
        <v>7098</v>
      </c>
    </row>
    <row r="1779" spans="1:6" x14ac:dyDescent="0.25">
      <c r="A1779" t="s">
        <v>1855</v>
      </c>
      <c r="B1779" t="s">
        <v>1856</v>
      </c>
      <c r="C1779">
        <v>5.35388346443149E-2</v>
      </c>
      <c r="D1779">
        <v>-1.27371957846296</v>
      </c>
      <c r="E1779" t="b">
        <f>FALSE()</f>
        <v>0</v>
      </c>
      <c r="F1779" t="s">
        <v>7098</v>
      </c>
    </row>
    <row r="1780" spans="1:6" x14ac:dyDescent="0.25">
      <c r="A1780" t="s">
        <v>2459</v>
      </c>
      <c r="B1780" t="s">
        <v>2460</v>
      </c>
      <c r="C1780">
        <v>5.3560353950941303E-2</v>
      </c>
      <c r="D1780">
        <v>-1.37882370284343</v>
      </c>
      <c r="E1780" t="b">
        <f>FALSE()</f>
        <v>0</v>
      </c>
      <c r="F1780" t="s">
        <v>7098</v>
      </c>
    </row>
    <row r="1781" spans="1:6" x14ac:dyDescent="0.25">
      <c r="A1781" t="s">
        <v>6137</v>
      </c>
      <c r="B1781" t="s">
        <v>6138</v>
      </c>
      <c r="C1781">
        <v>5.3652583750309998E-2</v>
      </c>
      <c r="D1781">
        <v>0.53691953023138095</v>
      </c>
      <c r="E1781" t="b">
        <f>FALSE()</f>
        <v>0</v>
      </c>
      <c r="F1781" t="s">
        <v>7098</v>
      </c>
    </row>
    <row r="1782" spans="1:6" x14ac:dyDescent="0.25">
      <c r="A1782" t="s">
        <v>3147</v>
      </c>
      <c r="B1782" t="s">
        <v>3148</v>
      </c>
      <c r="C1782">
        <v>5.3902041512045397E-2</v>
      </c>
      <c r="D1782">
        <v>0.81875035911231098</v>
      </c>
      <c r="E1782" t="b">
        <f>FALSE()</f>
        <v>0</v>
      </c>
      <c r="F1782" t="s">
        <v>7098</v>
      </c>
    </row>
    <row r="1783" spans="1:6" x14ac:dyDescent="0.25">
      <c r="A1783" t="s">
        <v>2311</v>
      </c>
      <c r="B1783" t="s">
        <v>2312</v>
      </c>
      <c r="C1783">
        <v>5.4113766592733897E-2</v>
      </c>
      <c r="D1783">
        <v>0.38371183228781702</v>
      </c>
      <c r="E1783" t="b">
        <f>FALSE()</f>
        <v>0</v>
      </c>
      <c r="F1783" t="s">
        <v>7098</v>
      </c>
    </row>
    <row r="1784" spans="1:6" x14ac:dyDescent="0.25">
      <c r="A1784" t="s">
        <v>1359</v>
      </c>
      <c r="B1784" t="s">
        <v>1360</v>
      </c>
      <c r="C1784">
        <v>5.4214355026514401E-2</v>
      </c>
      <c r="D1784">
        <v>-0.57841794226151599</v>
      </c>
      <c r="E1784" t="b">
        <f>FALSE()</f>
        <v>0</v>
      </c>
      <c r="F1784" t="s">
        <v>7098</v>
      </c>
    </row>
    <row r="1785" spans="1:6" x14ac:dyDescent="0.25">
      <c r="A1785" t="s">
        <v>2211</v>
      </c>
      <c r="B1785" t="s">
        <v>2212</v>
      </c>
      <c r="C1785">
        <v>5.4365493696752698E-2</v>
      </c>
      <c r="D1785">
        <v>-0.34313790518627502</v>
      </c>
      <c r="E1785" t="b">
        <f>FALSE()</f>
        <v>0</v>
      </c>
      <c r="F1785" t="s">
        <v>7098</v>
      </c>
    </row>
    <row r="1786" spans="1:6" x14ac:dyDescent="0.25">
      <c r="A1786" t="s">
        <v>473</v>
      </c>
      <c r="B1786" t="s">
        <v>474</v>
      </c>
      <c r="C1786">
        <v>5.4524083724580098E-2</v>
      </c>
      <c r="D1786">
        <v>0.73178096429029105</v>
      </c>
      <c r="E1786" t="b">
        <f>FALSE()</f>
        <v>0</v>
      </c>
      <c r="F1786" t="s">
        <v>7098</v>
      </c>
    </row>
    <row r="1787" spans="1:6" x14ac:dyDescent="0.25">
      <c r="A1787" t="s">
        <v>2057</v>
      </c>
      <c r="B1787" t="s">
        <v>2058</v>
      </c>
      <c r="C1787">
        <v>5.4584059434187301E-2</v>
      </c>
      <c r="D1787">
        <v>0.58247892167860305</v>
      </c>
      <c r="E1787" t="b">
        <f>FALSE()</f>
        <v>0</v>
      </c>
      <c r="F1787" t="s">
        <v>7098</v>
      </c>
    </row>
    <row r="1788" spans="1:6" x14ac:dyDescent="0.25">
      <c r="A1788" t="s">
        <v>6139</v>
      </c>
      <c r="B1788" t="s">
        <v>6140</v>
      </c>
      <c r="C1788">
        <v>5.4879689907345597E-2</v>
      </c>
      <c r="D1788">
        <v>-0.55280630149926602</v>
      </c>
      <c r="E1788" t="b">
        <f>FALSE()</f>
        <v>0</v>
      </c>
      <c r="F1788" t="s">
        <v>7098</v>
      </c>
    </row>
    <row r="1789" spans="1:6" x14ac:dyDescent="0.25">
      <c r="A1789" t="s">
        <v>4433</v>
      </c>
      <c r="B1789" t="s">
        <v>4434</v>
      </c>
      <c r="C1789">
        <v>5.5015414765514199E-2</v>
      </c>
      <c r="D1789">
        <v>-0.57045624523647498</v>
      </c>
      <c r="E1789" t="b">
        <f>FALSE()</f>
        <v>0</v>
      </c>
      <c r="F1789" t="s">
        <v>7098</v>
      </c>
    </row>
    <row r="1790" spans="1:6" x14ac:dyDescent="0.25">
      <c r="A1790" t="s">
        <v>2337</v>
      </c>
      <c r="B1790" t="s">
        <v>2338</v>
      </c>
      <c r="C1790">
        <v>5.5706713115131701E-2</v>
      </c>
      <c r="D1790">
        <v>0.76127199369269505</v>
      </c>
      <c r="E1790" t="b">
        <f>FALSE()</f>
        <v>0</v>
      </c>
      <c r="F1790" t="s">
        <v>7098</v>
      </c>
    </row>
    <row r="1791" spans="1:6" x14ac:dyDescent="0.25">
      <c r="A1791" t="s">
        <v>6141</v>
      </c>
      <c r="B1791" t="s">
        <v>6142</v>
      </c>
      <c r="C1791">
        <v>5.5893900560127503E-2</v>
      </c>
      <c r="D1791">
        <v>-0.42831724473594901</v>
      </c>
      <c r="E1791" t="b">
        <f>FALSE()</f>
        <v>0</v>
      </c>
      <c r="F1791" t="s">
        <v>7098</v>
      </c>
    </row>
    <row r="1792" spans="1:6" x14ac:dyDescent="0.25">
      <c r="A1792" t="s">
        <v>4205</v>
      </c>
      <c r="B1792" t="s">
        <v>4206</v>
      </c>
      <c r="C1792">
        <v>5.59284551173371E-2</v>
      </c>
      <c r="D1792">
        <v>0.39696044562188199</v>
      </c>
      <c r="E1792" t="b">
        <f>FALSE()</f>
        <v>0</v>
      </c>
      <c r="F1792" t="s">
        <v>7098</v>
      </c>
    </row>
    <row r="1793" spans="1:6" x14ac:dyDescent="0.25">
      <c r="A1793" t="s">
        <v>3629</v>
      </c>
      <c r="B1793" t="s">
        <v>3630</v>
      </c>
      <c r="C1793">
        <v>5.6324722874081003E-2</v>
      </c>
      <c r="D1793">
        <v>0.94678926316235801</v>
      </c>
      <c r="E1793" t="b">
        <f>FALSE()</f>
        <v>0</v>
      </c>
      <c r="F1793" t="s">
        <v>7098</v>
      </c>
    </row>
    <row r="1794" spans="1:6" x14ac:dyDescent="0.25">
      <c r="A1794" t="s">
        <v>4001</v>
      </c>
      <c r="B1794" t="s">
        <v>4002</v>
      </c>
      <c r="C1794">
        <v>5.6403358387638401E-2</v>
      </c>
      <c r="D1794">
        <v>0.89429651368572005</v>
      </c>
      <c r="E1794" t="b">
        <f>FALSE()</f>
        <v>0</v>
      </c>
      <c r="F1794" t="s">
        <v>7098</v>
      </c>
    </row>
    <row r="1795" spans="1:6" x14ac:dyDescent="0.25">
      <c r="A1795" t="s">
        <v>5167</v>
      </c>
      <c r="B1795" t="s">
        <v>5168</v>
      </c>
      <c r="C1795">
        <v>5.6414849924860101E-2</v>
      </c>
      <c r="D1795">
        <v>-0.60215723470689997</v>
      </c>
      <c r="E1795" t="b">
        <f>FALSE()</f>
        <v>0</v>
      </c>
      <c r="F1795" t="s">
        <v>7098</v>
      </c>
    </row>
    <row r="1796" spans="1:6" x14ac:dyDescent="0.25">
      <c r="A1796" t="s">
        <v>2785</v>
      </c>
      <c r="B1796" t="s">
        <v>2786</v>
      </c>
      <c r="C1796">
        <v>5.6442466549135303E-2</v>
      </c>
      <c r="D1796">
        <v>-1.43968205081656</v>
      </c>
      <c r="E1796" t="b">
        <f>FALSE()</f>
        <v>0</v>
      </c>
      <c r="F1796" t="s">
        <v>7098</v>
      </c>
    </row>
    <row r="1797" spans="1:6" x14ac:dyDescent="0.25">
      <c r="A1797" t="s">
        <v>2807</v>
      </c>
      <c r="B1797" t="s">
        <v>2808</v>
      </c>
      <c r="C1797">
        <v>5.6575306805389601E-2</v>
      </c>
      <c r="D1797">
        <v>-0.638841036156091</v>
      </c>
      <c r="E1797" t="b">
        <f>FALSE()</f>
        <v>0</v>
      </c>
      <c r="F1797" t="s">
        <v>7098</v>
      </c>
    </row>
    <row r="1798" spans="1:6" x14ac:dyDescent="0.25">
      <c r="A1798" t="s">
        <v>5191</v>
      </c>
      <c r="B1798" t="s">
        <v>5192</v>
      </c>
      <c r="C1798">
        <v>5.7487271552819602E-2</v>
      </c>
      <c r="D1798">
        <v>1.5465451253531199</v>
      </c>
      <c r="E1798" t="b">
        <f>FALSE()</f>
        <v>0</v>
      </c>
      <c r="F1798" t="s">
        <v>7098</v>
      </c>
    </row>
    <row r="1799" spans="1:6" x14ac:dyDescent="0.25">
      <c r="A1799" t="s">
        <v>1383</v>
      </c>
      <c r="B1799" t="s">
        <v>1384</v>
      </c>
      <c r="C1799">
        <v>5.75120992963193E-2</v>
      </c>
      <c r="D1799">
        <v>-0.629441489287906</v>
      </c>
      <c r="E1799" t="b">
        <f>FALSE()</f>
        <v>0</v>
      </c>
      <c r="F1799" t="s">
        <v>7098</v>
      </c>
    </row>
    <row r="1800" spans="1:6" x14ac:dyDescent="0.25">
      <c r="A1800" t="s">
        <v>6143</v>
      </c>
      <c r="B1800" t="s">
        <v>6144</v>
      </c>
      <c r="C1800">
        <v>5.7956114091982897E-2</v>
      </c>
      <c r="D1800">
        <v>0.65630167402474604</v>
      </c>
      <c r="E1800" t="b">
        <f>FALSE()</f>
        <v>0</v>
      </c>
      <c r="F1800" t="s">
        <v>7098</v>
      </c>
    </row>
    <row r="1801" spans="1:6" x14ac:dyDescent="0.25">
      <c r="A1801" t="s">
        <v>1825</v>
      </c>
      <c r="B1801" t="s">
        <v>1826</v>
      </c>
      <c r="C1801">
        <v>5.7984880574509699E-2</v>
      </c>
      <c r="D1801">
        <v>0.56861179303464904</v>
      </c>
      <c r="E1801" t="b">
        <f>FALSE()</f>
        <v>0</v>
      </c>
      <c r="F1801" t="s">
        <v>7098</v>
      </c>
    </row>
    <row r="1802" spans="1:6" x14ac:dyDescent="0.25">
      <c r="A1802" t="s">
        <v>5021</v>
      </c>
      <c r="B1802" t="s">
        <v>5022</v>
      </c>
      <c r="C1802">
        <v>5.8031184453184802E-2</v>
      </c>
      <c r="D1802">
        <v>-0.550107861657958</v>
      </c>
      <c r="E1802" t="b">
        <f>FALSE()</f>
        <v>0</v>
      </c>
      <c r="F1802" t="s">
        <v>7098</v>
      </c>
    </row>
    <row r="1803" spans="1:6" x14ac:dyDescent="0.25">
      <c r="A1803" t="s">
        <v>4059</v>
      </c>
      <c r="B1803" t="s">
        <v>4060</v>
      </c>
      <c r="C1803">
        <v>5.82456319437753E-2</v>
      </c>
      <c r="D1803">
        <v>0.239865513319301</v>
      </c>
      <c r="E1803" t="b">
        <f>FALSE()</f>
        <v>0</v>
      </c>
      <c r="F1803" t="s">
        <v>7098</v>
      </c>
    </row>
    <row r="1804" spans="1:6" x14ac:dyDescent="0.25">
      <c r="A1804" t="s">
        <v>5213</v>
      </c>
      <c r="B1804" t="s">
        <v>5214</v>
      </c>
      <c r="C1804">
        <v>5.9157534585144597E-2</v>
      </c>
      <c r="D1804">
        <v>-1.11091426237155</v>
      </c>
      <c r="E1804" t="b">
        <f>FALSE()</f>
        <v>0</v>
      </c>
      <c r="F1804" t="s">
        <v>7098</v>
      </c>
    </row>
    <row r="1805" spans="1:6" x14ac:dyDescent="0.25">
      <c r="A1805" t="s">
        <v>3451</v>
      </c>
      <c r="B1805" t="s">
        <v>3452</v>
      </c>
      <c r="C1805">
        <v>5.9207088862283701E-2</v>
      </c>
      <c r="D1805">
        <v>-0.22845075480727201</v>
      </c>
      <c r="E1805" t="b">
        <f>FALSE()</f>
        <v>0</v>
      </c>
      <c r="F1805" t="s">
        <v>7098</v>
      </c>
    </row>
    <row r="1806" spans="1:6" x14ac:dyDescent="0.25">
      <c r="A1806" t="s">
        <v>6145</v>
      </c>
      <c r="B1806" t="s">
        <v>6146</v>
      </c>
      <c r="C1806">
        <v>5.9369559738054897E-2</v>
      </c>
      <c r="D1806">
        <v>-1.69291379521524</v>
      </c>
      <c r="E1806" t="b">
        <f>FALSE()</f>
        <v>0</v>
      </c>
      <c r="F1806" t="s">
        <v>7098</v>
      </c>
    </row>
    <row r="1807" spans="1:6" x14ac:dyDescent="0.25">
      <c r="A1807" t="s">
        <v>2219</v>
      </c>
      <c r="B1807" t="s">
        <v>2220</v>
      </c>
      <c r="C1807">
        <v>6.0396106537267097E-2</v>
      </c>
      <c r="D1807">
        <v>-0.36775256872645501</v>
      </c>
      <c r="E1807" t="b">
        <f>FALSE()</f>
        <v>0</v>
      </c>
      <c r="F1807" t="s">
        <v>7098</v>
      </c>
    </row>
    <row r="1808" spans="1:6" x14ac:dyDescent="0.25">
      <c r="A1808" t="s">
        <v>5773</v>
      </c>
      <c r="B1808" t="s">
        <v>5774</v>
      </c>
      <c r="C1808">
        <v>6.0517842115945901E-2</v>
      </c>
      <c r="D1808">
        <v>0.36963794276082002</v>
      </c>
      <c r="E1808" t="b">
        <f>FALSE()</f>
        <v>0</v>
      </c>
      <c r="F1808" t="s">
        <v>7098</v>
      </c>
    </row>
    <row r="1809" spans="1:6" x14ac:dyDescent="0.25">
      <c r="A1809" t="s">
        <v>4551</v>
      </c>
      <c r="B1809" t="s">
        <v>4552</v>
      </c>
      <c r="C1809">
        <v>6.0719816266867399E-2</v>
      </c>
      <c r="D1809">
        <v>0.20854488452609199</v>
      </c>
      <c r="E1809" t="b">
        <f>FALSE()</f>
        <v>0</v>
      </c>
      <c r="F1809" t="s">
        <v>7098</v>
      </c>
    </row>
    <row r="1810" spans="1:6" x14ac:dyDescent="0.25">
      <c r="A1810" t="s">
        <v>2669</v>
      </c>
      <c r="B1810" t="s">
        <v>2670</v>
      </c>
      <c r="C1810">
        <v>6.0888736170199E-2</v>
      </c>
      <c r="D1810">
        <v>0.29168776759999199</v>
      </c>
      <c r="E1810" t="b">
        <f>FALSE()</f>
        <v>0</v>
      </c>
      <c r="F1810" t="s">
        <v>7098</v>
      </c>
    </row>
    <row r="1811" spans="1:6" x14ac:dyDescent="0.25">
      <c r="A1811" t="s">
        <v>3293</v>
      </c>
      <c r="B1811" t="s">
        <v>3294</v>
      </c>
      <c r="C1811">
        <v>6.1068127067915097E-2</v>
      </c>
      <c r="D1811">
        <v>-0.37857506559474202</v>
      </c>
      <c r="E1811" t="b">
        <f>FALSE()</f>
        <v>0</v>
      </c>
      <c r="F1811" t="s">
        <v>7098</v>
      </c>
    </row>
    <row r="1812" spans="1:6" x14ac:dyDescent="0.25">
      <c r="A1812" t="s">
        <v>2525</v>
      </c>
      <c r="B1812" t="s">
        <v>2526</v>
      </c>
      <c r="C1812">
        <v>6.13228475850899E-2</v>
      </c>
      <c r="D1812">
        <v>0.56973030142373804</v>
      </c>
      <c r="E1812" t="b">
        <f>FALSE()</f>
        <v>0</v>
      </c>
      <c r="F1812" t="s">
        <v>7098</v>
      </c>
    </row>
    <row r="1813" spans="1:6" x14ac:dyDescent="0.25">
      <c r="A1813" t="s">
        <v>2875</v>
      </c>
      <c r="B1813" t="s">
        <v>2876</v>
      </c>
      <c r="C1813">
        <v>6.2208045950578897E-2</v>
      </c>
      <c r="D1813">
        <v>0.54343296920329898</v>
      </c>
      <c r="E1813" t="b">
        <f>FALSE()</f>
        <v>0</v>
      </c>
      <c r="F1813" t="s">
        <v>7098</v>
      </c>
    </row>
    <row r="1814" spans="1:6" x14ac:dyDescent="0.25">
      <c r="A1814" t="s">
        <v>1983</v>
      </c>
      <c r="B1814" t="s">
        <v>1984</v>
      </c>
      <c r="C1814">
        <v>6.23183346470573E-2</v>
      </c>
      <c r="D1814">
        <v>0.54819729398697803</v>
      </c>
      <c r="E1814" t="b">
        <f>FALSE()</f>
        <v>0</v>
      </c>
      <c r="F1814" t="s">
        <v>7098</v>
      </c>
    </row>
    <row r="1815" spans="1:6" x14ac:dyDescent="0.25">
      <c r="A1815" t="s">
        <v>3145</v>
      </c>
      <c r="B1815" t="s">
        <v>3146</v>
      </c>
      <c r="C1815">
        <v>6.2410593140102298E-2</v>
      </c>
      <c r="D1815">
        <v>-0.72381191751960505</v>
      </c>
      <c r="E1815" t="b">
        <f>FALSE()</f>
        <v>0</v>
      </c>
      <c r="F1815" t="s">
        <v>7098</v>
      </c>
    </row>
    <row r="1816" spans="1:6" x14ac:dyDescent="0.25">
      <c r="A1816" t="s">
        <v>6147</v>
      </c>
      <c r="B1816" t="s">
        <v>6148</v>
      </c>
      <c r="C1816">
        <v>6.2722033074908604E-2</v>
      </c>
      <c r="D1816">
        <v>-1.0554610317805699</v>
      </c>
      <c r="E1816" t="b">
        <f>FALSE()</f>
        <v>0</v>
      </c>
      <c r="F1816" t="s">
        <v>7098</v>
      </c>
    </row>
    <row r="1817" spans="1:6" x14ac:dyDescent="0.25">
      <c r="A1817" t="s">
        <v>2687</v>
      </c>
      <c r="B1817" t="s">
        <v>2688</v>
      </c>
      <c r="C1817">
        <v>6.2723692641525802E-2</v>
      </c>
      <c r="D1817">
        <v>-0.52637817442203605</v>
      </c>
      <c r="E1817" t="b">
        <f>FALSE()</f>
        <v>0</v>
      </c>
      <c r="F1817" t="s">
        <v>7098</v>
      </c>
    </row>
    <row r="1818" spans="1:6" x14ac:dyDescent="0.25">
      <c r="A1818" t="s">
        <v>4699</v>
      </c>
      <c r="B1818" t="s">
        <v>4700</v>
      </c>
      <c r="C1818">
        <v>6.3312578044250806E-2</v>
      </c>
      <c r="D1818">
        <v>0.46430137895396301</v>
      </c>
      <c r="E1818" t="b">
        <f>FALSE()</f>
        <v>0</v>
      </c>
      <c r="F1818" t="s">
        <v>7098</v>
      </c>
    </row>
    <row r="1819" spans="1:6" x14ac:dyDescent="0.25">
      <c r="A1819" t="s">
        <v>2957</v>
      </c>
      <c r="B1819" t="s">
        <v>2958</v>
      </c>
      <c r="C1819">
        <v>6.3734858756141502E-2</v>
      </c>
      <c r="D1819">
        <v>0.71462242510771601</v>
      </c>
      <c r="E1819" t="b">
        <f>FALSE()</f>
        <v>0</v>
      </c>
      <c r="F1819" t="s">
        <v>7098</v>
      </c>
    </row>
    <row r="1820" spans="1:6" x14ac:dyDescent="0.25">
      <c r="A1820" t="s">
        <v>3807</v>
      </c>
      <c r="B1820" t="s">
        <v>3808</v>
      </c>
      <c r="C1820">
        <v>6.4257143959483398E-2</v>
      </c>
      <c r="D1820">
        <v>-0.41782658354417002</v>
      </c>
      <c r="E1820" t="b">
        <f>FALSE()</f>
        <v>0</v>
      </c>
      <c r="F1820" t="s">
        <v>7098</v>
      </c>
    </row>
    <row r="1821" spans="1:6" x14ac:dyDescent="0.25">
      <c r="A1821" t="s">
        <v>2983</v>
      </c>
      <c r="B1821" t="s">
        <v>2984</v>
      </c>
      <c r="C1821">
        <v>6.48022786357942E-2</v>
      </c>
      <c r="D1821">
        <v>0.41995567991995297</v>
      </c>
      <c r="E1821" t="b">
        <f>FALSE()</f>
        <v>0</v>
      </c>
      <c r="F1821" t="s">
        <v>7098</v>
      </c>
    </row>
    <row r="1822" spans="1:6" x14ac:dyDescent="0.25">
      <c r="A1822" t="s">
        <v>4115</v>
      </c>
      <c r="B1822" t="s">
        <v>4116</v>
      </c>
      <c r="C1822">
        <v>6.4882009790226999E-2</v>
      </c>
      <c r="D1822">
        <v>0.75355776568050603</v>
      </c>
      <c r="E1822" t="b">
        <f>FALSE()</f>
        <v>0</v>
      </c>
      <c r="F1822" t="s">
        <v>7098</v>
      </c>
    </row>
    <row r="1823" spans="1:6" x14ac:dyDescent="0.25">
      <c r="A1823" t="s">
        <v>3575</v>
      </c>
      <c r="B1823" t="s">
        <v>3576</v>
      </c>
      <c r="C1823">
        <v>6.520695269356E-2</v>
      </c>
      <c r="D1823">
        <v>0.835804251152093</v>
      </c>
      <c r="E1823" t="b">
        <f>FALSE()</f>
        <v>0</v>
      </c>
      <c r="F1823" t="s">
        <v>7098</v>
      </c>
    </row>
    <row r="1824" spans="1:6" x14ac:dyDescent="0.25">
      <c r="A1824" t="s">
        <v>6149</v>
      </c>
      <c r="B1824" t="s">
        <v>6150</v>
      </c>
      <c r="C1824">
        <v>6.5211198928907393E-2</v>
      </c>
      <c r="D1824">
        <v>-0.84434808971234099</v>
      </c>
      <c r="E1824" t="b">
        <f>FALSE()</f>
        <v>0</v>
      </c>
      <c r="F1824" t="s">
        <v>7098</v>
      </c>
    </row>
    <row r="1825" spans="1:6" x14ac:dyDescent="0.25">
      <c r="A1825" t="s">
        <v>4851</v>
      </c>
      <c r="B1825" t="s">
        <v>4852</v>
      </c>
      <c r="C1825">
        <v>6.52142487057117E-2</v>
      </c>
      <c r="D1825">
        <v>-0.58176679551105304</v>
      </c>
      <c r="E1825" t="b">
        <f>FALSE()</f>
        <v>0</v>
      </c>
      <c r="F1825" t="s">
        <v>7098</v>
      </c>
    </row>
    <row r="1826" spans="1:6" x14ac:dyDescent="0.25">
      <c r="A1826" t="s">
        <v>6151</v>
      </c>
      <c r="B1826" t="s">
        <v>6152</v>
      </c>
      <c r="C1826">
        <v>6.53307203292771E-2</v>
      </c>
      <c r="D1826">
        <v>0.44897607189196698</v>
      </c>
      <c r="E1826" t="b">
        <f>FALSE()</f>
        <v>0</v>
      </c>
      <c r="F1826" t="s">
        <v>7098</v>
      </c>
    </row>
    <row r="1827" spans="1:6" x14ac:dyDescent="0.25">
      <c r="A1827" t="s">
        <v>2409</v>
      </c>
      <c r="B1827" t="s">
        <v>2410</v>
      </c>
      <c r="C1827">
        <v>6.5721602744929095E-2</v>
      </c>
      <c r="D1827">
        <v>0.770886143292693</v>
      </c>
      <c r="E1827" t="b">
        <f>FALSE()</f>
        <v>0</v>
      </c>
      <c r="F1827" t="s">
        <v>7098</v>
      </c>
    </row>
    <row r="1828" spans="1:6" x14ac:dyDescent="0.25">
      <c r="A1828" t="s">
        <v>4181</v>
      </c>
      <c r="B1828" t="s">
        <v>4182</v>
      </c>
      <c r="C1828">
        <v>6.5993215924046902E-2</v>
      </c>
      <c r="D1828">
        <v>0.39463122327109101</v>
      </c>
      <c r="E1828" t="b">
        <f>FALSE()</f>
        <v>0</v>
      </c>
      <c r="F1828" t="s">
        <v>7098</v>
      </c>
    </row>
    <row r="1829" spans="1:6" x14ac:dyDescent="0.25">
      <c r="A1829" t="s">
        <v>1911</v>
      </c>
      <c r="B1829" t="s">
        <v>1912</v>
      </c>
      <c r="C1829">
        <v>6.6158991394157707E-2</v>
      </c>
      <c r="D1829">
        <v>-1.8199952049452599</v>
      </c>
      <c r="E1829" t="b">
        <f>FALSE()</f>
        <v>0</v>
      </c>
      <c r="F1829" t="s">
        <v>7098</v>
      </c>
    </row>
    <row r="1830" spans="1:6" x14ac:dyDescent="0.25">
      <c r="A1830" t="s">
        <v>5279</v>
      </c>
      <c r="B1830" t="s">
        <v>5280</v>
      </c>
      <c r="C1830">
        <v>6.6386464415329596E-2</v>
      </c>
      <c r="D1830">
        <v>-0.75605794091623801</v>
      </c>
      <c r="E1830" t="b">
        <f>FALSE()</f>
        <v>0</v>
      </c>
      <c r="F1830" t="s">
        <v>7098</v>
      </c>
    </row>
    <row r="1831" spans="1:6" x14ac:dyDescent="0.25">
      <c r="A1831" t="s">
        <v>3033</v>
      </c>
      <c r="B1831" t="s">
        <v>3034</v>
      </c>
      <c r="C1831">
        <v>6.6487593510554596E-2</v>
      </c>
      <c r="D1831">
        <v>1.1412383164498501</v>
      </c>
      <c r="E1831" t="b">
        <f>FALSE()</f>
        <v>0</v>
      </c>
      <c r="F1831" t="s">
        <v>7098</v>
      </c>
    </row>
    <row r="1832" spans="1:6" x14ac:dyDescent="0.25">
      <c r="A1832" t="s">
        <v>1431</v>
      </c>
      <c r="B1832" t="s">
        <v>1432</v>
      </c>
      <c r="C1832">
        <v>6.6490987996513096E-2</v>
      </c>
      <c r="D1832">
        <v>0.68635164890115796</v>
      </c>
      <c r="E1832" t="b">
        <f>FALSE()</f>
        <v>0</v>
      </c>
      <c r="F1832" t="s">
        <v>7098</v>
      </c>
    </row>
    <row r="1833" spans="1:6" x14ac:dyDescent="0.25">
      <c r="A1833" t="s">
        <v>4783</v>
      </c>
      <c r="B1833" t="s">
        <v>4784</v>
      </c>
      <c r="C1833">
        <v>6.6544521121708999E-2</v>
      </c>
      <c r="D1833">
        <v>-0.44031309213462499</v>
      </c>
      <c r="E1833" t="b">
        <f>FALSE()</f>
        <v>0</v>
      </c>
      <c r="F1833" t="s">
        <v>7098</v>
      </c>
    </row>
    <row r="1834" spans="1:6" x14ac:dyDescent="0.25">
      <c r="A1834" t="s">
        <v>3011</v>
      </c>
      <c r="B1834" t="s">
        <v>3012</v>
      </c>
      <c r="C1834">
        <v>6.7160010069676104E-2</v>
      </c>
      <c r="D1834">
        <v>0.30726766918895398</v>
      </c>
      <c r="E1834" t="b">
        <f>FALSE()</f>
        <v>0</v>
      </c>
      <c r="F1834" t="s">
        <v>7098</v>
      </c>
    </row>
    <row r="1835" spans="1:6" x14ac:dyDescent="0.25">
      <c r="A1835" t="s">
        <v>4545</v>
      </c>
      <c r="B1835" t="s">
        <v>4546</v>
      </c>
      <c r="C1835">
        <v>6.7534654457074905E-2</v>
      </c>
      <c r="D1835">
        <v>0.37716765462913998</v>
      </c>
      <c r="E1835" t="b">
        <f>FALSE()</f>
        <v>0</v>
      </c>
      <c r="F1835" t="s">
        <v>7098</v>
      </c>
    </row>
    <row r="1836" spans="1:6" x14ac:dyDescent="0.25">
      <c r="A1836" t="s">
        <v>4289</v>
      </c>
      <c r="B1836" t="s">
        <v>4290</v>
      </c>
      <c r="C1836">
        <v>6.7789790518909293E-2</v>
      </c>
      <c r="D1836">
        <v>1.12806986186453</v>
      </c>
      <c r="E1836" t="b">
        <f>FALSE()</f>
        <v>0</v>
      </c>
      <c r="F1836" t="s">
        <v>7098</v>
      </c>
    </row>
    <row r="1837" spans="1:6" x14ac:dyDescent="0.25">
      <c r="A1837" t="s">
        <v>3527</v>
      </c>
      <c r="B1837" t="s">
        <v>3528</v>
      </c>
      <c r="C1837">
        <v>6.7917094238186093E-2</v>
      </c>
      <c r="D1837">
        <v>-0.403561855594535</v>
      </c>
      <c r="E1837" t="b">
        <f>FALSE()</f>
        <v>0</v>
      </c>
      <c r="F1837" t="s">
        <v>7098</v>
      </c>
    </row>
    <row r="1838" spans="1:6" x14ac:dyDescent="0.25">
      <c r="A1838" t="s">
        <v>3287</v>
      </c>
      <c r="B1838" t="s">
        <v>3288</v>
      </c>
      <c r="C1838">
        <v>6.8080104375717002E-2</v>
      </c>
      <c r="D1838">
        <v>-0.305118763698147</v>
      </c>
      <c r="E1838" t="b">
        <f>FALSE()</f>
        <v>0</v>
      </c>
      <c r="F1838" t="s">
        <v>7098</v>
      </c>
    </row>
    <row r="1839" spans="1:6" x14ac:dyDescent="0.25">
      <c r="A1839" t="s">
        <v>1867</v>
      </c>
      <c r="B1839" t="s">
        <v>1868</v>
      </c>
      <c r="C1839">
        <v>6.8557543359630893E-2</v>
      </c>
      <c r="D1839">
        <v>-0.47719113918248901</v>
      </c>
      <c r="E1839" t="b">
        <f>FALSE()</f>
        <v>0</v>
      </c>
      <c r="F1839" t="s">
        <v>7098</v>
      </c>
    </row>
    <row r="1840" spans="1:6" x14ac:dyDescent="0.25">
      <c r="A1840" t="s">
        <v>6153</v>
      </c>
      <c r="B1840" t="s">
        <v>6154</v>
      </c>
      <c r="C1840">
        <v>6.8694212073473093E-2</v>
      </c>
      <c r="D1840">
        <v>0.857150445582049</v>
      </c>
      <c r="E1840" t="b">
        <f>FALSE()</f>
        <v>0</v>
      </c>
      <c r="F1840" t="s">
        <v>7098</v>
      </c>
    </row>
    <row r="1841" spans="1:6" x14ac:dyDescent="0.25">
      <c r="A1841" t="s">
        <v>3361</v>
      </c>
      <c r="B1841" t="s">
        <v>3362</v>
      </c>
      <c r="C1841">
        <v>6.8946445780767404E-2</v>
      </c>
      <c r="D1841">
        <v>0.32248464595653498</v>
      </c>
      <c r="E1841" t="b">
        <f>FALSE()</f>
        <v>0</v>
      </c>
      <c r="F1841" t="s">
        <v>7098</v>
      </c>
    </row>
    <row r="1842" spans="1:6" x14ac:dyDescent="0.25">
      <c r="A1842" t="s">
        <v>3507</v>
      </c>
      <c r="B1842" t="s">
        <v>3508</v>
      </c>
      <c r="C1842">
        <v>6.9084655937588696E-2</v>
      </c>
      <c r="D1842">
        <v>-0.31901600887332499</v>
      </c>
      <c r="E1842" t="b">
        <f>FALSE()</f>
        <v>0</v>
      </c>
      <c r="F1842" t="s">
        <v>7098</v>
      </c>
    </row>
    <row r="1843" spans="1:6" x14ac:dyDescent="0.25">
      <c r="A1843" t="s">
        <v>2689</v>
      </c>
      <c r="B1843" t="s">
        <v>2690</v>
      </c>
      <c r="C1843">
        <v>6.9168236291569804E-2</v>
      </c>
      <c r="D1843">
        <v>0.30806816170825602</v>
      </c>
      <c r="E1843" t="b">
        <f>FALSE()</f>
        <v>0</v>
      </c>
      <c r="F1843" t="s">
        <v>7098</v>
      </c>
    </row>
    <row r="1844" spans="1:6" x14ac:dyDescent="0.25">
      <c r="A1844" t="s">
        <v>2277</v>
      </c>
      <c r="B1844" t="s">
        <v>2278</v>
      </c>
      <c r="C1844">
        <v>6.9176178609142894E-2</v>
      </c>
      <c r="D1844">
        <v>0.27388742763441398</v>
      </c>
      <c r="E1844" t="b">
        <f>FALSE()</f>
        <v>0</v>
      </c>
      <c r="F1844" t="s">
        <v>7098</v>
      </c>
    </row>
    <row r="1845" spans="1:6" x14ac:dyDescent="0.25">
      <c r="A1845" t="s">
        <v>5499</v>
      </c>
      <c r="B1845" t="s">
        <v>5500</v>
      </c>
      <c r="C1845">
        <v>6.9285413939314103E-2</v>
      </c>
      <c r="D1845">
        <v>-0.65879251123997695</v>
      </c>
      <c r="E1845" t="b">
        <f>FALSE()</f>
        <v>0</v>
      </c>
      <c r="F1845" t="s">
        <v>7098</v>
      </c>
    </row>
    <row r="1846" spans="1:6" x14ac:dyDescent="0.25">
      <c r="A1846" t="s">
        <v>4695</v>
      </c>
      <c r="B1846" t="s">
        <v>4696</v>
      </c>
      <c r="C1846">
        <v>6.9443568289783E-2</v>
      </c>
      <c r="D1846">
        <v>-0.80925689592169403</v>
      </c>
      <c r="E1846" t="b">
        <f>FALSE()</f>
        <v>0</v>
      </c>
      <c r="F1846" t="s">
        <v>7098</v>
      </c>
    </row>
    <row r="1847" spans="1:6" x14ac:dyDescent="0.25">
      <c r="A1847" t="s">
        <v>6155</v>
      </c>
      <c r="B1847" t="s">
        <v>6156</v>
      </c>
      <c r="C1847">
        <v>6.9695314404818604E-2</v>
      </c>
      <c r="D1847">
        <v>0.57967125609169001</v>
      </c>
      <c r="E1847" t="b">
        <f>FALSE()</f>
        <v>0</v>
      </c>
      <c r="F1847" t="s">
        <v>7098</v>
      </c>
    </row>
    <row r="1848" spans="1:6" x14ac:dyDescent="0.25">
      <c r="A1848" t="s">
        <v>2965</v>
      </c>
      <c r="B1848" t="s">
        <v>2966</v>
      </c>
      <c r="C1848">
        <v>6.9923659565035601E-2</v>
      </c>
      <c r="D1848">
        <v>0.90042035674826304</v>
      </c>
      <c r="E1848" t="b">
        <f>FALSE()</f>
        <v>0</v>
      </c>
      <c r="F1848" t="s">
        <v>7098</v>
      </c>
    </row>
    <row r="1849" spans="1:6" x14ac:dyDescent="0.25">
      <c r="A1849" t="s">
        <v>5041</v>
      </c>
      <c r="B1849" t="s">
        <v>5042</v>
      </c>
      <c r="C1849">
        <v>7.0104188597389899E-2</v>
      </c>
      <c r="D1849">
        <v>0.53319969716097804</v>
      </c>
      <c r="E1849" t="b">
        <f>FALSE()</f>
        <v>0</v>
      </c>
      <c r="F1849" t="s">
        <v>7098</v>
      </c>
    </row>
    <row r="1850" spans="1:6" x14ac:dyDescent="0.25">
      <c r="A1850" t="s">
        <v>4743</v>
      </c>
      <c r="B1850" t="s">
        <v>4744</v>
      </c>
      <c r="C1850">
        <v>7.0510369138392801E-2</v>
      </c>
      <c r="D1850">
        <v>-0.65610533925833503</v>
      </c>
      <c r="E1850" t="b">
        <f>FALSE()</f>
        <v>0</v>
      </c>
      <c r="F1850" t="s">
        <v>7098</v>
      </c>
    </row>
    <row r="1851" spans="1:6" x14ac:dyDescent="0.25">
      <c r="A1851" t="s">
        <v>2113</v>
      </c>
      <c r="B1851" t="s">
        <v>2114</v>
      </c>
      <c r="C1851">
        <v>7.0876943956840702E-2</v>
      </c>
      <c r="D1851">
        <v>0.226123293662119</v>
      </c>
      <c r="E1851" t="b">
        <f>FALSE()</f>
        <v>0</v>
      </c>
      <c r="F1851" t="s">
        <v>7098</v>
      </c>
    </row>
    <row r="1852" spans="1:6" x14ac:dyDescent="0.25">
      <c r="A1852" t="s">
        <v>4193</v>
      </c>
      <c r="B1852" t="s">
        <v>4194</v>
      </c>
      <c r="C1852">
        <v>7.16564382223603E-2</v>
      </c>
      <c r="D1852">
        <v>-0.379822616543668</v>
      </c>
      <c r="E1852" t="b">
        <f>FALSE()</f>
        <v>0</v>
      </c>
      <c r="F1852" t="s">
        <v>7098</v>
      </c>
    </row>
    <row r="1853" spans="1:6" x14ac:dyDescent="0.25">
      <c r="A1853" t="s">
        <v>4995</v>
      </c>
      <c r="B1853" t="s">
        <v>4996</v>
      </c>
      <c r="C1853">
        <v>7.1778006921691895E-2</v>
      </c>
      <c r="D1853">
        <v>-3.2315843265675102</v>
      </c>
      <c r="E1853" t="b">
        <f>FALSE()</f>
        <v>0</v>
      </c>
      <c r="F1853" t="s">
        <v>7098</v>
      </c>
    </row>
    <row r="1854" spans="1:6" x14ac:dyDescent="0.25">
      <c r="A1854" t="s">
        <v>5343</v>
      </c>
      <c r="B1854" t="s">
        <v>5344</v>
      </c>
      <c r="C1854">
        <v>7.2264062715095195E-2</v>
      </c>
      <c r="D1854">
        <v>-2.8178701575328202</v>
      </c>
      <c r="E1854" t="b">
        <f>FALSE()</f>
        <v>0</v>
      </c>
      <c r="F1854" t="s">
        <v>7098</v>
      </c>
    </row>
    <row r="1855" spans="1:6" x14ac:dyDescent="0.25">
      <c r="A1855" t="s">
        <v>2933</v>
      </c>
      <c r="B1855" t="s">
        <v>2934</v>
      </c>
      <c r="C1855">
        <v>7.2702043092130395E-2</v>
      </c>
      <c r="D1855">
        <v>-0.42154341294457398</v>
      </c>
      <c r="E1855" t="b">
        <f>FALSE()</f>
        <v>0</v>
      </c>
      <c r="F1855" t="s">
        <v>7098</v>
      </c>
    </row>
    <row r="1856" spans="1:6" x14ac:dyDescent="0.25">
      <c r="A1856" t="s">
        <v>2527</v>
      </c>
      <c r="B1856" t="s">
        <v>2528</v>
      </c>
      <c r="C1856">
        <v>7.2907023631291798E-2</v>
      </c>
      <c r="D1856">
        <v>1.3253048210271601</v>
      </c>
      <c r="E1856" t="b">
        <f>FALSE()</f>
        <v>0</v>
      </c>
      <c r="F1856" t="s">
        <v>7098</v>
      </c>
    </row>
    <row r="1857" spans="1:6" x14ac:dyDescent="0.25">
      <c r="A1857" t="s">
        <v>1329</v>
      </c>
      <c r="B1857" t="s">
        <v>1330</v>
      </c>
      <c r="C1857">
        <v>7.2981799437773401E-2</v>
      </c>
      <c r="D1857">
        <v>-0.40143630883140902</v>
      </c>
      <c r="E1857" t="b">
        <f>FALSE()</f>
        <v>0</v>
      </c>
      <c r="F1857" t="s">
        <v>7098</v>
      </c>
    </row>
    <row r="1858" spans="1:6" x14ac:dyDescent="0.25">
      <c r="A1858" t="s">
        <v>3701</v>
      </c>
      <c r="B1858" t="s">
        <v>3702</v>
      </c>
      <c r="C1858">
        <v>7.2994413745308698E-2</v>
      </c>
      <c r="D1858">
        <v>-0.81340893866348296</v>
      </c>
      <c r="E1858" t="b">
        <f>FALSE()</f>
        <v>0</v>
      </c>
      <c r="F1858" t="s">
        <v>7098</v>
      </c>
    </row>
    <row r="1859" spans="1:6" x14ac:dyDescent="0.25">
      <c r="A1859" t="s">
        <v>3003</v>
      </c>
      <c r="B1859" t="s">
        <v>3004</v>
      </c>
      <c r="C1859">
        <v>7.3268187257248096E-2</v>
      </c>
      <c r="D1859">
        <v>-1.5339265242053499</v>
      </c>
      <c r="E1859" t="b">
        <f>FALSE()</f>
        <v>0</v>
      </c>
      <c r="F1859" t="s">
        <v>7098</v>
      </c>
    </row>
    <row r="1860" spans="1:6" x14ac:dyDescent="0.25">
      <c r="A1860" t="s">
        <v>3225</v>
      </c>
      <c r="B1860" t="s">
        <v>3226</v>
      </c>
      <c r="C1860">
        <v>7.3608350164975495E-2</v>
      </c>
      <c r="D1860">
        <v>0.66042988502619104</v>
      </c>
      <c r="E1860" t="b">
        <f>FALSE()</f>
        <v>0</v>
      </c>
      <c r="F1860" t="s">
        <v>7098</v>
      </c>
    </row>
    <row r="1861" spans="1:6" x14ac:dyDescent="0.25">
      <c r="A1861" t="s">
        <v>3329</v>
      </c>
      <c r="B1861" t="s">
        <v>3330</v>
      </c>
      <c r="C1861">
        <v>7.36995161882638E-2</v>
      </c>
      <c r="D1861">
        <v>-0.52107446824030701</v>
      </c>
      <c r="E1861" t="b">
        <f>FALSE()</f>
        <v>0</v>
      </c>
      <c r="F1861" t="s">
        <v>7098</v>
      </c>
    </row>
    <row r="1862" spans="1:6" x14ac:dyDescent="0.25">
      <c r="A1862" t="s">
        <v>2617</v>
      </c>
      <c r="B1862" t="s">
        <v>2618</v>
      </c>
      <c r="C1862">
        <v>7.4248603639154795E-2</v>
      </c>
      <c r="D1862">
        <v>0.41122262544058702</v>
      </c>
      <c r="E1862" t="b">
        <f>FALSE()</f>
        <v>0</v>
      </c>
      <c r="F1862" t="s">
        <v>7098</v>
      </c>
    </row>
    <row r="1863" spans="1:6" x14ac:dyDescent="0.25">
      <c r="A1863" t="s">
        <v>5337</v>
      </c>
      <c r="B1863" t="s">
        <v>5338</v>
      </c>
      <c r="C1863">
        <v>7.4722991666704403E-2</v>
      </c>
      <c r="D1863">
        <v>-0.58884818070166201</v>
      </c>
      <c r="E1863" t="b">
        <f>FALSE()</f>
        <v>0</v>
      </c>
      <c r="F1863" t="s">
        <v>7098</v>
      </c>
    </row>
    <row r="1864" spans="1:6" x14ac:dyDescent="0.25">
      <c r="A1864" t="s">
        <v>2067</v>
      </c>
      <c r="B1864" t="s">
        <v>2068</v>
      </c>
      <c r="C1864">
        <v>7.4937336625760104E-2</v>
      </c>
      <c r="D1864">
        <v>0.36376102421974699</v>
      </c>
      <c r="E1864" t="b">
        <f>FALSE()</f>
        <v>0</v>
      </c>
      <c r="F1864" t="s">
        <v>7098</v>
      </c>
    </row>
    <row r="1865" spans="1:6" x14ac:dyDescent="0.25">
      <c r="A1865" t="s">
        <v>6157</v>
      </c>
      <c r="B1865" t="s">
        <v>6158</v>
      </c>
      <c r="C1865">
        <v>7.5244090361188204E-2</v>
      </c>
      <c r="D1865">
        <v>-0.46846573459024798</v>
      </c>
      <c r="E1865" t="b">
        <f>FALSE()</f>
        <v>0</v>
      </c>
      <c r="F1865" t="s">
        <v>7098</v>
      </c>
    </row>
    <row r="1866" spans="1:6" x14ac:dyDescent="0.25">
      <c r="A1866" t="s">
        <v>2587</v>
      </c>
      <c r="B1866" t="s">
        <v>2588</v>
      </c>
      <c r="C1866">
        <v>7.5342909526686097E-2</v>
      </c>
      <c r="D1866">
        <v>-0.42207078776823298</v>
      </c>
      <c r="E1866" t="b">
        <f>FALSE()</f>
        <v>0</v>
      </c>
      <c r="F1866" t="s">
        <v>7098</v>
      </c>
    </row>
    <row r="1867" spans="1:6" x14ac:dyDescent="0.25">
      <c r="A1867" t="s">
        <v>4859</v>
      </c>
      <c r="B1867" t="s">
        <v>4860</v>
      </c>
      <c r="C1867">
        <v>7.6375458409224897E-2</v>
      </c>
      <c r="D1867">
        <v>0.41380124058241702</v>
      </c>
      <c r="E1867" t="b">
        <f>FALSE()</f>
        <v>0</v>
      </c>
      <c r="F1867" t="s">
        <v>7098</v>
      </c>
    </row>
    <row r="1868" spans="1:6" x14ac:dyDescent="0.25">
      <c r="A1868" t="s">
        <v>3545</v>
      </c>
      <c r="B1868" t="s">
        <v>3546</v>
      </c>
      <c r="C1868">
        <v>7.6756099241597694E-2</v>
      </c>
      <c r="D1868">
        <v>0.39004250682743402</v>
      </c>
      <c r="E1868" t="b">
        <f>FALSE()</f>
        <v>0</v>
      </c>
      <c r="F1868" t="s">
        <v>7098</v>
      </c>
    </row>
    <row r="1869" spans="1:6" x14ac:dyDescent="0.25">
      <c r="A1869" t="s">
        <v>3129</v>
      </c>
      <c r="B1869" t="s">
        <v>3130</v>
      </c>
      <c r="C1869">
        <v>7.6930964551139097E-2</v>
      </c>
      <c r="D1869">
        <v>-0.59319368317987797</v>
      </c>
      <c r="E1869" t="b">
        <f>FALSE()</f>
        <v>0</v>
      </c>
      <c r="F1869" t="s">
        <v>7098</v>
      </c>
    </row>
    <row r="1870" spans="1:6" x14ac:dyDescent="0.25">
      <c r="A1870" t="s">
        <v>1065</v>
      </c>
      <c r="B1870" t="s">
        <v>1066</v>
      </c>
      <c r="C1870">
        <v>7.6991068890128397E-2</v>
      </c>
      <c r="D1870">
        <v>-0.40368702999711298</v>
      </c>
      <c r="E1870" t="b">
        <f>FALSE()</f>
        <v>0</v>
      </c>
      <c r="F1870" t="s">
        <v>7098</v>
      </c>
    </row>
    <row r="1871" spans="1:6" x14ac:dyDescent="0.25">
      <c r="A1871" t="s">
        <v>6159</v>
      </c>
      <c r="B1871" t="s">
        <v>6160</v>
      </c>
      <c r="C1871">
        <v>7.7068497477824197E-2</v>
      </c>
      <c r="D1871">
        <v>-0.51748149087934403</v>
      </c>
      <c r="E1871" t="b">
        <f>FALSE()</f>
        <v>0</v>
      </c>
      <c r="F1871" t="s">
        <v>7098</v>
      </c>
    </row>
    <row r="1872" spans="1:6" x14ac:dyDescent="0.25">
      <c r="A1872" t="s">
        <v>1999</v>
      </c>
      <c r="B1872" t="s">
        <v>2000</v>
      </c>
      <c r="C1872">
        <v>7.7516735775704698E-2</v>
      </c>
      <c r="D1872">
        <v>0.77343874238714305</v>
      </c>
      <c r="E1872" t="b">
        <f>FALSE()</f>
        <v>0</v>
      </c>
      <c r="F1872" t="s">
        <v>7098</v>
      </c>
    </row>
    <row r="1873" spans="1:6" x14ac:dyDescent="0.25">
      <c r="A1873" t="s">
        <v>4261</v>
      </c>
      <c r="B1873" t="s">
        <v>4262</v>
      </c>
      <c r="C1873">
        <v>7.7715422097542106E-2</v>
      </c>
      <c r="D1873">
        <v>0.49742335354550699</v>
      </c>
      <c r="E1873" t="b">
        <f>FALSE()</f>
        <v>0</v>
      </c>
      <c r="F1873" t="s">
        <v>7098</v>
      </c>
    </row>
    <row r="1874" spans="1:6" x14ac:dyDescent="0.25">
      <c r="A1874" t="s">
        <v>5359</v>
      </c>
      <c r="B1874" t="s">
        <v>5360</v>
      </c>
      <c r="C1874">
        <v>7.8653891790759198E-2</v>
      </c>
      <c r="D1874">
        <v>0.40602641743458501</v>
      </c>
      <c r="E1874" t="b">
        <f>FALSE()</f>
        <v>0</v>
      </c>
      <c r="F1874" t="s">
        <v>7098</v>
      </c>
    </row>
    <row r="1875" spans="1:6" x14ac:dyDescent="0.25">
      <c r="A1875" t="s">
        <v>3585</v>
      </c>
      <c r="B1875" t="s">
        <v>3586</v>
      </c>
      <c r="C1875">
        <v>7.8669684785590194E-2</v>
      </c>
      <c r="D1875">
        <v>-0.68400081359743703</v>
      </c>
      <c r="E1875" t="b">
        <f>FALSE()</f>
        <v>0</v>
      </c>
      <c r="F1875" t="s">
        <v>7098</v>
      </c>
    </row>
    <row r="1876" spans="1:6" x14ac:dyDescent="0.25">
      <c r="A1876" t="s">
        <v>2911</v>
      </c>
      <c r="B1876" t="s">
        <v>2912</v>
      </c>
      <c r="C1876">
        <v>7.8898188673768493E-2</v>
      </c>
      <c r="D1876">
        <v>-0.37138666009385002</v>
      </c>
      <c r="E1876" t="b">
        <f>FALSE()</f>
        <v>0</v>
      </c>
      <c r="F1876" t="s">
        <v>7098</v>
      </c>
    </row>
    <row r="1877" spans="1:6" x14ac:dyDescent="0.25">
      <c r="A1877" t="s">
        <v>3431</v>
      </c>
      <c r="B1877" t="s">
        <v>3432</v>
      </c>
      <c r="C1877">
        <v>7.9405200718922903E-2</v>
      </c>
      <c r="D1877">
        <v>0.35802298341780597</v>
      </c>
      <c r="E1877" t="b">
        <f>FALSE()</f>
        <v>0</v>
      </c>
      <c r="F1877" t="s">
        <v>7098</v>
      </c>
    </row>
    <row r="1878" spans="1:6" x14ac:dyDescent="0.25">
      <c r="A1878" t="s">
        <v>6161</v>
      </c>
      <c r="B1878" t="s">
        <v>6162</v>
      </c>
      <c r="C1878">
        <v>7.9967835572896398E-2</v>
      </c>
      <c r="D1878">
        <v>0.59716145769089501</v>
      </c>
      <c r="E1878" t="b">
        <f>FALSE()</f>
        <v>0</v>
      </c>
      <c r="F1878" t="s">
        <v>7098</v>
      </c>
    </row>
    <row r="1879" spans="1:6" x14ac:dyDescent="0.25">
      <c r="A1879" t="s">
        <v>4383</v>
      </c>
      <c r="B1879" t="s">
        <v>4384</v>
      </c>
      <c r="C1879">
        <v>8.0118014777100593E-2</v>
      </c>
      <c r="D1879">
        <v>-0.45556820129068198</v>
      </c>
      <c r="E1879" t="b">
        <f>FALSE()</f>
        <v>0</v>
      </c>
      <c r="F1879" t="s">
        <v>7098</v>
      </c>
    </row>
    <row r="1880" spans="1:6" x14ac:dyDescent="0.25">
      <c r="A1880" t="s">
        <v>1971</v>
      </c>
      <c r="B1880" t="s">
        <v>1972</v>
      </c>
      <c r="C1880">
        <v>8.0348271612590796E-2</v>
      </c>
      <c r="D1880">
        <v>0.32642633080419797</v>
      </c>
      <c r="E1880" t="b">
        <f>FALSE()</f>
        <v>0</v>
      </c>
      <c r="F1880" t="s">
        <v>7098</v>
      </c>
    </row>
    <row r="1881" spans="1:6" x14ac:dyDescent="0.25">
      <c r="A1881" t="s">
        <v>3781</v>
      </c>
      <c r="B1881" t="s">
        <v>3782</v>
      </c>
      <c r="C1881">
        <v>8.0361604048562199E-2</v>
      </c>
      <c r="D1881">
        <v>-0.46101981852414398</v>
      </c>
      <c r="E1881" t="b">
        <f>FALSE()</f>
        <v>0</v>
      </c>
      <c r="F1881" t="s">
        <v>7098</v>
      </c>
    </row>
    <row r="1882" spans="1:6" x14ac:dyDescent="0.25">
      <c r="A1882" t="s">
        <v>6163</v>
      </c>
      <c r="B1882" t="s">
        <v>6164</v>
      </c>
      <c r="C1882">
        <v>8.0915979020976705E-2</v>
      </c>
      <c r="D1882">
        <v>0.74692663055685105</v>
      </c>
      <c r="E1882" t="b">
        <f>FALSE()</f>
        <v>0</v>
      </c>
      <c r="F1882" t="s">
        <v>7098</v>
      </c>
    </row>
    <row r="1883" spans="1:6" x14ac:dyDescent="0.25">
      <c r="A1883" t="s">
        <v>3811</v>
      </c>
      <c r="B1883" t="s">
        <v>3812</v>
      </c>
      <c r="C1883">
        <v>8.1018754689037395E-2</v>
      </c>
      <c r="D1883">
        <v>0.37475262392792802</v>
      </c>
      <c r="E1883" t="b">
        <f>FALSE()</f>
        <v>0</v>
      </c>
      <c r="F1883" t="s">
        <v>7098</v>
      </c>
    </row>
    <row r="1884" spans="1:6" x14ac:dyDescent="0.25">
      <c r="A1884" t="s">
        <v>3881</v>
      </c>
      <c r="B1884" t="s">
        <v>3882</v>
      </c>
      <c r="C1884">
        <v>8.1064601039204306E-2</v>
      </c>
      <c r="D1884">
        <v>0.52665542948834299</v>
      </c>
      <c r="E1884" t="b">
        <f>FALSE()</f>
        <v>0</v>
      </c>
      <c r="F1884" t="s">
        <v>7098</v>
      </c>
    </row>
    <row r="1885" spans="1:6" x14ac:dyDescent="0.25">
      <c r="A1885" t="s">
        <v>5049</v>
      </c>
      <c r="B1885" t="s">
        <v>5050</v>
      </c>
      <c r="C1885">
        <v>8.1392663597534207E-2</v>
      </c>
      <c r="D1885">
        <v>0.76968269999459105</v>
      </c>
      <c r="E1885" t="b">
        <f>FALSE()</f>
        <v>0</v>
      </c>
      <c r="F1885" t="s">
        <v>7098</v>
      </c>
    </row>
    <row r="1886" spans="1:6" x14ac:dyDescent="0.25">
      <c r="A1886" t="s">
        <v>925</v>
      </c>
      <c r="B1886" t="s">
        <v>926</v>
      </c>
      <c r="C1886">
        <v>8.1780005123290395E-2</v>
      </c>
      <c r="D1886">
        <v>-0.51490074656931195</v>
      </c>
      <c r="E1886" t="b">
        <f>FALSE()</f>
        <v>0</v>
      </c>
      <c r="F1886" t="s">
        <v>7098</v>
      </c>
    </row>
    <row r="1887" spans="1:6" x14ac:dyDescent="0.25">
      <c r="A1887" t="s">
        <v>4989</v>
      </c>
      <c r="B1887" t="s">
        <v>4990</v>
      </c>
      <c r="C1887">
        <v>8.1831544035016204E-2</v>
      </c>
      <c r="D1887">
        <v>-0.48320018464239101</v>
      </c>
      <c r="E1887" t="b">
        <f>FALSE()</f>
        <v>0</v>
      </c>
      <c r="F1887" t="s">
        <v>7098</v>
      </c>
    </row>
    <row r="1888" spans="1:6" x14ac:dyDescent="0.25">
      <c r="A1888" t="s">
        <v>3171</v>
      </c>
      <c r="B1888" t="s">
        <v>3172</v>
      </c>
      <c r="C1888">
        <v>8.1977600397456593E-2</v>
      </c>
      <c r="D1888">
        <v>-0.21451357654039899</v>
      </c>
      <c r="E1888" t="b">
        <f>FALSE()</f>
        <v>0</v>
      </c>
      <c r="F1888" t="s">
        <v>7098</v>
      </c>
    </row>
    <row r="1889" spans="1:6" x14ac:dyDescent="0.25">
      <c r="A1889" t="s">
        <v>6165</v>
      </c>
      <c r="B1889" t="s">
        <v>6166</v>
      </c>
      <c r="C1889">
        <v>8.2098678256908794E-2</v>
      </c>
      <c r="D1889">
        <v>-0.50476654864544901</v>
      </c>
      <c r="E1889" t="b">
        <f>FALSE()</f>
        <v>0</v>
      </c>
      <c r="F1889" t="s">
        <v>7098</v>
      </c>
    </row>
    <row r="1890" spans="1:6" x14ac:dyDescent="0.25">
      <c r="A1890" t="s">
        <v>2993</v>
      </c>
      <c r="B1890" t="s">
        <v>2994</v>
      </c>
      <c r="C1890">
        <v>8.2446737062957201E-2</v>
      </c>
      <c r="D1890">
        <v>0.41679350340085197</v>
      </c>
      <c r="E1890" t="b">
        <f>FALSE()</f>
        <v>0</v>
      </c>
      <c r="F1890" t="s">
        <v>7098</v>
      </c>
    </row>
    <row r="1891" spans="1:6" x14ac:dyDescent="0.25">
      <c r="A1891" t="s">
        <v>6167</v>
      </c>
      <c r="B1891" t="s">
        <v>6168</v>
      </c>
      <c r="C1891">
        <v>8.2563931586592906E-2</v>
      </c>
      <c r="D1891">
        <v>-0.58223850398815902</v>
      </c>
      <c r="E1891" t="b">
        <f>FALSE()</f>
        <v>0</v>
      </c>
      <c r="F1891" t="s">
        <v>7098</v>
      </c>
    </row>
    <row r="1892" spans="1:6" x14ac:dyDescent="0.25">
      <c r="A1892" t="s">
        <v>3209</v>
      </c>
      <c r="B1892" t="s">
        <v>3210</v>
      </c>
      <c r="C1892">
        <v>8.3063269238441498E-2</v>
      </c>
      <c r="D1892">
        <v>-0.45108961464536801</v>
      </c>
      <c r="E1892" t="b">
        <f>FALSE()</f>
        <v>0</v>
      </c>
      <c r="F1892" t="s">
        <v>7098</v>
      </c>
    </row>
    <row r="1893" spans="1:6" x14ac:dyDescent="0.25">
      <c r="A1893" t="s">
        <v>2903</v>
      </c>
      <c r="B1893" t="s">
        <v>2904</v>
      </c>
      <c r="C1893">
        <v>8.3317863912986095E-2</v>
      </c>
      <c r="D1893">
        <v>-0.99079668376671304</v>
      </c>
      <c r="E1893" t="b">
        <f>FALSE()</f>
        <v>0</v>
      </c>
      <c r="F1893" t="s">
        <v>7098</v>
      </c>
    </row>
    <row r="1894" spans="1:6" x14ac:dyDescent="0.25">
      <c r="A1894" t="s">
        <v>4571</v>
      </c>
      <c r="B1894" t="s">
        <v>4572</v>
      </c>
      <c r="C1894">
        <v>8.3433058586034101E-2</v>
      </c>
      <c r="D1894">
        <v>0.20417170599661699</v>
      </c>
      <c r="E1894" t="b">
        <f>FALSE()</f>
        <v>0</v>
      </c>
      <c r="F1894" t="s">
        <v>7098</v>
      </c>
    </row>
    <row r="1895" spans="1:6" x14ac:dyDescent="0.25">
      <c r="A1895" t="s">
        <v>4451</v>
      </c>
      <c r="B1895" t="s">
        <v>4452</v>
      </c>
      <c r="C1895">
        <v>8.3744283272450204E-2</v>
      </c>
      <c r="D1895">
        <v>-1.1049165192264001</v>
      </c>
      <c r="E1895" t="b">
        <f>FALSE()</f>
        <v>0</v>
      </c>
      <c r="F1895" t="s">
        <v>7098</v>
      </c>
    </row>
    <row r="1896" spans="1:6" x14ac:dyDescent="0.25">
      <c r="A1896" t="s">
        <v>5147</v>
      </c>
      <c r="B1896" t="s">
        <v>5148</v>
      </c>
      <c r="C1896">
        <v>8.3807041398865301E-2</v>
      </c>
      <c r="D1896">
        <v>-0.450993796894326</v>
      </c>
      <c r="E1896" t="b">
        <f>FALSE()</f>
        <v>0</v>
      </c>
      <c r="F1896" t="s">
        <v>7098</v>
      </c>
    </row>
    <row r="1897" spans="1:6" x14ac:dyDescent="0.25">
      <c r="A1897" t="s">
        <v>3247</v>
      </c>
      <c r="B1897" t="s">
        <v>3248</v>
      </c>
      <c r="C1897">
        <v>8.3851690025797496E-2</v>
      </c>
      <c r="D1897">
        <v>0.59273009502132601</v>
      </c>
      <c r="E1897" t="b">
        <f>FALSE()</f>
        <v>0</v>
      </c>
      <c r="F1897" t="s">
        <v>7098</v>
      </c>
    </row>
    <row r="1898" spans="1:6" x14ac:dyDescent="0.25">
      <c r="A1898" t="s">
        <v>2925</v>
      </c>
      <c r="B1898" t="s">
        <v>2926</v>
      </c>
      <c r="C1898">
        <v>8.4107385704041998E-2</v>
      </c>
      <c r="D1898">
        <v>-1.04346328854607</v>
      </c>
      <c r="E1898" t="b">
        <f>FALSE()</f>
        <v>0</v>
      </c>
      <c r="F1898" t="s">
        <v>7098</v>
      </c>
    </row>
    <row r="1899" spans="1:6" x14ac:dyDescent="0.25">
      <c r="A1899" t="s">
        <v>2477</v>
      </c>
      <c r="B1899" t="s">
        <v>2478</v>
      </c>
      <c r="C1899">
        <v>8.4296196053247896E-2</v>
      </c>
      <c r="D1899">
        <v>0.38005176533058499</v>
      </c>
      <c r="E1899" t="b">
        <f>FALSE()</f>
        <v>0</v>
      </c>
      <c r="F1899" t="s">
        <v>7098</v>
      </c>
    </row>
    <row r="1900" spans="1:6" x14ac:dyDescent="0.25">
      <c r="A1900" t="s">
        <v>6169</v>
      </c>
      <c r="B1900" t="s">
        <v>6170</v>
      </c>
      <c r="C1900">
        <v>8.4681708277434806E-2</v>
      </c>
      <c r="D1900">
        <v>0.43960057263900199</v>
      </c>
      <c r="E1900" t="b">
        <f>FALSE()</f>
        <v>0</v>
      </c>
      <c r="F1900" t="s">
        <v>7098</v>
      </c>
    </row>
    <row r="1901" spans="1:6" x14ac:dyDescent="0.25">
      <c r="A1901" t="s">
        <v>6171</v>
      </c>
      <c r="B1901" t="s">
        <v>6172</v>
      </c>
      <c r="C1901">
        <v>8.4704917530596793E-2</v>
      </c>
      <c r="D1901">
        <v>0.85379529155877099</v>
      </c>
      <c r="E1901" t="b">
        <f>FALSE()</f>
        <v>0</v>
      </c>
      <c r="F1901" t="s">
        <v>7098</v>
      </c>
    </row>
    <row r="1902" spans="1:6" x14ac:dyDescent="0.25">
      <c r="A1902" t="s">
        <v>725</v>
      </c>
      <c r="B1902" t="s">
        <v>726</v>
      </c>
      <c r="C1902">
        <v>8.47188614973957E-2</v>
      </c>
      <c r="D1902">
        <v>0.38661243810791102</v>
      </c>
      <c r="E1902" t="b">
        <f>FALSE()</f>
        <v>0</v>
      </c>
      <c r="F1902" t="s">
        <v>7098</v>
      </c>
    </row>
    <row r="1903" spans="1:6" x14ac:dyDescent="0.25">
      <c r="A1903" t="s">
        <v>3675</v>
      </c>
      <c r="B1903" t="s">
        <v>3676</v>
      </c>
      <c r="C1903">
        <v>8.5344824171754902E-2</v>
      </c>
      <c r="D1903">
        <v>-0.41374432538369099</v>
      </c>
      <c r="E1903" t="b">
        <f>FALSE()</f>
        <v>0</v>
      </c>
      <c r="F1903" t="s">
        <v>7098</v>
      </c>
    </row>
    <row r="1904" spans="1:6" x14ac:dyDescent="0.25">
      <c r="A1904" t="s">
        <v>4781</v>
      </c>
      <c r="B1904" t="s">
        <v>4782</v>
      </c>
      <c r="C1904">
        <v>8.6007306843160602E-2</v>
      </c>
      <c r="D1904">
        <v>-0.51194073528367301</v>
      </c>
      <c r="E1904" t="b">
        <f>FALSE()</f>
        <v>0</v>
      </c>
      <c r="F1904" t="s">
        <v>7098</v>
      </c>
    </row>
    <row r="1905" spans="1:6" x14ac:dyDescent="0.25">
      <c r="A1905" t="s">
        <v>4125</v>
      </c>
      <c r="B1905" t="s">
        <v>4126</v>
      </c>
      <c r="C1905">
        <v>8.6102630845722006E-2</v>
      </c>
      <c r="D1905">
        <v>0.50050486924313997</v>
      </c>
      <c r="E1905" t="b">
        <f>FALSE()</f>
        <v>0</v>
      </c>
      <c r="F1905" t="s">
        <v>7098</v>
      </c>
    </row>
    <row r="1906" spans="1:6" x14ac:dyDescent="0.25">
      <c r="A1906" t="s">
        <v>6173</v>
      </c>
      <c r="B1906" t="s">
        <v>6174</v>
      </c>
      <c r="C1906">
        <v>8.6411892963788303E-2</v>
      </c>
      <c r="D1906">
        <v>-0.51069613803513503</v>
      </c>
      <c r="E1906" t="b">
        <f>FALSE()</f>
        <v>0</v>
      </c>
      <c r="F1906" t="s">
        <v>7098</v>
      </c>
    </row>
    <row r="1907" spans="1:6" x14ac:dyDescent="0.25">
      <c r="A1907" t="s">
        <v>5291</v>
      </c>
      <c r="B1907" t="s">
        <v>5292</v>
      </c>
      <c r="C1907">
        <v>8.6569715570228606E-2</v>
      </c>
      <c r="D1907">
        <v>-1.0400699754380001</v>
      </c>
      <c r="E1907" t="b">
        <f>FALSE()</f>
        <v>0</v>
      </c>
      <c r="F1907" t="s">
        <v>7098</v>
      </c>
    </row>
    <row r="1908" spans="1:6" x14ac:dyDescent="0.25">
      <c r="A1908" t="s">
        <v>2519</v>
      </c>
      <c r="B1908" t="s">
        <v>2520</v>
      </c>
      <c r="C1908">
        <v>8.6601149123622698E-2</v>
      </c>
      <c r="D1908">
        <v>-0.33829088076564501</v>
      </c>
      <c r="E1908" t="b">
        <f>FALSE()</f>
        <v>0</v>
      </c>
      <c r="F1908" t="s">
        <v>7098</v>
      </c>
    </row>
    <row r="1909" spans="1:6" x14ac:dyDescent="0.25">
      <c r="A1909" t="s">
        <v>4161</v>
      </c>
      <c r="B1909" t="s">
        <v>4162</v>
      </c>
      <c r="C1909">
        <v>8.6732504066426394E-2</v>
      </c>
      <c r="D1909">
        <v>0.68089802313494796</v>
      </c>
      <c r="E1909" t="b">
        <f>FALSE()</f>
        <v>0</v>
      </c>
      <c r="F1909" t="s">
        <v>7098</v>
      </c>
    </row>
    <row r="1910" spans="1:6" x14ac:dyDescent="0.25">
      <c r="A1910" t="s">
        <v>2907</v>
      </c>
      <c r="B1910" t="s">
        <v>2908</v>
      </c>
      <c r="C1910">
        <v>8.7444315038850001E-2</v>
      </c>
      <c r="D1910">
        <v>-0.58462460630581603</v>
      </c>
      <c r="E1910" t="b">
        <f>FALSE()</f>
        <v>0</v>
      </c>
      <c r="F1910" t="s">
        <v>7098</v>
      </c>
    </row>
    <row r="1911" spans="1:6" x14ac:dyDescent="0.25">
      <c r="A1911" t="s">
        <v>3365</v>
      </c>
      <c r="B1911" t="s">
        <v>3366</v>
      </c>
      <c r="C1911">
        <v>8.7467856580755302E-2</v>
      </c>
      <c r="D1911">
        <v>-0.36218096280200002</v>
      </c>
      <c r="E1911" t="b">
        <f>FALSE()</f>
        <v>0</v>
      </c>
      <c r="F1911" t="s">
        <v>7098</v>
      </c>
    </row>
    <row r="1912" spans="1:6" x14ac:dyDescent="0.25">
      <c r="A1912" t="s">
        <v>2465</v>
      </c>
      <c r="B1912" t="s">
        <v>2466</v>
      </c>
      <c r="C1912">
        <v>8.7655415912319998E-2</v>
      </c>
      <c r="D1912">
        <v>0.69500027909223105</v>
      </c>
      <c r="E1912" t="b">
        <f>FALSE()</f>
        <v>0</v>
      </c>
      <c r="F1912" t="s">
        <v>7098</v>
      </c>
    </row>
    <row r="1913" spans="1:6" x14ac:dyDescent="0.25">
      <c r="A1913" t="s">
        <v>4515</v>
      </c>
      <c r="B1913" t="s">
        <v>4516</v>
      </c>
      <c r="C1913">
        <v>8.7970765710315799E-2</v>
      </c>
      <c r="D1913">
        <v>-0.72999630819654504</v>
      </c>
      <c r="E1913" t="b">
        <f>FALSE()</f>
        <v>0</v>
      </c>
      <c r="F1913" t="s">
        <v>7098</v>
      </c>
    </row>
    <row r="1914" spans="1:6" x14ac:dyDescent="0.25">
      <c r="A1914" t="s">
        <v>6175</v>
      </c>
      <c r="B1914" t="s">
        <v>6176</v>
      </c>
      <c r="C1914">
        <v>8.9133280719907296E-2</v>
      </c>
      <c r="D1914">
        <v>0.23273093897834499</v>
      </c>
      <c r="E1914" t="b">
        <f>FALSE()</f>
        <v>0</v>
      </c>
      <c r="F1914" t="s">
        <v>7098</v>
      </c>
    </row>
    <row r="1915" spans="1:6" x14ac:dyDescent="0.25">
      <c r="A1915" t="s">
        <v>3227</v>
      </c>
      <c r="B1915" t="s">
        <v>3228</v>
      </c>
      <c r="C1915">
        <v>8.9278515489884996E-2</v>
      </c>
      <c r="D1915">
        <v>-0.216845417121793</v>
      </c>
      <c r="E1915" t="b">
        <f>FALSE()</f>
        <v>0</v>
      </c>
      <c r="F1915" t="s">
        <v>7098</v>
      </c>
    </row>
    <row r="1916" spans="1:6" x14ac:dyDescent="0.25">
      <c r="A1916" t="s">
        <v>993</v>
      </c>
      <c r="B1916" t="s">
        <v>994</v>
      </c>
      <c r="C1916">
        <v>9.0621043396761206E-2</v>
      </c>
      <c r="D1916">
        <v>-0.65572041852273999</v>
      </c>
      <c r="E1916" t="b">
        <f>FALSE()</f>
        <v>0</v>
      </c>
      <c r="F1916" t="s">
        <v>7098</v>
      </c>
    </row>
    <row r="1917" spans="1:6" x14ac:dyDescent="0.25">
      <c r="A1917" t="s">
        <v>5065</v>
      </c>
      <c r="B1917" t="s">
        <v>5066</v>
      </c>
      <c r="C1917">
        <v>9.0799871032338206E-2</v>
      </c>
      <c r="D1917">
        <v>-1.0615945582207</v>
      </c>
      <c r="E1917" t="b">
        <f>FALSE()</f>
        <v>0</v>
      </c>
      <c r="F1917" t="s">
        <v>7098</v>
      </c>
    </row>
    <row r="1918" spans="1:6" x14ac:dyDescent="0.25">
      <c r="A1918" t="s">
        <v>3331</v>
      </c>
      <c r="B1918" t="s">
        <v>3332</v>
      </c>
      <c r="C1918">
        <v>9.0806806217524697E-2</v>
      </c>
      <c r="D1918">
        <v>-0.56381389643135804</v>
      </c>
      <c r="E1918" t="b">
        <f>FALSE()</f>
        <v>0</v>
      </c>
      <c r="F1918" t="s">
        <v>7098</v>
      </c>
    </row>
    <row r="1919" spans="1:6" x14ac:dyDescent="0.25">
      <c r="A1919" t="s">
        <v>4133</v>
      </c>
      <c r="B1919" t="s">
        <v>4134</v>
      </c>
      <c r="C1919">
        <v>9.1231593986132495E-2</v>
      </c>
      <c r="D1919">
        <v>0.77858094148273305</v>
      </c>
      <c r="E1919" t="b">
        <f>FALSE()</f>
        <v>0</v>
      </c>
      <c r="F1919" t="s">
        <v>7098</v>
      </c>
    </row>
    <row r="1920" spans="1:6" x14ac:dyDescent="0.25">
      <c r="A1920" t="s">
        <v>6177</v>
      </c>
      <c r="B1920" t="s">
        <v>6178</v>
      </c>
      <c r="C1920">
        <v>9.1307569355092197E-2</v>
      </c>
      <c r="D1920">
        <v>-0.45806783030243098</v>
      </c>
      <c r="E1920" t="b">
        <f>FALSE()</f>
        <v>0</v>
      </c>
      <c r="F1920" t="s">
        <v>7098</v>
      </c>
    </row>
    <row r="1921" spans="1:6" x14ac:dyDescent="0.25">
      <c r="A1921" t="s">
        <v>1531</v>
      </c>
      <c r="B1921" t="s">
        <v>1532</v>
      </c>
      <c r="C1921">
        <v>9.1396082692436098E-2</v>
      </c>
      <c r="D1921">
        <v>0.531549825255064</v>
      </c>
      <c r="E1921" t="b">
        <f>FALSE()</f>
        <v>0</v>
      </c>
      <c r="F1921" t="s">
        <v>7098</v>
      </c>
    </row>
    <row r="1922" spans="1:6" x14ac:dyDescent="0.25">
      <c r="A1922" t="s">
        <v>4763</v>
      </c>
      <c r="B1922" t="s">
        <v>4764</v>
      </c>
      <c r="C1922">
        <v>9.1466933971363795E-2</v>
      </c>
      <c r="D1922">
        <v>-0.48833092104331699</v>
      </c>
      <c r="E1922" t="b">
        <f>FALSE()</f>
        <v>0</v>
      </c>
      <c r="F1922" t="s">
        <v>7098</v>
      </c>
    </row>
    <row r="1923" spans="1:6" x14ac:dyDescent="0.25">
      <c r="A1923" t="s">
        <v>3221</v>
      </c>
      <c r="B1923" t="s">
        <v>3222</v>
      </c>
      <c r="C1923">
        <v>9.1599398106096505E-2</v>
      </c>
      <c r="D1923">
        <v>0.36175400629071403</v>
      </c>
      <c r="E1923" t="b">
        <f>FALSE()</f>
        <v>0</v>
      </c>
      <c r="F1923" t="s">
        <v>7098</v>
      </c>
    </row>
    <row r="1924" spans="1:6" x14ac:dyDescent="0.25">
      <c r="A1924" t="s">
        <v>2643</v>
      </c>
      <c r="B1924" t="s">
        <v>2644</v>
      </c>
      <c r="C1924">
        <v>9.1960732903496101E-2</v>
      </c>
      <c r="D1924">
        <v>0.41302421843013098</v>
      </c>
      <c r="E1924" t="b">
        <f>FALSE()</f>
        <v>0</v>
      </c>
      <c r="F1924" t="s">
        <v>7098</v>
      </c>
    </row>
    <row r="1925" spans="1:6" x14ac:dyDescent="0.25">
      <c r="A1925" t="s">
        <v>3477</v>
      </c>
      <c r="B1925" t="s">
        <v>3478</v>
      </c>
      <c r="C1925">
        <v>9.2013750881870499E-2</v>
      </c>
      <c r="D1925">
        <v>-0.32777920266960803</v>
      </c>
      <c r="E1925" t="b">
        <f>FALSE()</f>
        <v>0</v>
      </c>
      <c r="F1925" t="s">
        <v>7098</v>
      </c>
    </row>
    <row r="1926" spans="1:6" x14ac:dyDescent="0.25">
      <c r="A1926" t="s">
        <v>1461</v>
      </c>
      <c r="B1926" t="s">
        <v>1462</v>
      </c>
      <c r="C1926">
        <v>9.2635565844520706E-2</v>
      </c>
      <c r="D1926">
        <v>0.73269850480534504</v>
      </c>
      <c r="E1926" t="b">
        <f>FALSE()</f>
        <v>0</v>
      </c>
      <c r="F1926" t="s">
        <v>7098</v>
      </c>
    </row>
    <row r="1927" spans="1:6" x14ac:dyDescent="0.25">
      <c r="A1927" t="s">
        <v>6179</v>
      </c>
      <c r="B1927" t="s">
        <v>6180</v>
      </c>
      <c r="C1927">
        <v>9.2732779602397397E-2</v>
      </c>
      <c r="D1927">
        <v>-0.51306506670756702</v>
      </c>
      <c r="E1927" t="b">
        <f>FALSE()</f>
        <v>0</v>
      </c>
      <c r="F1927" t="s">
        <v>7098</v>
      </c>
    </row>
    <row r="1928" spans="1:6" x14ac:dyDescent="0.25">
      <c r="A1928" t="s">
        <v>5189</v>
      </c>
      <c r="B1928" t="s">
        <v>5190</v>
      </c>
      <c r="C1928">
        <v>9.3404458301404703E-2</v>
      </c>
      <c r="D1928">
        <v>1.08553023221617</v>
      </c>
      <c r="E1928" t="b">
        <f>FALSE()</f>
        <v>0</v>
      </c>
      <c r="F1928" t="s">
        <v>7098</v>
      </c>
    </row>
    <row r="1929" spans="1:6" x14ac:dyDescent="0.25">
      <c r="A1929" t="s">
        <v>2439</v>
      </c>
      <c r="B1929" t="s">
        <v>2440</v>
      </c>
      <c r="C1929">
        <v>9.3663947795284502E-2</v>
      </c>
      <c r="D1929">
        <v>0.29004436598857603</v>
      </c>
      <c r="E1929" t="b">
        <f>FALSE()</f>
        <v>0</v>
      </c>
      <c r="F1929" t="s">
        <v>7098</v>
      </c>
    </row>
    <row r="1930" spans="1:6" x14ac:dyDescent="0.25">
      <c r="A1930" t="s">
        <v>6181</v>
      </c>
      <c r="B1930" t="s">
        <v>6182</v>
      </c>
      <c r="C1930">
        <v>9.3949626790314406E-2</v>
      </c>
      <c r="D1930">
        <v>-0.43480204404190098</v>
      </c>
      <c r="E1930" t="b">
        <f>FALSE()</f>
        <v>0</v>
      </c>
      <c r="F1930" t="s">
        <v>7098</v>
      </c>
    </row>
    <row r="1931" spans="1:6" x14ac:dyDescent="0.25">
      <c r="A1931" t="s">
        <v>6183</v>
      </c>
      <c r="B1931" t="s">
        <v>6184</v>
      </c>
      <c r="C1931">
        <v>9.4074329452335806E-2</v>
      </c>
      <c r="D1931">
        <v>-0.610170755043693</v>
      </c>
      <c r="E1931" t="b">
        <f>FALSE()</f>
        <v>0</v>
      </c>
      <c r="F1931" t="s">
        <v>7098</v>
      </c>
    </row>
    <row r="1932" spans="1:6" x14ac:dyDescent="0.25">
      <c r="A1932" t="s">
        <v>5373</v>
      </c>
      <c r="B1932" t="s">
        <v>5374</v>
      </c>
      <c r="C1932">
        <v>9.5415536110185606E-2</v>
      </c>
      <c r="D1932">
        <v>-0.42220586646521802</v>
      </c>
      <c r="E1932" t="b">
        <f>FALSE()</f>
        <v>0</v>
      </c>
      <c r="F1932" t="s">
        <v>7098</v>
      </c>
    </row>
    <row r="1933" spans="1:6" x14ac:dyDescent="0.25">
      <c r="A1933" t="s">
        <v>1353</v>
      </c>
      <c r="B1933" t="s">
        <v>1354</v>
      </c>
      <c r="C1933">
        <v>9.5421205740613302E-2</v>
      </c>
      <c r="D1933">
        <v>0.51441753972601401</v>
      </c>
      <c r="E1933" t="b">
        <f>FALSE()</f>
        <v>0</v>
      </c>
      <c r="F1933" t="s">
        <v>7098</v>
      </c>
    </row>
    <row r="1934" spans="1:6" x14ac:dyDescent="0.25">
      <c r="A1934" t="s">
        <v>5285</v>
      </c>
      <c r="B1934" t="s">
        <v>5286</v>
      </c>
      <c r="C1934">
        <v>9.6078077083804697E-2</v>
      </c>
      <c r="D1934">
        <v>-1.1734128073533401</v>
      </c>
      <c r="E1934" t="b">
        <f>FALSE()</f>
        <v>0</v>
      </c>
      <c r="F1934" t="s">
        <v>7098</v>
      </c>
    </row>
    <row r="1935" spans="1:6" x14ac:dyDescent="0.25">
      <c r="A1935" t="s">
        <v>3865</v>
      </c>
      <c r="B1935" t="s">
        <v>3866</v>
      </c>
      <c r="C1935">
        <v>9.6094162625545695E-2</v>
      </c>
      <c r="D1935">
        <v>0.49018991138428603</v>
      </c>
      <c r="E1935" t="b">
        <f>FALSE()</f>
        <v>0</v>
      </c>
      <c r="F1935" t="s">
        <v>7098</v>
      </c>
    </row>
    <row r="1936" spans="1:6" x14ac:dyDescent="0.25">
      <c r="A1936" t="s">
        <v>2783</v>
      </c>
      <c r="B1936" t="s">
        <v>2784</v>
      </c>
      <c r="C1936">
        <v>9.6445562126247095E-2</v>
      </c>
      <c r="D1936">
        <v>0.48075011975239301</v>
      </c>
      <c r="E1936" t="b">
        <f>FALSE()</f>
        <v>0</v>
      </c>
      <c r="F1936" t="s">
        <v>7098</v>
      </c>
    </row>
    <row r="1937" spans="1:6" x14ac:dyDescent="0.25">
      <c r="A1937" t="s">
        <v>4083</v>
      </c>
      <c r="B1937" t="s">
        <v>4084</v>
      </c>
      <c r="C1937">
        <v>9.6649212467450799E-2</v>
      </c>
      <c r="D1937">
        <v>-0.53983694563863704</v>
      </c>
      <c r="E1937" t="b">
        <f>FALSE()</f>
        <v>0</v>
      </c>
      <c r="F1937" t="s">
        <v>7098</v>
      </c>
    </row>
    <row r="1938" spans="1:6" x14ac:dyDescent="0.25">
      <c r="A1938" t="s">
        <v>351</v>
      </c>
      <c r="B1938" t="s">
        <v>352</v>
      </c>
      <c r="C1938">
        <v>9.7134043823084104E-2</v>
      </c>
      <c r="D1938">
        <v>-0.45822863677169001</v>
      </c>
      <c r="E1938" t="b">
        <f>FALSE()</f>
        <v>0</v>
      </c>
      <c r="F1938" t="s">
        <v>7098</v>
      </c>
    </row>
    <row r="1939" spans="1:6" x14ac:dyDescent="0.25">
      <c r="A1939" t="s">
        <v>3561</v>
      </c>
      <c r="B1939" t="s">
        <v>3562</v>
      </c>
      <c r="C1939">
        <v>9.7295520306751204E-2</v>
      </c>
      <c r="D1939">
        <v>0.59895911002720104</v>
      </c>
      <c r="E1939" t="b">
        <f>FALSE()</f>
        <v>0</v>
      </c>
      <c r="F1939" t="s">
        <v>7098</v>
      </c>
    </row>
    <row r="1940" spans="1:6" x14ac:dyDescent="0.25">
      <c r="A1940" t="s">
        <v>4263</v>
      </c>
      <c r="B1940" t="s">
        <v>4264</v>
      </c>
      <c r="C1940">
        <v>9.9314683689967195E-2</v>
      </c>
      <c r="D1940">
        <v>0.27811485389080498</v>
      </c>
      <c r="E1940" t="b">
        <f>FALSE()</f>
        <v>0</v>
      </c>
      <c r="F1940" t="s">
        <v>7098</v>
      </c>
    </row>
    <row r="1941" spans="1:6" x14ac:dyDescent="0.25">
      <c r="A1941" t="s">
        <v>5395</v>
      </c>
      <c r="B1941" t="s">
        <v>5396</v>
      </c>
      <c r="C1941">
        <v>0.100768733074081</v>
      </c>
      <c r="D1941">
        <v>0.95850853541061198</v>
      </c>
      <c r="E1941" t="b">
        <f>FALSE()</f>
        <v>0</v>
      </c>
      <c r="F1941" t="s">
        <v>7098</v>
      </c>
    </row>
    <row r="1942" spans="1:6" x14ac:dyDescent="0.25">
      <c r="A1942" t="s">
        <v>4183</v>
      </c>
      <c r="B1942" t="s">
        <v>4184</v>
      </c>
      <c r="C1942">
        <v>0.100799486595501</v>
      </c>
      <c r="D1942">
        <v>-0.45516849188889302</v>
      </c>
      <c r="E1942" t="b">
        <f>FALSE()</f>
        <v>0</v>
      </c>
      <c r="F1942" t="s">
        <v>7098</v>
      </c>
    </row>
    <row r="1943" spans="1:6" x14ac:dyDescent="0.25">
      <c r="A1943" t="s">
        <v>3967</v>
      </c>
      <c r="B1943" t="s">
        <v>3968</v>
      </c>
      <c r="C1943">
        <v>0.10134190062531399</v>
      </c>
      <c r="D1943">
        <v>-0.42288609304807701</v>
      </c>
      <c r="E1943" t="b">
        <f>FALSE()</f>
        <v>0</v>
      </c>
      <c r="F1943" t="s">
        <v>7098</v>
      </c>
    </row>
    <row r="1944" spans="1:6" x14ac:dyDescent="0.25">
      <c r="A1944" t="s">
        <v>3761</v>
      </c>
      <c r="B1944" t="s">
        <v>3762</v>
      </c>
      <c r="C1944">
        <v>0.101920371443413</v>
      </c>
      <c r="D1944">
        <v>-0.40419854606408101</v>
      </c>
      <c r="E1944" t="b">
        <f>FALSE()</f>
        <v>0</v>
      </c>
      <c r="F1944" t="s">
        <v>7098</v>
      </c>
    </row>
    <row r="1945" spans="1:6" x14ac:dyDescent="0.25">
      <c r="A1945" t="s">
        <v>3161</v>
      </c>
      <c r="B1945" t="s">
        <v>3162</v>
      </c>
      <c r="C1945">
        <v>0.102042080106976</v>
      </c>
      <c r="D1945">
        <v>0.26521129009921202</v>
      </c>
      <c r="E1945" t="b">
        <f>FALSE()</f>
        <v>0</v>
      </c>
      <c r="F1945" t="s">
        <v>7098</v>
      </c>
    </row>
    <row r="1946" spans="1:6" x14ac:dyDescent="0.25">
      <c r="A1946" t="s">
        <v>1309</v>
      </c>
      <c r="B1946" t="s">
        <v>1310</v>
      </c>
      <c r="C1946">
        <v>0.102253423171941</v>
      </c>
      <c r="D1946">
        <v>0.79622316620464595</v>
      </c>
      <c r="E1946" t="b">
        <f>FALSE()</f>
        <v>0</v>
      </c>
      <c r="F1946" t="s">
        <v>7098</v>
      </c>
    </row>
    <row r="1947" spans="1:6" x14ac:dyDescent="0.25">
      <c r="A1947" t="s">
        <v>6185</v>
      </c>
      <c r="B1947" t="s">
        <v>6186</v>
      </c>
      <c r="C1947">
        <v>0.102331829837878</v>
      </c>
      <c r="D1947">
        <v>-0.541571249596979</v>
      </c>
      <c r="E1947" t="b">
        <f>FALSE()</f>
        <v>0</v>
      </c>
      <c r="F1947" t="s">
        <v>7098</v>
      </c>
    </row>
    <row r="1948" spans="1:6" x14ac:dyDescent="0.25">
      <c r="A1948" t="s">
        <v>4721</v>
      </c>
      <c r="B1948" t="s">
        <v>4722</v>
      </c>
      <c r="C1948">
        <v>0.10254580667671501</v>
      </c>
      <c r="D1948">
        <v>0.29154314936629599</v>
      </c>
      <c r="E1948" t="b">
        <f>FALSE()</f>
        <v>0</v>
      </c>
      <c r="F1948" t="s">
        <v>7098</v>
      </c>
    </row>
    <row r="1949" spans="1:6" x14ac:dyDescent="0.25">
      <c r="A1949" t="s">
        <v>2885</v>
      </c>
      <c r="B1949" t="s">
        <v>2886</v>
      </c>
      <c r="C1949">
        <v>0.103046011865086</v>
      </c>
      <c r="D1949">
        <v>-0.31407622651237099</v>
      </c>
      <c r="E1949" t="b">
        <f>FALSE()</f>
        <v>0</v>
      </c>
      <c r="F1949" t="s">
        <v>7098</v>
      </c>
    </row>
    <row r="1950" spans="1:6" x14ac:dyDescent="0.25">
      <c r="A1950" t="s">
        <v>4497</v>
      </c>
      <c r="B1950" t="s">
        <v>4498</v>
      </c>
      <c r="C1950">
        <v>0.103313168784769</v>
      </c>
      <c r="D1950">
        <v>-0.396291485843973</v>
      </c>
      <c r="E1950" t="b">
        <f>FALSE()</f>
        <v>0</v>
      </c>
      <c r="F1950" t="s">
        <v>7098</v>
      </c>
    </row>
    <row r="1951" spans="1:6" x14ac:dyDescent="0.25">
      <c r="A1951" t="s">
        <v>3895</v>
      </c>
      <c r="B1951" t="s">
        <v>3896</v>
      </c>
      <c r="C1951">
        <v>0.10349512992611699</v>
      </c>
      <c r="D1951">
        <v>0.40804197835729999</v>
      </c>
      <c r="E1951" t="b">
        <f>FALSE()</f>
        <v>0</v>
      </c>
      <c r="F1951" t="s">
        <v>7098</v>
      </c>
    </row>
    <row r="1952" spans="1:6" x14ac:dyDescent="0.25">
      <c r="A1952" t="s">
        <v>3273</v>
      </c>
      <c r="B1952" t="s">
        <v>3274</v>
      </c>
      <c r="C1952">
        <v>0.105159233302144</v>
      </c>
      <c r="D1952">
        <v>-0.453365764133631</v>
      </c>
      <c r="E1952" t="b">
        <f>FALSE()</f>
        <v>0</v>
      </c>
      <c r="F1952" t="s">
        <v>7098</v>
      </c>
    </row>
    <row r="1953" spans="1:6" x14ac:dyDescent="0.25">
      <c r="A1953" t="s">
        <v>6187</v>
      </c>
      <c r="B1953" t="s">
        <v>6188</v>
      </c>
      <c r="C1953">
        <v>0.105583146418158</v>
      </c>
      <c r="D1953">
        <v>-0.89374033374155104</v>
      </c>
      <c r="E1953" t="b">
        <f>FALSE()</f>
        <v>0</v>
      </c>
      <c r="F1953" t="s">
        <v>7098</v>
      </c>
    </row>
    <row r="1954" spans="1:6" x14ac:dyDescent="0.25">
      <c r="A1954" t="s">
        <v>3505</v>
      </c>
      <c r="B1954" t="s">
        <v>3506</v>
      </c>
      <c r="C1954">
        <v>0.105811935839423</v>
      </c>
      <c r="D1954">
        <v>0.49485162555854401</v>
      </c>
      <c r="E1954" t="b">
        <f>FALSE()</f>
        <v>0</v>
      </c>
      <c r="F1954" t="s">
        <v>7098</v>
      </c>
    </row>
    <row r="1955" spans="1:6" x14ac:dyDescent="0.25">
      <c r="A1955" t="s">
        <v>1001</v>
      </c>
      <c r="B1955" t="s">
        <v>1002</v>
      </c>
      <c r="C1955">
        <v>0.105983606976399</v>
      </c>
      <c r="D1955">
        <v>0.54709532276950301</v>
      </c>
      <c r="E1955" t="b">
        <f>FALSE()</f>
        <v>0</v>
      </c>
      <c r="F1955" t="s">
        <v>7098</v>
      </c>
    </row>
    <row r="1956" spans="1:6" x14ac:dyDescent="0.25">
      <c r="A1956" t="s">
        <v>3427</v>
      </c>
      <c r="B1956" t="s">
        <v>3428</v>
      </c>
      <c r="C1956">
        <v>0.106067938422556</v>
      </c>
      <c r="D1956">
        <v>0.68859076864035396</v>
      </c>
      <c r="E1956" t="b">
        <f>FALSE()</f>
        <v>0</v>
      </c>
      <c r="F1956" t="s">
        <v>7098</v>
      </c>
    </row>
    <row r="1957" spans="1:6" x14ac:dyDescent="0.25">
      <c r="A1957" t="s">
        <v>3375</v>
      </c>
      <c r="B1957" t="s">
        <v>3376</v>
      </c>
      <c r="C1957">
        <v>0.106845510463659</v>
      </c>
      <c r="D1957">
        <v>0.93801872090702998</v>
      </c>
      <c r="E1957" t="b">
        <f>FALSE()</f>
        <v>0</v>
      </c>
      <c r="F1957" t="s">
        <v>7098</v>
      </c>
    </row>
    <row r="1958" spans="1:6" x14ac:dyDescent="0.25">
      <c r="A1958" t="s">
        <v>6189</v>
      </c>
      <c r="B1958" t="s">
        <v>6190</v>
      </c>
      <c r="C1958">
        <v>0.10698694697892901</v>
      </c>
      <c r="D1958">
        <v>-0.37736137201480602</v>
      </c>
      <c r="E1958" t="b">
        <f>FALSE()</f>
        <v>0</v>
      </c>
      <c r="F1958" t="s">
        <v>7098</v>
      </c>
    </row>
    <row r="1959" spans="1:6" x14ac:dyDescent="0.25">
      <c r="A1959" t="s">
        <v>2841</v>
      </c>
      <c r="B1959" t="s">
        <v>2842</v>
      </c>
      <c r="C1959">
        <v>0.107324178882876</v>
      </c>
      <c r="D1959">
        <v>-0.37958400609891002</v>
      </c>
      <c r="E1959" t="b">
        <f>FALSE()</f>
        <v>0</v>
      </c>
      <c r="F1959" t="s">
        <v>7098</v>
      </c>
    </row>
    <row r="1960" spans="1:6" x14ac:dyDescent="0.25">
      <c r="A1960" t="s">
        <v>6191</v>
      </c>
      <c r="B1960" t="s">
        <v>6192</v>
      </c>
      <c r="C1960">
        <v>0.10735415844893299</v>
      </c>
      <c r="D1960">
        <v>0.45303281913858801</v>
      </c>
      <c r="E1960" t="b">
        <f>FALSE()</f>
        <v>0</v>
      </c>
      <c r="F1960" t="s">
        <v>7098</v>
      </c>
    </row>
    <row r="1961" spans="1:6" x14ac:dyDescent="0.25">
      <c r="A1961" t="s">
        <v>773</v>
      </c>
      <c r="B1961" t="s">
        <v>774</v>
      </c>
      <c r="C1961">
        <v>0.107452913304409</v>
      </c>
      <c r="D1961">
        <v>0.80896242023564202</v>
      </c>
      <c r="E1961" t="b">
        <f>FALSE()</f>
        <v>0</v>
      </c>
      <c r="F1961" t="s">
        <v>7098</v>
      </c>
    </row>
    <row r="1962" spans="1:6" x14ac:dyDescent="0.25">
      <c r="A1962" t="s">
        <v>6193</v>
      </c>
      <c r="B1962" t="s">
        <v>6194</v>
      </c>
      <c r="C1962">
        <v>0.108305980528661</v>
      </c>
      <c r="D1962">
        <v>-0.81628806018526101</v>
      </c>
      <c r="E1962" t="b">
        <f>FALSE()</f>
        <v>0</v>
      </c>
      <c r="F1962" t="s">
        <v>7098</v>
      </c>
    </row>
    <row r="1963" spans="1:6" x14ac:dyDescent="0.25">
      <c r="A1963" t="s">
        <v>3453</v>
      </c>
      <c r="B1963" t="s">
        <v>3454</v>
      </c>
      <c r="C1963">
        <v>0.10834874597873299</v>
      </c>
      <c r="D1963">
        <v>-0.23360872335938199</v>
      </c>
      <c r="E1963" t="b">
        <f>FALSE()</f>
        <v>0</v>
      </c>
      <c r="F1963" t="s">
        <v>7098</v>
      </c>
    </row>
    <row r="1964" spans="1:6" x14ac:dyDescent="0.25">
      <c r="A1964" t="s">
        <v>4963</v>
      </c>
      <c r="B1964" t="s">
        <v>4964</v>
      </c>
      <c r="C1964">
        <v>0.108423336782979</v>
      </c>
      <c r="D1964">
        <v>0.57846259789975296</v>
      </c>
      <c r="E1964" t="b">
        <f>FALSE()</f>
        <v>0</v>
      </c>
      <c r="F1964" t="s">
        <v>7098</v>
      </c>
    </row>
    <row r="1965" spans="1:6" x14ac:dyDescent="0.25">
      <c r="A1965" t="s">
        <v>2877</v>
      </c>
      <c r="B1965" t="s">
        <v>2878</v>
      </c>
      <c r="C1965">
        <v>0.10888785357884199</v>
      </c>
      <c r="D1965">
        <v>0.36707400960059</v>
      </c>
      <c r="E1965" t="b">
        <f>FALSE()</f>
        <v>0</v>
      </c>
      <c r="F1965" t="s">
        <v>7098</v>
      </c>
    </row>
    <row r="1966" spans="1:6" x14ac:dyDescent="0.25">
      <c r="A1966" t="s">
        <v>3847</v>
      </c>
      <c r="B1966" t="s">
        <v>3848</v>
      </c>
      <c r="C1966">
        <v>0.109373291325604</v>
      </c>
      <c r="D1966">
        <v>-0.45141317025005301</v>
      </c>
      <c r="E1966" t="b">
        <f>FALSE()</f>
        <v>0</v>
      </c>
      <c r="F1966" t="s">
        <v>7098</v>
      </c>
    </row>
    <row r="1967" spans="1:6" x14ac:dyDescent="0.25">
      <c r="A1967" t="s">
        <v>3295</v>
      </c>
      <c r="B1967" t="s">
        <v>3296</v>
      </c>
      <c r="C1967">
        <v>0.109744316368505</v>
      </c>
      <c r="D1967">
        <v>0.47103622672868001</v>
      </c>
      <c r="E1967" t="b">
        <f>FALSE()</f>
        <v>0</v>
      </c>
      <c r="F1967" t="s">
        <v>7098</v>
      </c>
    </row>
    <row r="1968" spans="1:6" x14ac:dyDescent="0.25">
      <c r="A1968" t="s">
        <v>2087</v>
      </c>
      <c r="B1968" t="s">
        <v>2088</v>
      </c>
      <c r="C1968">
        <v>0.109796945747852</v>
      </c>
      <c r="D1968">
        <v>0.40643211794752798</v>
      </c>
      <c r="E1968" t="b">
        <f>FALSE()</f>
        <v>0</v>
      </c>
      <c r="F1968" t="s">
        <v>7098</v>
      </c>
    </row>
    <row r="1969" spans="1:6" x14ac:dyDescent="0.25">
      <c r="A1969" t="s">
        <v>4575</v>
      </c>
      <c r="B1969" t="s">
        <v>4576</v>
      </c>
      <c r="C1969">
        <v>0.110446069760961</v>
      </c>
      <c r="D1969">
        <v>-0.24258847915402501</v>
      </c>
      <c r="E1969" t="b">
        <f>FALSE()</f>
        <v>0</v>
      </c>
      <c r="F1969" t="s">
        <v>7098</v>
      </c>
    </row>
    <row r="1970" spans="1:6" x14ac:dyDescent="0.25">
      <c r="A1970" t="s">
        <v>5725</v>
      </c>
      <c r="B1970" t="s">
        <v>5726</v>
      </c>
      <c r="C1970">
        <v>0.11045275951771</v>
      </c>
      <c r="D1970">
        <v>-0.36713915181867302</v>
      </c>
      <c r="E1970" t="b">
        <f>FALSE()</f>
        <v>0</v>
      </c>
      <c r="F1970" t="s">
        <v>7098</v>
      </c>
    </row>
    <row r="1971" spans="1:6" x14ac:dyDescent="0.25">
      <c r="A1971" t="s">
        <v>849</v>
      </c>
      <c r="B1971" t="s">
        <v>850</v>
      </c>
      <c r="C1971">
        <v>0.11130997778895101</v>
      </c>
      <c r="D1971">
        <v>-0.40194784636268999</v>
      </c>
      <c r="E1971" t="b">
        <f>FALSE()</f>
        <v>0</v>
      </c>
      <c r="F1971" t="s">
        <v>7098</v>
      </c>
    </row>
    <row r="1972" spans="1:6" x14ac:dyDescent="0.25">
      <c r="A1972" t="s">
        <v>4525</v>
      </c>
      <c r="B1972" t="s">
        <v>4526</v>
      </c>
      <c r="C1972">
        <v>0.111310760103968</v>
      </c>
      <c r="D1972">
        <v>0.44343409282349799</v>
      </c>
      <c r="E1972" t="b">
        <f>FALSE()</f>
        <v>0</v>
      </c>
      <c r="F1972" t="s">
        <v>7098</v>
      </c>
    </row>
    <row r="1973" spans="1:6" x14ac:dyDescent="0.25">
      <c r="A1973" t="s">
        <v>6195</v>
      </c>
      <c r="B1973" t="s">
        <v>6196</v>
      </c>
      <c r="C1973">
        <v>0.11143671939788501</v>
      </c>
      <c r="D1973">
        <v>-0.39818715371315599</v>
      </c>
      <c r="E1973" t="b">
        <f>FALSE()</f>
        <v>0</v>
      </c>
      <c r="F1973" t="s">
        <v>7098</v>
      </c>
    </row>
    <row r="1974" spans="1:6" x14ac:dyDescent="0.25">
      <c r="A1974" t="s">
        <v>3611</v>
      </c>
      <c r="B1974" t="s">
        <v>3612</v>
      </c>
      <c r="C1974">
        <v>0.112860137035736</v>
      </c>
      <c r="D1974">
        <v>0.41785082456246198</v>
      </c>
      <c r="E1974" t="b">
        <f>FALSE()</f>
        <v>0</v>
      </c>
      <c r="F1974" t="s">
        <v>7098</v>
      </c>
    </row>
    <row r="1975" spans="1:6" x14ac:dyDescent="0.25">
      <c r="A1975" t="s">
        <v>4309</v>
      </c>
      <c r="B1975" t="s">
        <v>4310</v>
      </c>
      <c r="C1975">
        <v>0.113314794565848</v>
      </c>
      <c r="D1975">
        <v>0.344480345733991</v>
      </c>
      <c r="E1975" t="b">
        <f>FALSE()</f>
        <v>0</v>
      </c>
      <c r="F1975" t="s">
        <v>7098</v>
      </c>
    </row>
    <row r="1976" spans="1:6" x14ac:dyDescent="0.25">
      <c r="A1976" t="s">
        <v>1751</v>
      </c>
      <c r="B1976" t="s">
        <v>1752</v>
      </c>
      <c r="C1976">
        <v>0.11496440288340901</v>
      </c>
      <c r="D1976">
        <v>-0.52468022890392696</v>
      </c>
      <c r="E1976" t="b">
        <f>FALSE()</f>
        <v>0</v>
      </c>
      <c r="F1976" t="s">
        <v>7098</v>
      </c>
    </row>
    <row r="1977" spans="1:6" x14ac:dyDescent="0.25">
      <c r="A1977" t="s">
        <v>6197</v>
      </c>
      <c r="B1977" t="s">
        <v>6198</v>
      </c>
      <c r="C1977">
        <v>0.11499400989417501</v>
      </c>
      <c r="D1977">
        <v>-0.37492742821782199</v>
      </c>
      <c r="E1977" t="b">
        <f>FALSE()</f>
        <v>0</v>
      </c>
      <c r="F1977" t="s">
        <v>7098</v>
      </c>
    </row>
    <row r="1978" spans="1:6" x14ac:dyDescent="0.25">
      <c r="A1978" t="s">
        <v>1685</v>
      </c>
      <c r="B1978" t="s">
        <v>1686</v>
      </c>
      <c r="C1978">
        <v>0.11523001232603899</v>
      </c>
      <c r="D1978">
        <v>-0.59770585461237802</v>
      </c>
      <c r="E1978" t="b">
        <f>FALSE()</f>
        <v>0</v>
      </c>
      <c r="F1978" t="s">
        <v>7098</v>
      </c>
    </row>
    <row r="1979" spans="1:6" x14ac:dyDescent="0.25">
      <c r="A1979" t="s">
        <v>6199</v>
      </c>
      <c r="B1979" t="s">
        <v>6200</v>
      </c>
      <c r="C1979">
        <v>0.11599029147949599</v>
      </c>
      <c r="D1979">
        <v>-0.47718033978313801</v>
      </c>
      <c r="E1979" t="b">
        <f>FALSE()</f>
        <v>0</v>
      </c>
      <c r="F1979" t="s">
        <v>7098</v>
      </c>
    </row>
    <row r="1980" spans="1:6" x14ac:dyDescent="0.25">
      <c r="A1980" t="s">
        <v>2613</v>
      </c>
      <c r="B1980" t="s">
        <v>2614</v>
      </c>
      <c r="C1980">
        <v>0.116170262286153</v>
      </c>
      <c r="D1980">
        <v>0.31287445048371998</v>
      </c>
      <c r="E1980" t="b">
        <f>FALSE()</f>
        <v>0</v>
      </c>
      <c r="F1980" t="s">
        <v>7098</v>
      </c>
    </row>
    <row r="1981" spans="1:6" x14ac:dyDescent="0.25">
      <c r="A1981" t="s">
        <v>3267</v>
      </c>
      <c r="B1981" t="s">
        <v>3268</v>
      </c>
      <c r="C1981">
        <v>0.116926049177594</v>
      </c>
      <c r="D1981">
        <v>-0.43382907797090398</v>
      </c>
      <c r="E1981" t="b">
        <f>FALSE()</f>
        <v>0</v>
      </c>
      <c r="F1981" t="s">
        <v>7098</v>
      </c>
    </row>
    <row r="1982" spans="1:6" x14ac:dyDescent="0.25">
      <c r="A1982" t="s">
        <v>2145</v>
      </c>
      <c r="B1982" t="s">
        <v>2146</v>
      </c>
      <c r="C1982">
        <v>0.116936709860067</v>
      </c>
      <c r="D1982">
        <v>0.26729242583350699</v>
      </c>
      <c r="E1982" t="b">
        <f>FALSE()</f>
        <v>0</v>
      </c>
      <c r="F1982" t="s">
        <v>7098</v>
      </c>
    </row>
    <row r="1983" spans="1:6" x14ac:dyDescent="0.25">
      <c r="A1983" t="s">
        <v>2369</v>
      </c>
      <c r="B1983" t="s">
        <v>2370</v>
      </c>
      <c r="C1983">
        <v>0.117159746320532</v>
      </c>
      <c r="D1983">
        <v>0.55028861553450203</v>
      </c>
      <c r="E1983" t="b">
        <f>FALSE()</f>
        <v>0</v>
      </c>
      <c r="F1983" t="s">
        <v>7098</v>
      </c>
    </row>
    <row r="1984" spans="1:6" x14ac:dyDescent="0.25">
      <c r="A1984" t="s">
        <v>3191</v>
      </c>
      <c r="B1984" t="s">
        <v>3192</v>
      </c>
      <c r="C1984">
        <v>0.117201515278818</v>
      </c>
      <c r="D1984">
        <v>-0.42160515337465398</v>
      </c>
      <c r="E1984" t="b">
        <f>FALSE()</f>
        <v>0</v>
      </c>
      <c r="F1984" t="s">
        <v>7098</v>
      </c>
    </row>
    <row r="1985" spans="1:6" x14ac:dyDescent="0.25">
      <c r="A1985" t="s">
        <v>2539</v>
      </c>
      <c r="B1985" t="s">
        <v>2540</v>
      </c>
      <c r="C1985">
        <v>0.117907235750996</v>
      </c>
      <c r="D1985">
        <v>0.42276698365965099</v>
      </c>
      <c r="E1985" t="b">
        <f>FALSE()</f>
        <v>0</v>
      </c>
      <c r="F1985" t="s">
        <v>7098</v>
      </c>
    </row>
    <row r="1986" spans="1:6" x14ac:dyDescent="0.25">
      <c r="A1986" t="s">
        <v>1221</v>
      </c>
      <c r="B1986" t="s">
        <v>1222</v>
      </c>
      <c r="C1986">
        <v>0.11811798759143299</v>
      </c>
      <c r="D1986">
        <v>-0.31432477358859101</v>
      </c>
      <c r="E1986" t="b">
        <f>FALSE()</f>
        <v>0</v>
      </c>
      <c r="F1986" t="s">
        <v>7098</v>
      </c>
    </row>
    <row r="1987" spans="1:6" x14ac:dyDescent="0.25">
      <c r="A1987" t="s">
        <v>5435</v>
      </c>
      <c r="B1987" t="s">
        <v>5436</v>
      </c>
      <c r="C1987">
        <v>0.11871290883333201</v>
      </c>
      <c r="D1987">
        <v>0.51094024651280601</v>
      </c>
      <c r="E1987" t="b">
        <f>FALSE()</f>
        <v>0</v>
      </c>
      <c r="F1987" t="s">
        <v>7098</v>
      </c>
    </row>
    <row r="1988" spans="1:6" x14ac:dyDescent="0.25">
      <c r="A1988" t="s">
        <v>3659</v>
      </c>
      <c r="B1988" t="s">
        <v>3660</v>
      </c>
      <c r="C1988">
        <v>0.119606591219832</v>
      </c>
      <c r="D1988">
        <v>-0.51312871380731995</v>
      </c>
      <c r="E1988" t="b">
        <f>FALSE()</f>
        <v>0</v>
      </c>
      <c r="F1988" t="s">
        <v>7098</v>
      </c>
    </row>
    <row r="1989" spans="1:6" x14ac:dyDescent="0.25">
      <c r="A1989" t="s">
        <v>5465</v>
      </c>
      <c r="B1989" t="s">
        <v>5466</v>
      </c>
      <c r="C1989">
        <v>0.120143048155763</v>
      </c>
      <c r="D1989">
        <v>0.36144262712187802</v>
      </c>
      <c r="E1989" t="b">
        <f>FALSE()</f>
        <v>0</v>
      </c>
      <c r="F1989" t="s">
        <v>7098</v>
      </c>
    </row>
    <row r="1990" spans="1:6" x14ac:dyDescent="0.25">
      <c r="A1990" t="s">
        <v>3281</v>
      </c>
      <c r="B1990" t="s">
        <v>3282</v>
      </c>
      <c r="C1990">
        <v>0.120201337748344</v>
      </c>
      <c r="D1990">
        <v>-0.91979565297166399</v>
      </c>
      <c r="E1990" t="b">
        <f>FALSE()</f>
        <v>0</v>
      </c>
      <c r="F1990" t="s">
        <v>7098</v>
      </c>
    </row>
    <row r="1991" spans="1:6" x14ac:dyDescent="0.25">
      <c r="A1991" t="s">
        <v>3059</v>
      </c>
      <c r="B1991" t="s">
        <v>3060</v>
      </c>
      <c r="C1991">
        <v>0.12050391811146501</v>
      </c>
      <c r="D1991">
        <v>0.318766563821125</v>
      </c>
      <c r="E1991" t="b">
        <f>FALSE()</f>
        <v>0</v>
      </c>
      <c r="F1991" t="s">
        <v>7098</v>
      </c>
    </row>
    <row r="1992" spans="1:6" x14ac:dyDescent="0.25">
      <c r="A1992" t="s">
        <v>5779</v>
      </c>
      <c r="B1992" t="s">
        <v>5780</v>
      </c>
      <c r="C1992">
        <v>0.120536065918341</v>
      </c>
      <c r="D1992">
        <v>0.52951729479976395</v>
      </c>
      <c r="E1992" t="b">
        <f>FALSE()</f>
        <v>0</v>
      </c>
      <c r="F1992" t="s">
        <v>7098</v>
      </c>
    </row>
    <row r="1993" spans="1:6" x14ac:dyDescent="0.25">
      <c r="A1993" t="s">
        <v>4495</v>
      </c>
      <c r="B1993" t="s">
        <v>4496</v>
      </c>
      <c r="C1993">
        <v>0.121230129599374</v>
      </c>
      <c r="D1993">
        <v>-0.25290332687211597</v>
      </c>
      <c r="E1993" t="b">
        <f>FALSE()</f>
        <v>0</v>
      </c>
      <c r="F1993" t="s">
        <v>7098</v>
      </c>
    </row>
    <row r="1994" spans="1:6" x14ac:dyDescent="0.25">
      <c r="A1994" t="s">
        <v>3205</v>
      </c>
      <c r="B1994" t="s">
        <v>3206</v>
      </c>
      <c r="C1994">
        <v>0.121489507345018</v>
      </c>
      <c r="D1994">
        <v>0.24388701168545099</v>
      </c>
      <c r="E1994" t="b">
        <f>FALSE()</f>
        <v>0</v>
      </c>
      <c r="F1994" t="s">
        <v>7098</v>
      </c>
    </row>
    <row r="1995" spans="1:6" x14ac:dyDescent="0.25">
      <c r="A1995" t="s">
        <v>2659</v>
      </c>
      <c r="B1995" t="s">
        <v>2660</v>
      </c>
      <c r="C1995">
        <v>0.12228130656450199</v>
      </c>
      <c r="D1995">
        <v>-0.40508570054484799</v>
      </c>
      <c r="E1995" t="b">
        <f>FALSE()</f>
        <v>0</v>
      </c>
      <c r="F1995" t="s">
        <v>7098</v>
      </c>
    </row>
    <row r="1996" spans="1:6" x14ac:dyDescent="0.25">
      <c r="A1996" t="s">
        <v>1987</v>
      </c>
      <c r="B1996" t="s">
        <v>1988</v>
      </c>
      <c r="C1996">
        <v>0.122463519551473</v>
      </c>
      <c r="D1996">
        <v>-0.52259995380512503</v>
      </c>
      <c r="E1996" t="b">
        <f>FALSE()</f>
        <v>0</v>
      </c>
      <c r="F1996" t="s">
        <v>7098</v>
      </c>
    </row>
    <row r="1997" spans="1:6" x14ac:dyDescent="0.25">
      <c r="A1997" t="s">
        <v>6201</v>
      </c>
      <c r="B1997" t="s">
        <v>6202</v>
      </c>
      <c r="C1997">
        <v>0.122761184313551</v>
      </c>
      <c r="D1997">
        <v>-1.16055175980939</v>
      </c>
      <c r="E1997" t="b">
        <f>FALSE()</f>
        <v>0</v>
      </c>
      <c r="F1997" t="s">
        <v>7098</v>
      </c>
    </row>
    <row r="1998" spans="1:6" x14ac:dyDescent="0.25">
      <c r="A1998" t="s">
        <v>2413</v>
      </c>
      <c r="B1998" t="s">
        <v>2414</v>
      </c>
      <c r="C1998">
        <v>0.123015540171646</v>
      </c>
      <c r="D1998">
        <v>0.73574734963341504</v>
      </c>
      <c r="E1998" t="b">
        <f>FALSE()</f>
        <v>0</v>
      </c>
      <c r="F1998" t="s">
        <v>7098</v>
      </c>
    </row>
    <row r="1999" spans="1:6" x14ac:dyDescent="0.25">
      <c r="A1999" t="s">
        <v>3407</v>
      </c>
      <c r="B1999" t="s">
        <v>3408</v>
      </c>
      <c r="C1999">
        <v>0.12343524142697899</v>
      </c>
      <c r="D1999">
        <v>0.57576547380327303</v>
      </c>
      <c r="E1999" t="b">
        <f>FALSE()</f>
        <v>0</v>
      </c>
      <c r="F1999" t="s">
        <v>7098</v>
      </c>
    </row>
    <row r="2000" spans="1:6" x14ac:dyDescent="0.25">
      <c r="A2000" t="s">
        <v>4753</v>
      </c>
      <c r="B2000" t="s">
        <v>4754</v>
      </c>
      <c r="C2000">
        <v>0.12352209451183301</v>
      </c>
      <c r="D2000">
        <v>0.34486974735284898</v>
      </c>
      <c r="E2000" t="b">
        <f>FALSE()</f>
        <v>0</v>
      </c>
      <c r="F2000" t="s">
        <v>7098</v>
      </c>
    </row>
    <row r="2001" spans="1:6" x14ac:dyDescent="0.25">
      <c r="A2001" t="s">
        <v>2835</v>
      </c>
      <c r="B2001" t="s">
        <v>2836</v>
      </c>
      <c r="C2001">
        <v>0.124854952873139</v>
      </c>
      <c r="D2001">
        <v>0.47792376028876599</v>
      </c>
      <c r="E2001" t="b">
        <f>FALSE()</f>
        <v>0</v>
      </c>
      <c r="F2001" t="s">
        <v>7098</v>
      </c>
    </row>
    <row r="2002" spans="1:6" x14ac:dyDescent="0.25">
      <c r="A2002" t="s">
        <v>3539</v>
      </c>
      <c r="B2002" t="s">
        <v>3540</v>
      </c>
      <c r="C2002">
        <v>0.125116056512663</v>
      </c>
      <c r="D2002">
        <v>-0.56351382139694794</v>
      </c>
      <c r="E2002" t="b">
        <f>FALSE()</f>
        <v>0</v>
      </c>
      <c r="F2002" t="s">
        <v>7098</v>
      </c>
    </row>
    <row r="2003" spans="1:6" x14ac:dyDescent="0.25">
      <c r="A2003" t="s">
        <v>6203</v>
      </c>
      <c r="B2003" t="s">
        <v>6204</v>
      </c>
      <c r="C2003">
        <v>0.12561607764888899</v>
      </c>
      <c r="D2003">
        <v>-0.35199686295178201</v>
      </c>
      <c r="E2003" t="b">
        <f>FALSE()</f>
        <v>0</v>
      </c>
      <c r="F2003" t="s">
        <v>7098</v>
      </c>
    </row>
    <row r="2004" spans="1:6" x14ac:dyDescent="0.25">
      <c r="A2004" t="s">
        <v>2961</v>
      </c>
      <c r="B2004" t="s">
        <v>2962</v>
      </c>
      <c r="C2004">
        <v>0.12584630294119101</v>
      </c>
      <c r="D2004">
        <v>0.62604252314640396</v>
      </c>
      <c r="E2004" t="b">
        <f>FALSE()</f>
        <v>0</v>
      </c>
      <c r="F2004" t="s">
        <v>7098</v>
      </c>
    </row>
    <row r="2005" spans="1:6" x14ac:dyDescent="0.25">
      <c r="A2005" t="s">
        <v>5211</v>
      </c>
      <c r="B2005" t="s">
        <v>5212</v>
      </c>
      <c r="C2005">
        <v>0.126782346966959</v>
      </c>
      <c r="D2005">
        <v>0.45471433529904698</v>
      </c>
      <c r="E2005" t="b">
        <f>FALSE()</f>
        <v>0</v>
      </c>
      <c r="F2005" t="s">
        <v>7098</v>
      </c>
    </row>
    <row r="2006" spans="1:6" x14ac:dyDescent="0.25">
      <c r="A2006" t="s">
        <v>2353</v>
      </c>
      <c r="B2006" t="s">
        <v>2354</v>
      </c>
      <c r="C2006">
        <v>0.12728266793163001</v>
      </c>
      <c r="D2006">
        <v>-0.43213998131249898</v>
      </c>
      <c r="E2006" t="b">
        <f>FALSE()</f>
        <v>0</v>
      </c>
      <c r="F2006" t="s">
        <v>7098</v>
      </c>
    </row>
    <row r="2007" spans="1:6" x14ac:dyDescent="0.25">
      <c r="A2007" t="s">
        <v>6205</v>
      </c>
      <c r="B2007" t="s">
        <v>6206</v>
      </c>
      <c r="C2007">
        <v>0.12728992716625501</v>
      </c>
      <c r="D2007">
        <v>-0.47283809291111301</v>
      </c>
      <c r="E2007" t="b">
        <f>FALSE()</f>
        <v>0</v>
      </c>
      <c r="F2007" t="s">
        <v>7098</v>
      </c>
    </row>
    <row r="2008" spans="1:6" x14ac:dyDescent="0.25">
      <c r="A2008" t="s">
        <v>6207</v>
      </c>
      <c r="B2008" t="s">
        <v>6208</v>
      </c>
      <c r="C2008">
        <v>0.12914531136676999</v>
      </c>
      <c r="D2008">
        <v>0.68622260572940197</v>
      </c>
      <c r="E2008" t="b">
        <f>FALSE()</f>
        <v>0</v>
      </c>
      <c r="F2008" t="s">
        <v>7098</v>
      </c>
    </row>
    <row r="2009" spans="1:6" x14ac:dyDescent="0.25">
      <c r="A2009" t="s">
        <v>3119</v>
      </c>
      <c r="B2009" t="s">
        <v>3120</v>
      </c>
      <c r="C2009">
        <v>0.13007904081603699</v>
      </c>
      <c r="D2009">
        <v>0.39668102118653498</v>
      </c>
      <c r="E2009" t="b">
        <f>FALSE()</f>
        <v>0</v>
      </c>
      <c r="F2009" t="s">
        <v>7098</v>
      </c>
    </row>
    <row r="2010" spans="1:6" x14ac:dyDescent="0.25">
      <c r="A2010" t="s">
        <v>3493</v>
      </c>
      <c r="B2010" t="s">
        <v>3494</v>
      </c>
      <c r="C2010">
        <v>0.130373232815885</v>
      </c>
      <c r="D2010">
        <v>-0.40617325959174699</v>
      </c>
      <c r="E2010" t="b">
        <f>FALSE()</f>
        <v>0</v>
      </c>
      <c r="F2010" t="s">
        <v>7098</v>
      </c>
    </row>
    <row r="2011" spans="1:6" x14ac:dyDescent="0.25">
      <c r="A2011" t="s">
        <v>4003</v>
      </c>
      <c r="B2011" t="s">
        <v>4004</v>
      </c>
      <c r="C2011">
        <v>0.130649744213163</v>
      </c>
      <c r="D2011">
        <v>-0.42211865187029701</v>
      </c>
      <c r="E2011" t="b">
        <f>FALSE()</f>
        <v>0</v>
      </c>
      <c r="F2011" t="s">
        <v>7098</v>
      </c>
    </row>
    <row r="2012" spans="1:6" x14ac:dyDescent="0.25">
      <c r="A2012" t="s">
        <v>2601</v>
      </c>
      <c r="B2012" t="s">
        <v>2602</v>
      </c>
      <c r="C2012">
        <v>0.131618766010905</v>
      </c>
      <c r="D2012">
        <v>0.60910823268789804</v>
      </c>
      <c r="E2012" t="b">
        <f>FALSE()</f>
        <v>0</v>
      </c>
      <c r="F2012" t="s">
        <v>7098</v>
      </c>
    </row>
    <row r="2013" spans="1:6" x14ac:dyDescent="0.25">
      <c r="A2013" t="s">
        <v>6209</v>
      </c>
      <c r="B2013" t="s">
        <v>6210</v>
      </c>
      <c r="C2013">
        <v>0.131630649526981</v>
      </c>
      <c r="D2013">
        <v>1.89685494444116</v>
      </c>
      <c r="E2013" t="b">
        <f>FALSE()</f>
        <v>0</v>
      </c>
      <c r="F2013" t="s">
        <v>7098</v>
      </c>
    </row>
    <row r="2014" spans="1:6" x14ac:dyDescent="0.25">
      <c r="A2014" t="s">
        <v>5263</v>
      </c>
      <c r="B2014" t="s">
        <v>5264</v>
      </c>
      <c r="C2014">
        <v>0.132883721474199</v>
      </c>
      <c r="D2014">
        <v>-0.433513210660324</v>
      </c>
      <c r="E2014" t="b">
        <f>FALSE()</f>
        <v>0</v>
      </c>
      <c r="F2014" t="s">
        <v>7098</v>
      </c>
    </row>
    <row r="2015" spans="1:6" x14ac:dyDescent="0.25">
      <c r="A2015" t="s">
        <v>5509</v>
      </c>
      <c r="B2015" t="s">
        <v>5510</v>
      </c>
      <c r="C2015">
        <v>0.136483042748478</v>
      </c>
      <c r="D2015">
        <v>-0.32324887745526898</v>
      </c>
      <c r="E2015" t="b">
        <f>FALSE()</f>
        <v>0</v>
      </c>
      <c r="F2015" t="s">
        <v>7098</v>
      </c>
    </row>
    <row r="2016" spans="1:6" x14ac:dyDescent="0.25">
      <c r="A2016" t="s">
        <v>6211</v>
      </c>
      <c r="B2016" t="s">
        <v>6212</v>
      </c>
      <c r="C2016">
        <v>0.13657998230082899</v>
      </c>
      <c r="D2016">
        <v>-0.46016054498363701</v>
      </c>
      <c r="E2016" t="b">
        <f>FALSE()</f>
        <v>0</v>
      </c>
      <c r="F2016" t="s">
        <v>7098</v>
      </c>
    </row>
    <row r="2017" spans="1:6" x14ac:dyDescent="0.25">
      <c r="A2017" t="s">
        <v>2899</v>
      </c>
      <c r="B2017" t="s">
        <v>2900</v>
      </c>
      <c r="C2017">
        <v>0.136764332849348</v>
      </c>
      <c r="D2017">
        <v>0.28420322329699299</v>
      </c>
      <c r="E2017" t="b">
        <f>FALSE()</f>
        <v>0</v>
      </c>
      <c r="F2017" t="s">
        <v>7098</v>
      </c>
    </row>
    <row r="2018" spans="1:6" x14ac:dyDescent="0.25">
      <c r="A2018" t="s">
        <v>3197</v>
      </c>
      <c r="B2018" t="s">
        <v>3198</v>
      </c>
      <c r="C2018">
        <v>0.137002565453509</v>
      </c>
      <c r="D2018">
        <v>0.32508718695565098</v>
      </c>
      <c r="E2018" t="b">
        <f>FALSE()</f>
        <v>0</v>
      </c>
      <c r="F2018" t="s">
        <v>7098</v>
      </c>
    </row>
    <row r="2019" spans="1:6" x14ac:dyDescent="0.25">
      <c r="A2019" t="s">
        <v>3765</v>
      </c>
      <c r="B2019" t="s">
        <v>3766</v>
      </c>
      <c r="C2019">
        <v>0.13700535193350799</v>
      </c>
      <c r="D2019">
        <v>0.19206330384381401</v>
      </c>
      <c r="E2019" t="b">
        <f>FALSE()</f>
        <v>0</v>
      </c>
      <c r="F2019" t="s">
        <v>7098</v>
      </c>
    </row>
    <row r="2020" spans="1:6" x14ac:dyDescent="0.25">
      <c r="A2020" t="s">
        <v>3333</v>
      </c>
      <c r="B2020" t="s">
        <v>3334</v>
      </c>
      <c r="C2020">
        <v>0.137672106186155</v>
      </c>
      <c r="D2020">
        <v>0.98503425758021002</v>
      </c>
      <c r="E2020" t="b">
        <f>FALSE()</f>
        <v>0</v>
      </c>
      <c r="F2020" t="s">
        <v>7098</v>
      </c>
    </row>
    <row r="2021" spans="1:6" x14ac:dyDescent="0.25">
      <c r="A2021" t="s">
        <v>3229</v>
      </c>
      <c r="B2021" t="s">
        <v>3230</v>
      </c>
      <c r="C2021">
        <v>0.13841085225024899</v>
      </c>
      <c r="D2021">
        <v>-0.30221802153219701</v>
      </c>
      <c r="E2021" t="b">
        <f>FALSE()</f>
        <v>0</v>
      </c>
      <c r="F2021" t="s">
        <v>7098</v>
      </c>
    </row>
    <row r="2022" spans="1:6" x14ac:dyDescent="0.25">
      <c r="A2022" t="s">
        <v>4937</v>
      </c>
      <c r="B2022" t="s">
        <v>4938</v>
      </c>
      <c r="C2022">
        <v>0.13845986656811701</v>
      </c>
      <c r="D2022">
        <v>0.206592355304617</v>
      </c>
      <c r="E2022" t="b">
        <f>FALSE()</f>
        <v>0</v>
      </c>
      <c r="F2022" t="s">
        <v>7098</v>
      </c>
    </row>
    <row r="2023" spans="1:6" x14ac:dyDescent="0.25">
      <c r="A2023" t="s">
        <v>4543</v>
      </c>
      <c r="B2023" t="s">
        <v>4544</v>
      </c>
      <c r="C2023">
        <v>0.13875843678767999</v>
      </c>
      <c r="D2023">
        <v>-0.38637803491802297</v>
      </c>
      <c r="E2023" t="b">
        <f>FALSE()</f>
        <v>0</v>
      </c>
      <c r="F2023" t="s">
        <v>7098</v>
      </c>
    </row>
    <row r="2024" spans="1:6" x14ac:dyDescent="0.25">
      <c r="A2024" t="s">
        <v>2723</v>
      </c>
      <c r="B2024" t="s">
        <v>2724</v>
      </c>
      <c r="C2024">
        <v>0.13876154857489001</v>
      </c>
      <c r="D2024">
        <v>-0.35361062630123602</v>
      </c>
      <c r="E2024" t="b">
        <f>FALSE()</f>
        <v>0</v>
      </c>
      <c r="F2024" t="s">
        <v>7098</v>
      </c>
    </row>
    <row r="2025" spans="1:6" x14ac:dyDescent="0.25">
      <c r="A2025" t="s">
        <v>3429</v>
      </c>
      <c r="B2025" t="s">
        <v>3430</v>
      </c>
      <c r="C2025">
        <v>0.138782583902755</v>
      </c>
      <c r="D2025">
        <v>-0.26082984574217399</v>
      </c>
      <c r="E2025" t="b">
        <f>FALSE()</f>
        <v>0</v>
      </c>
      <c r="F2025" t="s">
        <v>7098</v>
      </c>
    </row>
    <row r="2026" spans="1:6" x14ac:dyDescent="0.25">
      <c r="A2026" t="s">
        <v>3177</v>
      </c>
      <c r="B2026" t="s">
        <v>3178</v>
      </c>
      <c r="C2026">
        <v>0.13971872397593199</v>
      </c>
      <c r="D2026">
        <v>-0.252742277873862</v>
      </c>
      <c r="E2026" t="b">
        <f>FALSE()</f>
        <v>0</v>
      </c>
      <c r="F2026" t="s">
        <v>7098</v>
      </c>
    </row>
    <row r="2027" spans="1:6" x14ac:dyDescent="0.25">
      <c r="A2027" t="s">
        <v>3327</v>
      </c>
      <c r="B2027" t="s">
        <v>3328</v>
      </c>
      <c r="C2027">
        <v>0.140199112729465</v>
      </c>
      <c r="D2027">
        <v>0.63259227922519901</v>
      </c>
      <c r="E2027" t="b">
        <f>FALSE()</f>
        <v>0</v>
      </c>
      <c r="F2027" t="s">
        <v>7098</v>
      </c>
    </row>
    <row r="2028" spans="1:6" x14ac:dyDescent="0.25">
      <c r="A2028" t="s">
        <v>6213</v>
      </c>
      <c r="B2028" t="s">
        <v>6214</v>
      </c>
      <c r="C2028">
        <v>0.141447623635228</v>
      </c>
      <c r="D2028">
        <v>-0.44810582778619901</v>
      </c>
      <c r="E2028" t="b">
        <f>FALSE()</f>
        <v>0</v>
      </c>
      <c r="F2028" t="s">
        <v>7098</v>
      </c>
    </row>
    <row r="2029" spans="1:6" x14ac:dyDescent="0.25">
      <c r="A2029" t="s">
        <v>6215</v>
      </c>
      <c r="B2029" t="s">
        <v>6216</v>
      </c>
      <c r="C2029">
        <v>0.142582194763856</v>
      </c>
      <c r="D2029">
        <v>0.40427678992863503</v>
      </c>
      <c r="E2029" t="b">
        <f>FALSE()</f>
        <v>0</v>
      </c>
      <c r="F2029" t="s">
        <v>7098</v>
      </c>
    </row>
    <row r="2030" spans="1:6" x14ac:dyDescent="0.25">
      <c r="A2030" t="s">
        <v>6217</v>
      </c>
      <c r="B2030" t="s">
        <v>6218</v>
      </c>
      <c r="C2030">
        <v>0.14325875558661599</v>
      </c>
      <c r="D2030">
        <v>-0.33156613343024</v>
      </c>
      <c r="E2030" t="b">
        <f>FALSE()</f>
        <v>0</v>
      </c>
      <c r="F2030" t="s">
        <v>7098</v>
      </c>
    </row>
    <row r="2031" spans="1:6" x14ac:dyDescent="0.25">
      <c r="A2031" t="s">
        <v>2869</v>
      </c>
      <c r="B2031" t="s">
        <v>2870</v>
      </c>
      <c r="C2031">
        <v>0.14381236683458801</v>
      </c>
      <c r="D2031">
        <v>-0.37497598768614498</v>
      </c>
      <c r="E2031" t="b">
        <f>FALSE()</f>
        <v>0</v>
      </c>
      <c r="F2031" t="s">
        <v>7098</v>
      </c>
    </row>
    <row r="2032" spans="1:6" x14ac:dyDescent="0.25">
      <c r="A2032" t="s">
        <v>3631</v>
      </c>
      <c r="B2032" t="s">
        <v>3632</v>
      </c>
      <c r="C2032">
        <v>0.14391281339600101</v>
      </c>
      <c r="D2032">
        <v>1.0229754699784701</v>
      </c>
      <c r="E2032" t="b">
        <f>FALSE()</f>
        <v>0</v>
      </c>
      <c r="F2032" t="s">
        <v>7098</v>
      </c>
    </row>
    <row r="2033" spans="1:6" x14ac:dyDescent="0.25">
      <c r="A2033" t="s">
        <v>2829</v>
      </c>
      <c r="B2033" t="s">
        <v>2830</v>
      </c>
      <c r="C2033">
        <v>0.14422234142351201</v>
      </c>
      <c r="D2033">
        <v>0.43967991891317998</v>
      </c>
      <c r="E2033" t="b">
        <f>FALSE()</f>
        <v>0</v>
      </c>
      <c r="F2033" t="s">
        <v>7098</v>
      </c>
    </row>
    <row r="2034" spans="1:6" x14ac:dyDescent="0.25">
      <c r="A2034" t="s">
        <v>3695</v>
      </c>
      <c r="B2034" t="s">
        <v>3696</v>
      </c>
      <c r="C2034">
        <v>0.14490552147624</v>
      </c>
      <c r="D2034">
        <v>0.36477199647205799</v>
      </c>
      <c r="E2034" t="b">
        <f>FALSE()</f>
        <v>0</v>
      </c>
      <c r="F2034" t="s">
        <v>7098</v>
      </c>
    </row>
    <row r="2035" spans="1:6" x14ac:dyDescent="0.25">
      <c r="A2035" t="s">
        <v>4581</v>
      </c>
      <c r="B2035" t="s">
        <v>4582</v>
      </c>
      <c r="C2035">
        <v>0.14526166763248599</v>
      </c>
      <c r="D2035">
        <v>-0.21336849928382901</v>
      </c>
      <c r="E2035" t="b">
        <f>FALSE()</f>
        <v>0</v>
      </c>
      <c r="F2035" t="s">
        <v>7098</v>
      </c>
    </row>
    <row r="2036" spans="1:6" x14ac:dyDescent="0.25">
      <c r="A2036" t="s">
        <v>5053</v>
      </c>
      <c r="B2036" t="s">
        <v>5054</v>
      </c>
      <c r="C2036">
        <v>0.14576714590845</v>
      </c>
      <c r="D2036">
        <v>0.396828592549133</v>
      </c>
      <c r="E2036" t="b">
        <f>FALSE()</f>
        <v>0</v>
      </c>
      <c r="F2036" t="s">
        <v>7098</v>
      </c>
    </row>
    <row r="2037" spans="1:6" x14ac:dyDescent="0.25">
      <c r="A2037" t="s">
        <v>3379</v>
      </c>
      <c r="B2037" t="s">
        <v>3380</v>
      </c>
      <c r="C2037">
        <v>0.14600578386907201</v>
      </c>
      <c r="D2037">
        <v>-0.32183767348637699</v>
      </c>
      <c r="E2037" t="b">
        <f>FALSE()</f>
        <v>0</v>
      </c>
      <c r="F2037" t="s">
        <v>7098</v>
      </c>
    </row>
    <row r="2038" spans="1:6" x14ac:dyDescent="0.25">
      <c r="A2038" t="s">
        <v>3779</v>
      </c>
      <c r="B2038" t="s">
        <v>3780</v>
      </c>
      <c r="C2038">
        <v>0.146367206520543</v>
      </c>
      <c r="D2038">
        <v>0.60824092564855403</v>
      </c>
      <c r="E2038" t="b">
        <f>FALSE()</f>
        <v>0</v>
      </c>
      <c r="F2038" t="s">
        <v>7098</v>
      </c>
    </row>
    <row r="2039" spans="1:6" x14ac:dyDescent="0.25">
      <c r="A2039" t="s">
        <v>3165</v>
      </c>
      <c r="B2039" t="s">
        <v>3166</v>
      </c>
      <c r="C2039">
        <v>0.147445458317704</v>
      </c>
      <c r="D2039">
        <v>1.18167520046914</v>
      </c>
      <c r="E2039" t="b">
        <f>FALSE()</f>
        <v>0</v>
      </c>
      <c r="F2039" t="s">
        <v>7098</v>
      </c>
    </row>
    <row r="2040" spans="1:6" x14ac:dyDescent="0.25">
      <c r="A2040" t="s">
        <v>2717</v>
      </c>
      <c r="B2040" t="s">
        <v>2718</v>
      </c>
      <c r="C2040">
        <v>0.14754142759639799</v>
      </c>
      <c r="D2040">
        <v>-0.46195991133838599</v>
      </c>
      <c r="E2040" t="b">
        <f>FALSE()</f>
        <v>0</v>
      </c>
      <c r="F2040" t="s">
        <v>7098</v>
      </c>
    </row>
    <row r="2041" spans="1:6" x14ac:dyDescent="0.25">
      <c r="A2041" t="s">
        <v>979</v>
      </c>
      <c r="B2041" t="s">
        <v>980</v>
      </c>
      <c r="C2041">
        <v>0.14793523945290701</v>
      </c>
      <c r="D2041">
        <v>0.63718271484223798</v>
      </c>
      <c r="E2041" t="b">
        <f>FALSE()</f>
        <v>0</v>
      </c>
      <c r="F2041" t="s">
        <v>7098</v>
      </c>
    </row>
    <row r="2042" spans="1:6" x14ac:dyDescent="0.25">
      <c r="A2042" t="s">
        <v>3169</v>
      </c>
      <c r="B2042" t="s">
        <v>3170</v>
      </c>
      <c r="C2042">
        <v>0.14829468363474901</v>
      </c>
      <c r="D2042">
        <v>-0.387065416000061</v>
      </c>
      <c r="E2042" t="b">
        <f>FALSE()</f>
        <v>0</v>
      </c>
      <c r="F2042" t="s">
        <v>7098</v>
      </c>
    </row>
    <row r="2043" spans="1:6" x14ac:dyDescent="0.25">
      <c r="A2043" t="s">
        <v>2637</v>
      </c>
      <c r="B2043" t="s">
        <v>2638</v>
      </c>
      <c r="C2043">
        <v>0.14839406624805801</v>
      </c>
      <c r="D2043">
        <v>0.227444325246412</v>
      </c>
      <c r="E2043" t="b">
        <f>FALSE()</f>
        <v>0</v>
      </c>
      <c r="F2043" t="s">
        <v>7098</v>
      </c>
    </row>
    <row r="2044" spans="1:6" x14ac:dyDescent="0.25">
      <c r="A2044" t="s">
        <v>3939</v>
      </c>
      <c r="B2044" t="s">
        <v>3940</v>
      </c>
      <c r="C2044">
        <v>0.14900223966470599</v>
      </c>
      <c r="D2044">
        <v>1.43036128600845</v>
      </c>
      <c r="E2044" t="b">
        <f>FALSE()</f>
        <v>0</v>
      </c>
      <c r="F2044" t="s">
        <v>7098</v>
      </c>
    </row>
    <row r="2045" spans="1:6" x14ac:dyDescent="0.25">
      <c r="A2045" t="s">
        <v>6219</v>
      </c>
      <c r="B2045" t="s">
        <v>6220</v>
      </c>
      <c r="C2045">
        <v>0.149384937017605</v>
      </c>
      <c r="D2045">
        <v>0.36522240312764798</v>
      </c>
      <c r="E2045" t="b">
        <f>FALSE()</f>
        <v>0</v>
      </c>
      <c r="F2045" t="s">
        <v>7098</v>
      </c>
    </row>
    <row r="2046" spans="1:6" x14ac:dyDescent="0.25">
      <c r="A2046" t="s">
        <v>1653</v>
      </c>
      <c r="B2046" t="s">
        <v>1654</v>
      </c>
      <c r="C2046">
        <v>0.15059919854130799</v>
      </c>
      <c r="D2046">
        <v>-0.58931582758422096</v>
      </c>
      <c r="E2046" t="b">
        <f>FALSE()</f>
        <v>0</v>
      </c>
      <c r="F2046" t="s">
        <v>7098</v>
      </c>
    </row>
    <row r="2047" spans="1:6" x14ac:dyDescent="0.25">
      <c r="A2047" t="s">
        <v>5437</v>
      </c>
      <c r="B2047" t="s">
        <v>5438</v>
      </c>
      <c r="C2047">
        <v>0.15123973382172801</v>
      </c>
      <c r="D2047">
        <v>0.57218823755408499</v>
      </c>
      <c r="E2047" t="b">
        <f>FALSE()</f>
        <v>0</v>
      </c>
      <c r="F2047" t="s">
        <v>7098</v>
      </c>
    </row>
    <row r="2048" spans="1:6" x14ac:dyDescent="0.25">
      <c r="A2048" t="s">
        <v>4961</v>
      </c>
      <c r="B2048" t="s">
        <v>4962</v>
      </c>
      <c r="C2048">
        <v>0.15158285993668799</v>
      </c>
      <c r="D2048">
        <v>-0.48848601466593899</v>
      </c>
      <c r="E2048" t="b">
        <f>FALSE()</f>
        <v>0</v>
      </c>
      <c r="F2048" t="s">
        <v>7098</v>
      </c>
    </row>
    <row r="2049" spans="1:6" x14ac:dyDescent="0.25">
      <c r="A2049" t="s">
        <v>5769</v>
      </c>
      <c r="B2049" t="s">
        <v>5770</v>
      </c>
      <c r="C2049">
        <v>0.15164250899884299</v>
      </c>
      <c r="D2049">
        <v>-0.37493593273936698</v>
      </c>
      <c r="E2049" t="b">
        <f>FALSE()</f>
        <v>0</v>
      </c>
      <c r="F2049" t="s">
        <v>7098</v>
      </c>
    </row>
    <row r="2050" spans="1:6" x14ac:dyDescent="0.25">
      <c r="A2050" t="s">
        <v>6221</v>
      </c>
      <c r="B2050" t="s">
        <v>6222</v>
      </c>
      <c r="C2050">
        <v>0.15238018013614599</v>
      </c>
      <c r="D2050">
        <v>0.36337408911992802</v>
      </c>
      <c r="E2050" t="b">
        <f>FALSE()</f>
        <v>0</v>
      </c>
      <c r="F2050" t="s">
        <v>7098</v>
      </c>
    </row>
    <row r="2051" spans="1:6" x14ac:dyDescent="0.25">
      <c r="A2051" t="s">
        <v>4359</v>
      </c>
      <c r="B2051" t="s">
        <v>4360</v>
      </c>
      <c r="C2051">
        <v>0.15394573165261999</v>
      </c>
      <c r="D2051">
        <v>-0.324362492878357</v>
      </c>
      <c r="E2051" t="b">
        <f>FALSE()</f>
        <v>0</v>
      </c>
      <c r="F2051" t="s">
        <v>7098</v>
      </c>
    </row>
    <row r="2052" spans="1:6" x14ac:dyDescent="0.25">
      <c r="A2052" t="s">
        <v>3667</v>
      </c>
      <c r="B2052" t="s">
        <v>3668</v>
      </c>
      <c r="C2052">
        <v>0.15435601499294199</v>
      </c>
      <c r="D2052">
        <v>-0.28600690624827302</v>
      </c>
      <c r="E2052" t="b">
        <f>FALSE()</f>
        <v>0</v>
      </c>
      <c r="F2052" t="s">
        <v>7098</v>
      </c>
    </row>
    <row r="2053" spans="1:6" x14ac:dyDescent="0.25">
      <c r="A2053" t="s">
        <v>1847</v>
      </c>
      <c r="B2053" t="s">
        <v>1848</v>
      </c>
      <c r="C2053">
        <v>0.15451521730284001</v>
      </c>
      <c r="D2053">
        <v>-0.58776145885109499</v>
      </c>
      <c r="E2053" t="b">
        <f>FALSE()</f>
        <v>0</v>
      </c>
      <c r="F2053" t="s">
        <v>7098</v>
      </c>
    </row>
    <row r="2054" spans="1:6" x14ac:dyDescent="0.25">
      <c r="A2054" t="s">
        <v>3671</v>
      </c>
      <c r="B2054" t="s">
        <v>3672</v>
      </c>
      <c r="C2054">
        <v>0.15479976705753501</v>
      </c>
      <c r="D2054">
        <v>0.213251033507842</v>
      </c>
      <c r="E2054" t="b">
        <f>FALSE()</f>
        <v>0</v>
      </c>
      <c r="F2054" t="s">
        <v>7098</v>
      </c>
    </row>
    <row r="2055" spans="1:6" x14ac:dyDescent="0.25">
      <c r="A2055" t="s">
        <v>5145</v>
      </c>
      <c r="B2055" t="s">
        <v>5146</v>
      </c>
      <c r="C2055">
        <v>0.15756858710426999</v>
      </c>
      <c r="D2055">
        <v>1.9558780387226</v>
      </c>
      <c r="E2055" t="b">
        <f>FALSE()</f>
        <v>0</v>
      </c>
      <c r="F2055" t="s">
        <v>7098</v>
      </c>
    </row>
    <row r="2056" spans="1:6" x14ac:dyDescent="0.25">
      <c r="A2056" t="s">
        <v>1607</v>
      </c>
      <c r="B2056" t="s">
        <v>1608</v>
      </c>
      <c r="C2056">
        <v>0.15764625902625301</v>
      </c>
      <c r="D2056">
        <v>0.372078280818955</v>
      </c>
      <c r="E2056" t="b">
        <f>FALSE()</f>
        <v>0</v>
      </c>
      <c r="F2056" t="s">
        <v>7098</v>
      </c>
    </row>
    <row r="2057" spans="1:6" x14ac:dyDescent="0.25">
      <c r="A2057" t="s">
        <v>4335</v>
      </c>
      <c r="B2057" t="s">
        <v>4336</v>
      </c>
      <c r="C2057">
        <v>0.1580680139607</v>
      </c>
      <c r="D2057">
        <v>-0.353524511655883</v>
      </c>
      <c r="E2057" t="b">
        <f>FALSE()</f>
        <v>0</v>
      </c>
      <c r="F2057" t="s">
        <v>7098</v>
      </c>
    </row>
    <row r="2058" spans="1:6" x14ac:dyDescent="0.25">
      <c r="A2058" t="s">
        <v>1741</v>
      </c>
      <c r="B2058" t="s">
        <v>1742</v>
      </c>
      <c r="C2058">
        <v>0.15910707813481201</v>
      </c>
      <c r="D2058">
        <v>0.80761693419805702</v>
      </c>
      <c r="E2058" t="b">
        <f>FALSE()</f>
        <v>0</v>
      </c>
      <c r="F2058" t="s">
        <v>7098</v>
      </c>
    </row>
    <row r="2059" spans="1:6" x14ac:dyDescent="0.25">
      <c r="A2059" t="s">
        <v>4523</v>
      </c>
      <c r="B2059" t="s">
        <v>4524</v>
      </c>
      <c r="C2059">
        <v>0.159112261817693</v>
      </c>
      <c r="D2059">
        <v>0.22089125065753301</v>
      </c>
      <c r="E2059" t="b">
        <f>FALSE()</f>
        <v>0</v>
      </c>
      <c r="F2059" t="s">
        <v>7098</v>
      </c>
    </row>
    <row r="2060" spans="1:6" x14ac:dyDescent="0.25">
      <c r="A2060" t="s">
        <v>3707</v>
      </c>
      <c r="B2060" t="s">
        <v>3708</v>
      </c>
      <c r="C2060">
        <v>0.159196175841504</v>
      </c>
      <c r="D2060">
        <v>1.3553857598818799</v>
      </c>
      <c r="E2060" t="b">
        <f>FALSE()</f>
        <v>0</v>
      </c>
      <c r="F2060" t="s">
        <v>7098</v>
      </c>
    </row>
    <row r="2061" spans="1:6" x14ac:dyDescent="0.25">
      <c r="A2061" t="s">
        <v>4955</v>
      </c>
      <c r="B2061" t="s">
        <v>4956</v>
      </c>
      <c r="C2061">
        <v>0.15930589156234101</v>
      </c>
      <c r="D2061">
        <v>-0.81986987205684503</v>
      </c>
      <c r="E2061" t="b">
        <f>FALSE()</f>
        <v>0</v>
      </c>
      <c r="F2061" t="s">
        <v>7098</v>
      </c>
    </row>
    <row r="2062" spans="1:6" x14ac:dyDescent="0.25">
      <c r="A2062" t="s">
        <v>4201</v>
      </c>
      <c r="B2062" t="s">
        <v>4202</v>
      </c>
      <c r="C2062">
        <v>0.15983568011038499</v>
      </c>
      <c r="D2062">
        <v>-0.150039489926585</v>
      </c>
      <c r="E2062" t="b">
        <f>FALSE()</f>
        <v>0</v>
      </c>
      <c r="F2062" t="s">
        <v>7098</v>
      </c>
    </row>
    <row r="2063" spans="1:6" x14ac:dyDescent="0.25">
      <c r="A2063" t="s">
        <v>2267</v>
      </c>
      <c r="B2063" t="s">
        <v>2268</v>
      </c>
      <c r="C2063">
        <v>0.16009970366425699</v>
      </c>
      <c r="D2063">
        <v>0.20860806861138401</v>
      </c>
      <c r="E2063" t="b">
        <f>FALSE()</f>
        <v>0</v>
      </c>
      <c r="F2063" t="s">
        <v>7098</v>
      </c>
    </row>
    <row r="2064" spans="1:6" x14ac:dyDescent="0.25">
      <c r="A2064" t="s">
        <v>1627</v>
      </c>
      <c r="B2064" t="s">
        <v>1628</v>
      </c>
      <c r="C2064">
        <v>0.16020097153502399</v>
      </c>
      <c r="D2064">
        <v>0.307057861562406</v>
      </c>
      <c r="E2064" t="b">
        <f>FALSE()</f>
        <v>0</v>
      </c>
      <c r="F2064" t="s">
        <v>7098</v>
      </c>
    </row>
    <row r="2065" spans="1:6" x14ac:dyDescent="0.25">
      <c r="A2065" t="s">
        <v>2371</v>
      </c>
      <c r="B2065" t="s">
        <v>2372</v>
      </c>
      <c r="C2065">
        <v>0.16025205747511201</v>
      </c>
      <c r="D2065">
        <v>0.34385847565977901</v>
      </c>
      <c r="E2065" t="b">
        <f>FALSE()</f>
        <v>0</v>
      </c>
      <c r="F2065" t="s">
        <v>7098</v>
      </c>
    </row>
    <row r="2066" spans="1:6" x14ac:dyDescent="0.25">
      <c r="A2066" t="s">
        <v>4347</v>
      </c>
      <c r="B2066" t="s">
        <v>4348</v>
      </c>
      <c r="C2066">
        <v>0.16092611657374301</v>
      </c>
      <c r="D2066">
        <v>-0.327275312517811</v>
      </c>
      <c r="E2066" t="b">
        <f>FALSE()</f>
        <v>0</v>
      </c>
      <c r="F2066" t="s">
        <v>7098</v>
      </c>
    </row>
    <row r="2067" spans="1:6" x14ac:dyDescent="0.25">
      <c r="A2067" t="s">
        <v>6223</v>
      </c>
      <c r="B2067" t="s">
        <v>6224</v>
      </c>
      <c r="C2067">
        <v>0.16101420328743199</v>
      </c>
      <c r="D2067">
        <v>-0.33379180798999297</v>
      </c>
      <c r="E2067" t="b">
        <f>FALSE()</f>
        <v>0</v>
      </c>
      <c r="F2067" t="s">
        <v>7098</v>
      </c>
    </row>
    <row r="2068" spans="1:6" x14ac:dyDescent="0.25">
      <c r="A2068" t="s">
        <v>5059</v>
      </c>
      <c r="B2068" t="s">
        <v>5060</v>
      </c>
      <c r="C2068">
        <v>0.161076541049194</v>
      </c>
      <c r="D2068">
        <v>-0.34322490510967801</v>
      </c>
      <c r="E2068" t="b">
        <f>FALSE()</f>
        <v>0</v>
      </c>
      <c r="F2068" t="s">
        <v>7098</v>
      </c>
    </row>
    <row r="2069" spans="1:6" x14ac:dyDescent="0.25">
      <c r="A2069" t="s">
        <v>4833</v>
      </c>
      <c r="B2069" t="s">
        <v>4834</v>
      </c>
      <c r="C2069">
        <v>0.161228740081373</v>
      </c>
      <c r="D2069">
        <v>0.26649523151485699</v>
      </c>
      <c r="E2069" t="b">
        <f>FALSE()</f>
        <v>0</v>
      </c>
      <c r="F2069" t="s">
        <v>7098</v>
      </c>
    </row>
    <row r="2070" spans="1:6" x14ac:dyDescent="0.25">
      <c r="A2070" t="s">
        <v>6225</v>
      </c>
      <c r="B2070" t="s">
        <v>6226</v>
      </c>
      <c r="C2070">
        <v>0.16124312665340801</v>
      </c>
      <c r="D2070">
        <v>-0.54026378605566505</v>
      </c>
      <c r="E2070" t="b">
        <f>FALSE()</f>
        <v>0</v>
      </c>
      <c r="F2070" t="s">
        <v>7098</v>
      </c>
    </row>
    <row r="2071" spans="1:6" x14ac:dyDescent="0.25">
      <c r="A2071" t="s">
        <v>2787</v>
      </c>
      <c r="B2071" t="s">
        <v>2788</v>
      </c>
      <c r="C2071">
        <v>0.161510938305722</v>
      </c>
      <c r="D2071">
        <v>0.235708032941603</v>
      </c>
      <c r="E2071" t="b">
        <f>FALSE()</f>
        <v>0</v>
      </c>
      <c r="F2071" t="s">
        <v>7098</v>
      </c>
    </row>
    <row r="2072" spans="1:6" x14ac:dyDescent="0.25">
      <c r="A2072" t="s">
        <v>3181</v>
      </c>
      <c r="B2072" t="s">
        <v>3182</v>
      </c>
      <c r="C2072">
        <v>0.16169411271248499</v>
      </c>
      <c r="D2072">
        <v>0.62711754533687503</v>
      </c>
      <c r="E2072" t="b">
        <f>FALSE()</f>
        <v>0</v>
      </c>
      <c r="F2072" t="s">
        <v>7098</v>
      </c>
    </row>
    <row r="2073" spans="1:6" x14ac:dyDescent="0.25">
      <c r="A2073" t="s">
        <v>3691</v>
      </c>
      <c r="B2073" t="s">
        <v>3692</v>
      </c>
      <c r="C2073">
        <v>0.163443532596135</v>
      </c>
      <c r="D2073">
        <v>0.85574246718173796</v>
      </c>
      <c r="E2073" t="b">
        <f>FALSE()</f>
        <v>0</v>
      </c>
      <c r="F2073" t="s">
        <v>7098</v>
      </c>
    </row>
    <row r="2074" spans="1:6" x14ac:dyDescent="0.25">
      <c r="A2074" t="s">
        <v>3121</v>
      </c>
      <c r="B2074" t="s">
        <v>3122</v>
      </c>
      <c r="C2074">
        <v>0.16582383724903799</v>
      </c>
      <c r="D2074">
        <v>0.34346144361900899</v>
      </c>
      <c r="E2074" t="b">
        <f>FALSE()</f>
        <v>0</v>
      </c>
      <c r="F2074" t="s">
        <v>7098</v>
      </c>
    </row>
    <row r="2075" spans="1:6" x14ac:dyDescent="0.25">
      <c r="A2075" t="s">
        <v>1501</v>
      </c>
      <c r="B2075" t="s">
        <v>1502</v>
      </c>
      <c r="C2075">
        <v>0.16589323945360701</v>
      </c>
      <c r="D2075">
        <v>0.50890163309377401</v>
      </c>
      <c r="E2075" t="b">
        <f>FALSE()</f>
        <v>0</v>
      </c>
      <c r="F2075" t="s">
        <v>7098</v>
      </c>
    </row>
    <row r="2076" spans="1:6" x14ac:dyDescent="0.25">
      <c r="A2076" t="s">
        <v>5775</v>
      </c>
      <c r="B2076" t="s">
        <v>5776</v>
      </c>
      <c r="C2076">
        <v>0.167216111562727</v>
      </c>
      <c r="D2076">
        <v>1.1151893368266801</v>
      </c>
      <c r="E2076" t="b">
        <f>FALSE()</f>
        <v>0</v>
      </c>
      <c r="F2076" t="s">
        <v>7098</v>
      </c>
    </row>
    <row r="2077" spans="1:6" x14ac:dyDescent="0.25">
      <c r="A2077" t="s">
        <v>5329</v>
      </c>
      <c r="B2077" t="s">
        <v>5330</v>
      </c>
      <c r="C2077">
        <v>0.168621075112801</v>
      </c>
      <c r="D2077">
        <v>0.47796356548947</v>
      </c>
      <c r="E2077" t="b">
        <f>FALSE()</f>
        <v>0</v>
      </c>
      <c r="F2077" t="s">
        <v>7098</v>
      </c>
    </row>
    <row r="2078" spans="1:6" x14ac:dyDescent="0.25">
      <c r="A2078" t="s">
        <v>5469</v>
      </c>
      <c r="B2078" t="s">
        <v>5470</v>
      </c>
      <c r="C2078">
        <v>0.17015931219445701</v>
      </c>
      <c r="D2078">
        <v>0.39136988411151602</v>
      </c>
      <c r="E2078" t="b">
        <f>FALSE()</f>
        <v>0</v>
      </c>
      <c r="F2078" t="s">
        <v>7098</v>
      </c>
    </row>
    <row r="2079" spans="1:6" x14ac:dyDescent="0.25">
      <c r="A2079" t="s">
        <v>4987</v>
      </c>
      <c r="B2079" t="s">
        <v>4988</v>
      </c>
      <c r="C2079">
        <v>0.17131490833942101</v>
      </c>
      <c r="D2079">
        <v>0.18293712077857099</v>
      </c>
      <c r="E2079" t="b">
        <f>FALSE()</f>
        <v>0</v>
      </c>
      <c r="F2079" t="s">
        <v>7098</v>
      </c>
    </row>
    <row r="2080" spans="1:6" x14ac:dyDescent="0.25">
      <c r="A2080" t="s">
        <v>6227</v>
      </c>
      <c r="B2080" t="s">
        <v>6228</v>
      </c>
      <c r="C2080">
        <v>0.17162694420199201</v>
      </c>
      <c r="D2080">
        <v>-0.445123410411145</v>
      </c>
      <c r="E2080" t="b">
        <f>FALSE()</f>
        <v>0</v>
      </c>
      <c r="F2080" t="s">
        <v>7098</v>
      </c>
    </row>
    <row r="2081" spans="1:6" x14ac:dyDescent="0.25">
      <c r="A2081" t="s">
        <v>2979</v>
      </c>
      <c r="B2081" t="s">
        <v>2980</v>
      </c>
      <c r="C2081">
        <v>0.172555616939012</v>
      </c>
      <c r="D2081">
        <v>-0.21784842314299499</v>
      </c>
      <c r="E2081" t="b">
        <f>FALSE()</f>
        <v>0</v>
      </c>
      <c r="F2081" t="s">
        <v>7098</v>
      </c>
    </row>
    <row r="2082" spans="1:6" x14ac:dyDescent="0.25">
      <c r="A2082" t="s">
        <v>3307</v>
      </c>
      <c r="B2082" t="s">
        <v>3308</v>
      </c>
      <c r="C2082">
        <v>0.17265177579264701</v>
      </c>
      <c r="D2082">
        <v>0.26617575394939103</v>
      </c>
      <c r="E2082" t="b">
        <f>FALSE()</f>
        <v>0</v>
      </c>
      <c r="F2082" t="s">
        <v>7098</v>
      </c>
    </row>
    <row r="2083" spans="1:6" x14ac:dyDescent="0.25">
      <c r="A2083" t="s">
        <v>5627</v>
      </c>
      <c r="B2083" t="s">
        <v>5628</v>
      </c>
      <c r="C2083">
        <v>0.17294332511554</v>
      </c>
      <c r="D2083">
        <v>-0.278378034529152</v>
      </c>
      <c r="E2083" t="b">
        <f>FALSE()</f>
        <v>0</v>
      </c>
      <c r="F2083" t="s">
        <v>7098</v>
      </c>
    </row>
    <row r="2084" spans="1:6" x14ac:dyDescent="0.25">
      <c r="A2084" t="s">
        <v>2921</v>
      </c>
      <c r="B2084" t="s">
        <v>2922</v>
      </c>
      <c r="C2084">
        <v>0.17316714523073601</v>
      </c>
      <c r="D2084">
        <v>-0.28657688439047202</v>
      </c>
      <c r="E2084" t="b">
        <f>FALSE()</f>
        <v>0</v>
      </c>
      <c r="F2084" t="s">
        <v>7098</v>
      </c>
    </row>
    <row r="2085" spans="1:6" x14ac:dyDescent="0.25">
      <c r="A2085" t="s">
        <v>4547</v>
      </c>
      <c r="B2085" t="s">
        <v>4548</v>
      </c>
      <c r="C2085">
        <v>0.17332648071614901</v>
      </c>
      <c r="D2085">
        <v>0.214929027921588</v>
      </c>
      <c r="E2085" t="b">
        <f>FALSE()</f>
        <v>0</v>
      </c>
      <c r="F2085" t="s">
        <v>7098</v>
      </c>
    </row>
    <row r="2086" spans="1:6" x14ac:dyDescent="0.25">
      <c r="A2086" t="s">
        <v>4589</v>
      </c>
      <c r="B2086" t="s">
        <v>4590</v>
      </c>
      <c r="C2086">
        <v>0.17335033255238499</v>
      </c>
      <c r="D2086">
        <v>0.305631583824645</v>
      </c>
      <c r="E2086" t="b">
        <f>FALSE()</f>
        <v>0</v>
      </c>
      <c r="F2086" t="s">
        <v>7098</v>
      </c>
    </row>
    <row r="2087" spans="1:6" x14ac:dyDescent="0.25">
      <c r="A2087" t="s">
        <v>6229</v>
      </c>
      <c r="B2087" t="s">
        <v>6230</v>
      </c>
      <c r="C2087">
        <v>0.174042310952051</v>
      </c>
      <c r="D2087">
        <v>0.37716494720001698</v>
      </c>
      <c r="E2087" t="b">
        <f>FALSE()</f>
        <v>0</v>
      </c>
      <c r="F2087" t="s">
        <v>7098</v>
      </c>
    </row>
    <row r="2088" spans="1:6" x14ac:dyDescent="0.25">
      <c r="A2088" t="s">
        <v>3689</v>
      </c>
      <c r="B2088" t="s">
        <v>3690</v>
      </c>
      <c r="C2088">
        <v>0.17463809273620201</v>
      </c>
      <c r="D2088">
        <v>0.30650701538171199</v>
      </c>
      <c r="E2088" t="b">
        <f>FALSE()</f>
        <v>0</v>
      </c>
      <c r="F2088" t="s">
        <v>7098</v>
      </c>
    </row>
    <row r="2089" spans="1:6" x14ac:dyDescent="0.25">
      <c r="A2089" t="s">
        <v>5771</v>
      </c>
      <c r="B2089" t="s">
        <v>5772</v>
      </c>
      <c r="C2089">
        <v>0.17479100606178299</v>
      </c>
      <c r="D2089">
        <v>-0.25019283828051803</v>
      </c>
      <c r="E2089" t="b">
        <f>FALSE()</f>
        <v>0</v>
      </c>
      <c r="F2089" t="s">
        <v>7098</v>
      </c>
    </row>
    <row r="2090" spans="1:6" x14ac:dyDescent="0.25">
      <c r="A2090" t="s">
        <v>6231</v>
      </c>
      <c r="B2090" t="s">
        <v>6232</v>
      </c>
      <c r="C2090">
        <v>0.17581352294689701</v>
      </c>
      <c r="D2090">
        <v>0.34656067372779897</v>
      </c>
      <c r="E2090" t="b">
        <f>FALSE()</f>
        <v>0</v>
      </c>
      <c r="F2090" t="s">
        <v>7098</v>
      </c>
    </row>
    <row r="2091" spans="1:6" x14ac:dyDescent="0.25">
      <c r="A2091" t="s">
        <v>6233</v>
      </c>
      <c r="B2091" t="s">
        <v>6234</v>
      </c>
      <c r="C2091">
        <v>0.17615307970913499</v>
      </c>
      <c r="D2091">
        <v>-0.78383104875808196</v>
      </c>
      <c r="E2091" t="b">
        <f>FALSE()</f>
        <v>0</v>
      </c>
      <c r="F2091" t="s">
        <v>7098</v>
      </c>
    </row>
    <row r="2092" spans="1:6" x14ac:dyDescent="0.25">
      <c r="A2092" t="s">
        <v>5579</v>
      </c>
      <c r="B2092" t="s">
        <v>5580</v>
      </c>
      <c r="C2092">
        <v>0.17669334309500101</v>
      </c>
      <c r="D2092">
        <v>-0.32062002121118</v>
      </c>
      <c r="E2092" t="b">
        <f>FALSE()</f>
        <v>0</v>
      </c>
      <c r="F2092" t="s">
        <v>7098</v>
      </c>
    </row>
    <row r="2093" spans="1:6" x14ac:dyDescent="0.25">
      <c r="A2093" t="s">
        <v>4597</v>
      </c>
      <c r="B2093" t="s">
        <v>4598</v>
      </c>
      <c r="C2093">
        <v>0.177696718075461</v>
      </c>
      <c r="D2093">
        <v>0.22319015709234</v>
      </c>
      <c r="E2093" t="b">
        <f>FALSE()</f>
        <v>0</v>
      </c>
      <c r="F2093" t="s">
        <v>7098</v>
      </c>
    </row>
    <row r="2094" spans="1:6" x14ac:dyDescent="0.25">
      <c r="A2094" t="s">
        <v>5601</v>
      </c>
      <c r="B2094" t="s">
        <v>5602</v>
      </c>
      <c r="C2094">
        <v>0.17786121397829499</v>
      </c>
      <c r="D2094">
        <v>0.43603350348579201</v>
      </c>
      <c r="E2094" t="b">
        <f>FALSE()</f>
        <v>0</v>
      </c>
      <c r="F2094" t="s">
        <v>7098</v>
      </c>
    </row>
    <row r="2095" spans="1:6" x14ac:dyDescent="0.25">
      <c r="A2095" t="s">
        <v>3153</v>
      </c>
      <c r="B2095" t="s">
        <v>3154</v>
      </c>
      <c r="C2095">
        <v>0.17845993660456499</v>
      </c>
      <c r="D2095">
        <v>-0.64193884022302705</v>
      </c>
      <c r="E2095" t="b">
        <f>FALSE()</f>
        <v>0</v>
      </c>
      <c r="F2095" t="s">
        <v>7098</v>
      </c>
    </row>
    <row r="2096" spans="1:6" x14ac:dyDescent="0.25">
      <c r="A2096" t="s">
        <v>1585</v>
      </c>
      <c r="B2096" t="s">
        <v>1586</v>
      </c>
      <c r="C2096">
        <v>0.17918351532763599</v>
      </c>
      <c r="D2096">
        <v>1.06685035905667</v>
      </c>
      <c r="E2096" t="b">
        <f>FALSE()</f>
        <v>0</v>
      </c>
      <c r="F2096" t="s">
        <v>7098</v>
      </c>
    </row>
    <row r="2097" spans="1:6" x14ac:dyDescent="0.25">
      <c r="A2097" t="s">
        <v>2495</v>
      </c>
      <c r="B2097" t="s">
        <v>2496</v>
      </c>
      <c r="C2097">
        <v>0.181083946881133</v>
      </c>
      <c r="D2097">
        <v>-0.357926007182854</v>
      </c>
      <c r="E2097" t="b">
        <f>FALSE()</f>
        <v>0</v>
      </c>
      <c r="F2097" t="s">
        <v>7098</v>
      </c>
    </row>
    <row r="2098" spans="1:6" x14ac:dyDescent="0.25">
      <c r="A2098" t="s">
        <v>2729</v>
      </c>
      <c r="B2098" t="s">
        <v>2730</v>
      </c>
      <c r="C2098">
        <v>0.181494120979588</v>
      </c>
      <c r="D2098">
        <v>-0.371908665902905</v>
      </c>
      <c r="E2098" t="b">
        <f>FALSE()</f>
        <v>0</v>
      </c>
      <c r="F2098" t="s">
        <v>7098</v>
      </c>
    </row>
    <row r="2099" spans="1:6" x14ac:dyDescent="0.25">
      <c r="A2099" t="s">
        <v>5111</v>
      </c>
      <c r="B2099" t="s">
        <v>5112</v>
      </c>
      <c r="C2099">
        <v>0.18219628711021199</v>
      </c>
      <c r="D2099">
        <v>-0.339882109887996</v>
      </c>
      <c r="E2099" t="b">
        <f>FALSE()</f>
        <v>0</v>
      </c>
      <c r="F2099" t="s">
        <v>7098</v>
      </c>
    </row>
    <row r="2100" spans="1:6" x14ac:dyDescent="0.25">
      <c r="A2100" t="s">
        <v>6235</v>
      </c>
      <c r="B2100" t="s">
        <v>6236</v>
      </c>
      <c r="C2100">
        <v>0.182679387834246</v>
      </c>
      <c r="D2100">
        <v>0.39506080843091201</v>
      </c>
      <c r="E2100" t="b">
        <f>FALSE()</f>
        <v>0</v>
      </c>
      <c r="F2100" t="s">
        <v>7098</v>
      </c>
    </row>
    <row r="2101" spans="1:6" x14ac:dyDescent="0.25">
      <c r="A2101" t="s">
        <v>2937</v>
      </c>
      <c r="B2101" t="s">
        <v>2938</v>
      </c>
      <c r="C2101">
        <v>0.18344361513942101</v>
      </c>
      <c r="D2101">
        <v>0.50350365333064195</v>
      </c>
      <c r="E2101" t="b">
        <f>FALSE()</f>
        <v>0</v>
      </c>
      <c r="F2101" t="s">
        <v>7098</v>
      </c>
    </row>
    <row r="2102" spans="1:6" x14ac:dyDescent="0.25">
      <c r="A2102" t="s">
        <v>5195</v>
      </c>
      <c r="B2102" t="s">
        <v>5196</v>
      </c>
      <c r="C2102">
        <v>0.18590632274052701</v>
      </c>
      <c r="D2102">
        <v>-0.65443222714018501</v>
      </c>
      <c r="E2102" t="b">
        <f>FALSE()</f>
        <v>0</v>
      </c>
      <c r="F2102" t="s">
        <v>7098</v>
      </c>
    </row>
    <row r="2103" spans="1:6" x14ac:dyDescent="0.25">
      <c r="A2103" t="s">
        <v>2039</v>
      </c>
      <c r="B2103" t="s">
        <v>2040</v>
      </c>
      <c r="C2103">
        <v>0.186082065435273</v>
      </c>
      <c r="D2103">
        <v>0.33184070623200801</v>
      </c>
      <c r="E2103" t="b">
        <f>FALSE()</f>
        <v>0</v>
      </c>
      <c r="F2103" t="s">
        <v>7098</v>
      </c>
    </row>
    <row r="2104" spans="1:6" x14ac:dyDescent="0.25">
      <c r="A2104" t="s">
        <v>5153</v>
      </c>
      <c r="B2104" t="s">
        <v>5154</v>
      </c>
      <c r="C2104">
        <v>0.18613973796055699</v>
      </c>
      <c r="D2104">
        <v>-0.31015860502795201</v>
      </c>
      <c r="E2104" t="b">
        <f>FALSE()</f>
        <v>0</v>
      </c>
      <c r="F2104" t="s">
        <v>7098</v>
      </c>
    </row>
    <row r="2105" spans="1:6" x14ac:dyDescent="0.25">
      <c r="A2105" t="s">
        <v>3189</v>
      </c>
      <c r="B2105" t="s">
        <v>3190</v>
      </c>
      <c r="C2105">
        <v>0.18623553549463701</v>
      </c>
      <c r="D2105">
        <v>0.29487417348891498</v>
      </c>
      <c r="E2105" t="b">
        <f>FALSE()</f>
        <v>0</v>
      </c>
      <c r="F2105" t="s">
        <v>7098</v>
      </c>
    </row>
    <row r="2106" spans="1:6" x14ac:dyDescent="0.25">
      <c r="A2106" t="s">
        <v>3441</v>
      </c>
      <c r="B2106" t="s">
        <v>3442</v>
      </c>
      <c r="C2106">
        <v>0.18752567105135401</v>
      </c>
      <c r="D2106">
        <v>-0.42451656504467</v>
      </c>
      <c r="E2106" t="b">
        <f>FALSE()</f>
        <v>0</v>
      </c>
      <c r="F2106" t="s">
        <v>7098</v>
      </c>
    </row>
    <row r="2107" spans="1:6" x14ac:dyDescent="0.25">
      <c r="A2107" t="s">
        <v>3233</v>
      </c>
      <c r="B2107" t="s">
        <v>3234</v>
      </c>
      <c r="C2107">
        <v>0.18766001553476</v>
      </c>
      <c r="D2107">
        <v>-0.22727530981219701</v>
      </c>
      <c r="E2107" t="b">
        <f>FALSE()</f>
        <v>0</v>
      </c>
      <c r="F2107" t="s">
        <v>7098</v>
      </c>
    </row>
    <row r="2108" spans="1:6" x14ac:dyDescent="0.25">
      <c r="A2108" t="s">
        <v>4299</v>
      </c>
      <c r="B2108" t="s">
        <v>4300</v>
      </c>
      <c r="C2108">
        <v>0.18775275788492901</v>
      </c>
      <c r="D2108">
        <v>-0.155899816908704</v>
      </c>
      <c r="E2108" t="b">
        <f>FALSE()</f>
        <v>0</v>
      </c>
      <c r="F2108" t="s">
        <v>7098</v>
      </c>
    </row>
    <row r="2109" spans="1:6" x14ac:dyDescent="0.25">
      <c r="A2109" t="s">
        <v>4683</v>
      </c>
      <c r="B2109" t="s">
        <v>4684</v>
      </c>
      <c r="C2109">
        <v>0.188041927428658</v>
      </c>
      <c r="D2109">
        <v>0.41573726646245002</v>
      </c>
      <c r="E2109" t="b">
        <f>FALSE()</f>
        <v>0</v>
      </c>
      <c r="F2109" t="s">
        <v>7098</v>
      </c>
    </row>
    <row r="2110" spans="1:6" x14ac:dyDescent="0.25">
      <c r="A2110" t="s">
        <v>3791</v>
      </c>
      <c r="B2110" t="s">
        <v>3792</v>
      </c>
      <c r="C2110">
        <v>0.188088254556943</v>
      </c>
      <c r="D2110">
        <v>0.48974390155687197</v>
      </c>
      <c r="E2110" t="b">
        <f>FALSE()</f>
        <v>0</v>
      </c>
      <c r="F2110" t="s">
        <v>7098</v>
      </c>
    </row>
    <row r="2111" spans="1:6" x14ac:dyDescent="0.25">
      <c r="A2111" t="s">
        <v>3359</v>
      </c>
      <c r="B2111" t="s">
        <v>3360</v>
      </c>
      <c r="C2111">
        <v>0.188567775777846</v>
      </c>
      <c r="D2111">
        <v>0.71681585371659096</v>
      </c>
      <c r="E2111" t="b">
        <f>FALSE()</f>
        <v>0</v>
      </c>
      <c r="F2111" t="s">
        <v>7098</v>
      </c>
    </row>
    <row r="2112" spans="1:6" x14ac:dyDescent="0.25">
      <c r="A2112" t="s">
        <v>5265</v>
      </c>
      <c r="B2112" t="s">
        <v>5266</v>
      </c>
      <c r="C2112">
        <v>0.18969803621644099</v>
      </c>
      <c r="D2112">
        <v>-0.34249233071152402</v>
      </c>
      <c r="E2112" t="b">
        <f>FALSE()</f>
        <v>0</v>
      </c>
      <c r="F2112" t="s">
        <v>7098</v>
      </c>
    </row>
    <row r="2113" spans="1:6" x14ac:dyDescent="0.25">
      <c r="A2113" t="s">
        <v>5333</v>
      </c>
      <c r="B2113" t="s">
        <v>5334</v>
      </c>
      <c r="C2113">
        <v>0.18993035893055099</v>
      </c>
      <c r="D2113">
        <v>0.32011007216629001</v>
      </c>
      <c r="E2113" t="b">
        <f>FALSE()</f>
        <v>0</v>
      </c>
      <c r="F2113" t="s">
        <v>7098</v>
      </c>
    </row>
    <row r="2114" spans="1:6" x14ac:dyDescent="0.25">
      <c r="A2114" t="s">
        <v>6237</v>
      </c>
      <c r="B2114" t="s">
        <v>6238</v>
      </c>
      <c r="C2114">
        <v>0.190243556313792</v>
      </c>
      <c r="D2114">
        <v>-0.26593830727365497</v>
      </c>
      <c r="E2114" t="b">
        <f>FALSE()</f>
        <v>0</v>
      </c>
      <c r="F2114" t="s">
        <v>7098</v>
      </c>
    </row>
    <row r="2115" spans="1:6" x14ac:dyDescent="0.25">
      <c r="A2115" t="s">
        <v>2283</v>
      </c>
      <c r="B2115" t="s">
        <v>2284</v>
      </c>
      <c r="C2115">
        <v>0.19031104222738299</v>
      </c>
      <c r="D2115">
        <v>-0.18709773805024099</v>
      </c>
      <c r="E2115" t="b">
        <f>FALSE()</f>
        <v>0</v>
      </c>
      <c r="F2115" t="s">
        <v>7098</v>
      </c>
    </row>
    <row r="2116" spans="1:6" x14ac:dyDescent="0.25">
      <c r="A2116" t="s">
        <v>5467</v>
      </c>
      <c r="B2116" t="s">
        <v>5468</v>
      </c>
      <c r="C2116">
        <v>0.19199189557392399</v>
      </c>
      <c r="D2116">
        <v>-1.2274938348444</v>
      </c>
      <c r="E2116" t="b">
        <f>FALSE()</f>
        <v>0</v>
      </c>
      <c r="F2116" t="s">
        <v>7098</v>
      </c>
    </row>
    <row r="2117" spans="1:6" x14ac:dyDescent="0.25">
      <c r="A2117" t="s">
        <v>3065</v>
      </c>
      <c r="B2117" t="s">
        <v>3066</v>
      </c>
      <c r="C2117">
        <v>0.192144754010554</v>
      </c>
      <c r="D2117">
        <v>0.140628538691217</v>
      </c>
      <c r="E2117" t="b">
        <f>FALSE()</f>
        <v>0</v>
      </c>
      <c r="F2117" t="s">
        <v>7098</v>
      </c>
    </row>
    <row r="2118" spans="1:6" x14ac:dyDescent="0.25">
      <c r="A2118" t="s">
        <v>6239</v>
      </c>
      <c r="B2118" t="s">
        <v>6240</v>
      </c>
      <c r="C2118">
        <v>0.19252260869580901</v>
      </c>
      <c r="D2118">
        <v>-0.64010466235368702</v>
      </c>
      <c r="E2118" t="b">
        <f>FALSE()</f>
        <v>0</v>
      </c>
      <c r="F2118" t="s">
        <v>7098</v>
      </c>
    </row>
    <row r="2119" spans="1:6" x14ac:dyDescent="0.25">
      <c r="A2119" t="s">
        <v>2839</v>
      </c>
      <c r="B2119" t="s">
        <v>2840</v>
      </c>
      <c r="C2119">
        <v>0.19383804176147101</v>
      </c>
      <c r="D2119">
        <v>-0.45594692651260799</v>
      </c>
      <c r="E2119" t="b">
        <f>FALSE()</f>
        <v>0</v>
      </c>
      <c r="F2119" t="s">
        <v>7098</v>
      </c>
    </row>
    <row r="2120" spans="1:6" x14ac:dyDescent="0.25">
      <c r="A2120" t="s">
        <v>6241</v>
      </c>
      <c r="B2120" t="s">
        <v>6242</v>
      </c>
      <c r="C2120">
        <v>0.19578123293413599</v>
      </c>
      <c r="D2120">
        <v>-0.27306528194382401</v>
      </c>
      <c r="E2120" t="b">
        <f>FALSE()</f>
        <v>0</v>
      </c>
      <c r="F2120" t="s">
        <v>7098</v>
      </c>
    </row>
    <row r="2121" spans="1:6" x14ac:dyDescent="0.25">
      <c r="A2121" t="s">
        <v>6243</v>
      </c>
      <c r="B2121" t="s">
        <v>6244</v>
      </c>
      <c r="C2121">
        <v>0.19581114202080599</v>
      </c>
      <c r="D2121">
        <v>-0.40081879752254901</v>
      </c>
      <c r="E2121" t="b">
        <f>FALSE()</f>
        <v>0</v>
      </c>
      <c r="F2121" t="s">
        <v>7098</v>
      </c>
    </row>
    <row r="2122" spans="1:6" x14ac:dyDescent="0.25">
      <c r="A2122" t="s">
        <v>4135</v>
      </c>
      <c r="B2122" t="s">
        <v>4136</v>
      </c>
      <c r="C2122">
        <v>0.19662303819631199</v>
      </c>
      <c r="D2122">
        <v>-0.26153616709867</v>
      </c>
      <c r="E2122" t="b">
        <f>FALSE()</f>
        <v>0</v>
      </c>
      <c r="F2122" t="s">
        <v>7098</v>
      </c>
    </row>
    <row r="2123" spans="1:6" x14ac:dyDescent="0.25">
      <c r="A2123" t="s">
        <v>4939</v>
      </c>
      <c r="B2123" t="s">
        <v>4940</v>
      </c>
      <c r="C2123">
        <v>0.19666052502745701</v>
      </c>
      <c r="D2123">
        <v>-0.182131949388568</v>
      </c>
      <c r="E2123" t="b">
        <f>FALSE()</f>
        <v>0</v>
      </c>
      <c r="F2123" t="s">
        <v>7098</v>
      </c>
    </row>
    <row r="2124" spans="1:6" x14ac:dyDescent="0.25">
      <c r="A2124" t="s">
        <v>5105</v>
      </c>
      <c r="B2124" t="s">
        <v>5106</v>
      </c>
      <c r="C2124">
        <v>0.19679273983022</v>
      </c>
      <c r="D2124">
        <v>-0.177336685176472</v>
      </c>
      <c r="E2124" t="b">
        <f>FALSE()</f>
        <v>0</v>
      </c>
      <c r="F2124" t="s">
        <v>7098</v>
      </c>
    </row>
    <row r="2125" spans="1:6" x14ac:dyDescent="0.25">
      <c r="A2125" t="s">
        <v>4891</v>
      </c>
      <c r="B2125" t="s">
        <v>4892</v>
      </c>
      <c r="C2125">
        <v>0.19760200341215001</v>
      </c>
      <c r="D2125">
        <v>-0.28799333803326299</v>
      </c>
      <c r="E2125" t="b">
        <f>FALSE()</f>
        <v>0</v>
      </c>
      <c r="F2125" t="s">
        <v>7098</v>
      </c>
    </row>
    <row r="2126" spans="1:6" x14ac:dyDescent="0.25">
      <c r="A2126" t="s">
        <v>2987</v>
      </c>
      <c r="B2126" t="s">
        <v>2988</v>
      </c>
      <c r="C2126">
        <v>0.19762648066326099</v>
      </c>
      <c r="D2126">
        <v>0.23943960930233901</v>
      </c>
      <c r="E2126" t="b">
        <f>FALSE()</f>
        <v>0</v>
      </c>
      <c r="F2126" t="s">
        <v>7098</v>
      </c>
    </row>
    <row r="2127" spans="1:6" x14ac:dyDescent="0.25">
      <c r="A2127" t="s">
        <v>2279</v>
      </c>
      <c r="B2127" t="s">
        <v>2280</v>
      </c>
      <c r="C2127">
        <v>0.198813664095908</v>
      </c>
      <c r="D2127">
        <v>0.23715069918789</v>
      </c>
      <c r="E2127" t="b">
        <f>FALSE()</f>
        <v>0</v>
      </c>
      <c r="F2127" t="s">
        <v>7098</v>
      </c>
    </row>
    <row r="2128" spans="1:6" x14ac:dyDescent="0.25">
      <c r="A2128" t="s">
        <v>4741</v>
      </c>
      <c r="B2128" t="s">
        <v>4742</v>
      </c>
      <c r="C2128">
        <v>0.20216017529730301</v>
      </c>
      <c r="D2128">
        <v>-0.24910713272278701</v>
      </c>
      <c r="E2128" t="b">
        <f>FALSE()</f>
        <v>0</v>
      </c>
      <c r="F2128" t="s">
        <v>7098</v>
      </c>
    </row>
    <row r="2129" spans="1:6" x14ac:dyDescent="0.25">
      <c r="A2129" t="s">
        <v>6245</v>
      </c>
      <c r="B2129" t="s">
        <v>6246</v>
      </c>
      <c r="C2129">
        <v>0.20359292324017</v>
      </c>
      <c r="D2129">
        <v>-0.41861067568245502</v>
      </c>
      <c r="E2129" t="b">
        <f>FALSE()</f>
        <v>0</v>
      </c>
      <c r="F2129" t="s">
        <v>7098</v>
      </c>
    </row>
    <row r="2130" spans="1:6" x14ac:dyDescent="0.25">
      <c r="A2130" t="s">
        <v>3157</v>
      </c>
      <c r="B2130" t="s">
        <v>3158</v>
      </c>
      <c r="C2130">
        <v>0.20405028849976001</v>
      </c>
      <c r="D2130">
        <v>0.25990960632988802</v>
      </c>
      <c r="E2130" t="b">
        <f>FALSE()</f>
        <v>0</v>
      </c>
      <c r="F2130" t="s">
        <v>7098</v>
      </c>
    </row>
    <row r="2131" spans="1:6" x14ac:dyDescent="0.25">
      <c r="A2131" t="s">
        <v>2173</v>
      </c>
      <c r="B2131" t="s">
        <v>2174</v>
      </c>
      <c r="C2131">
        <v>0.20575921988100501</v>
      </c>
      <c r="D2131">
        <v>0.13568014592736799</v>
      </c>
      <c r="E2131" t="b">
        <f>FALSE()</f>
        <v>0</v>
      </c>
      <c r="F2131" t="s">
        <v>7098</v>
      </c>
    </row>
    <row r="2132" spans="1:6" x14ac:dyDescent="0.25">
      <c r="A2132" t="s">
        <v>2209</v>
      </c>
      <c r="B2132" t="s">
        <v>2210</v>
      </c>
      <c r="C2132">
        <v>0.20726429142449901</v>
      </c>
      <c r="D2132">
        <v>-0.19436686902928499</v>
      </c>
      <c r="E2132" t="b">
        <f>FALSE()</f>
        <v>0</v>
      </c>
      <c r="F2132" t="s">
        <v>7098</v>
      </c>
    </row>
    <row r="2133" spans="1:6" x14ac:dyDescent="0.25">
      <c r="A2133" t="s">
        <v>3291</v>
      </c>
      <c r="B2133" t="s">
        <v>3292</v>
      </c>
      <c r="C2133">
        <v>0.209113177938303</v>
      </c>
      <c r="D2133">
        <v>0.22845528153345401</v>
      </c>
      <c r="E2133" t="b">
        <f>FALSE()</f>
        <v>0</v>
      </c>
      <c r="F2133" t="s">
        <v>7098</v>
      </c>
    </row>
    <row r="2134" spans="1:6" x14ac:dyDescent="0.25">
      <c r="A2134" t="s">
        <v>4707</v>
      </c>
      <c r="B2134" t="s">
        <v>4708</v>
      </c>
      <c r="C2134">
        <v>0.20940347693542399</v>
      </c>
      <c r="D2134">
        <v>0.141614656582217</v>
      </c>
      <c r="E2134" t="b">
        <f>FALSE()</f>
        <v>0</v>
      </c>
      <c r="F2134" t="s">
        <v>7098</v>
      </c>
    </row>
    <row r="2135" spans="1:6" x14ac:dyDescent="0.25">
      <c r="A2135" t="s">
        <v>5121</v>
      </c>
      <c r="B2135" t="s">
        <v>5122</v>
      </c>
      <c r="C2135">
        <v>0.209608096705036</v>
      </c>
      <c r="D2135">
        <v>-0.143321610303208</v>
      </c>
      <c r="E2135" t="b">
        <f>FALSE()</f>
        <v>0</v>
      </c>
      <c r="F2135" t="s">
        <v>7098</v>
      </c>
    </row>
    <row r="2136" spans="1:6" x14ac:dyDescent="0.25">
      <c r="A2136" t="s">
        <v>3577</v>
      </c>
      <c r="B2136" t="s">
        <v>3578</v>
      </c>
      <c r="C2136">
        <v>0.21009902640213299</v>
      </c>
      <c r="D2136">
        <v>0.30813131614509398</v>
      </c>
      <c r="E2136" t="b">
        <f>FALSE()</f>
        <v>0</v>
      </c>
      <c r="F2136" t="s">
        <v>7098</v>
      </c>
    </row>
    <row r="2137" spans="1:6" x14ac:dyDescent="0.25">
      <c r="A2137" t="s">
        <v>6247</v>
      </c>
      <c r="B2137" t="s">
        <v>6248</v>
      </c>
      <c r="C2137">
        <v>0.21025492417254099</v>
      </c>
      <c r="D2137">
        <v>-0.44737618711525501</v>
      </c>
      <c r="E2137" t="b">
        <f>FALSE()</f>
        <v>0</v>
      </c>
      <c r="F2137" t="s">
        <v>7098</v>
      </c>
    </row>
    <row r="2138" spans="1:6" x14ac:dyDescent="0.25">
      <c r="A2138" t="s">
        <v>6249</v>
      </c>
      <c r="B2138" t="s">
        <v>6250</v>
      </c>
      <c r="C2138">
        <v>0.21055880565770899</v>
      </c>
      <c r="D2138">
        <v>-0.30701273968447501</v>
      </c>
      <c r="E2138" t="b">
        <f>FALSE()</f>
        <v>0</v>
      </c>
      <c r="F2138" t="s">
        <v>7098</v>
      </c>
    </row>
    <row r="2139" spans="1:6" x14ac:dyDescent="0.25">
      <c r="A2139" t="s">
        <v>2301</v>
      </c>
      <c r="B2139" t="s">
        <v>2302</v>
      </c>
      <c r="C2139">
        <v>0.21146538340341201</v>
      </c>
      <c r="D2139">
        <v>0.33163516585233899</v>
      </c>
      <c r="E2139" t="b">
        <f>FALSE()</f>
        <v>0</v>
      </c>
      <c r="F2139" t="s">
        <v>7098</v>
      </c>
    </row>
    <row r="2140" spans="1:6" x14ac:dyDescent="0.25">
      <c r="A2140" t="s">
        <v>3615</v>
      </c>
      <c r="B2140" t="s">
        <v>3616</v>
      </c>
      <c r="C2140">
        <v>0.212211027703292</v>
      </c>
      <c r="D2140">
        <v>-0.51228758573168298</v>
      </c>
      <c r="E2140" t="b">
        <f>FALSE()</f>
        <v>0</v>
      </c>
      <c r="F2140" t="s">
        <v>7098</v>
      </c>
    </row>
    <row r="2141" spans="1:6" x14ac:dyDescent="0.25">
      <c r="A2141" t="s">
        <v>3459</v>
      </c>
      <c r="B2141" t="s">
        <v>3460</v>
      </c>
      <c r="C2141">
        <v>0.21255705993144</v>
      </c>
      <c r="D2141">
        <v>-0.41079389807375999</v>
      </c>
      <c r="E2141" t="b">
        <f>FALSE()</f>
        <v>0</v>
      </c>
      <c r="F2141" t="s">
        <v>7098</v>
      </c>
    </row>
    <row r="2142" spans="1:6" x14ac:dyDescent="0.25">
      <c r="A2142" t="s">
        <v>3203</v>
      </c>
      <c r="B2142" t="s">
        <v>3204</v>
      </c>
      <c r="C2142">
        <v>0.212919577623012</v>
      </c>
      <c r="D2142">
        <v>0.40813535663614697</v>
      </c>
      <c r="E2142" t="b">
        <f>FALSE()</f>
        <v>0</v>
      </c>
      <c r="F2142" t="s">
        <v>7098</v>
      </c>
    </row>
    <row r="2143" spans="1:6" x14ac:dyDescent="0.25">
      <c r="A2143" t="s">
        <v>4387</v>
      </c>
      <c r="B2143" t="s">
        <v>4388</v>
      </c>
      <c r="C2143">
        <v>0.21310583604602201</v>
      </c>
      <c r="D2143">
        <v>0.35687471616152999</v>
      </c>
      <c r="E2143" t="b">
        <f>FALSE()</f>
        <v>0</v>
      </c>
      <c r="F2143" t="s">
        <v>7098</v>
      </c>
    </row>
    <row r="2144" spans="1:6" x14ac:dyDescent="0.25">
      <c r="A2144" t="s">
        <v>6251</v>
      </c>
      <c r="B2144" t="s">
        <v>6252</v>
      </c>
      <c r="C2144">
        <v>0.213882072638726</v>
      </c>
      <c r="D2144">
        <v>0.50344651755861403</v>
      </c>
      <c r="E2144" t="b">
        <f>FALSE()</f>
        <v>0</v>
      </c>
      <c r="F2144" t="s">
        <v>7098</v>
      </c>
    </row>
    <row r="2145" spans="1:6" x14ac:dyDescent="0.25">
      <c r="A2145" t="s">
        <v>3831</v>
      </c>
      <c r="B2145" t="s">
        <v>3832</v>
      </c>
      <c r="C2145">
        <v>0.21417265314561701</v>
      </c>
      <c r="D2145">
        <v>0.25660876172817898</v>
      </c>
      <c r="E2145" t="b">
        <f>FALSE()</f>
        <v>0</v>
      </c>
      <c r="F2145" t="s">
        <v>7098</v>
      </c>
    </row>
    <row r="2146" spans="1:6" x14ac:dyDescent="0.25">
      <c r="A2146" t="s">
        <v>5295</v>
      </c>
      <c r="B2146" t="s">
        <v>5296</v>
      </c>
      <c r="C2146">
        <v>0.215164139988749</v>
      </c>
      <c r="D2146">
        <v>0.29816089329357898</v>
      </c>
      <c r="E2146" t="b">
        <f>FALSE()</f>
        <v>0</v>
      </c>
      <c r="F2146" t="s">
        <v>7098</v>
      </c>
    </row>
    <row r="2147" spans="1:6" x14ac:dyDescent="0.25">
      <c r="A2147" t="s">
        <v>4031</v>
      </c>
      <c r="B2147" t="s">
        <v>4032</v>
      </c>
      <c r="C2147">
        <v>0.21519557126630801</v>
      </c>
      <c r="D2147">
        <v>0.34266058533992499</v>
      </c>
      <c r="E2147" t="b">
        <f>FALSE()</f>
        <v>0</v>
      </c>
      <c r="F2147" t="s">
        <v>7098</v>
      </c>
    </row>
    <row r="2148" spans="1:6" x14ac:dyDescent="0.25">
      <c r="A2148" t="s">
        <v>5683</v>
      </c>
      <c r="B2148" t="s">
        <v>5684</v>
      </c>
      <c r="C2148">
        <v>0.21550008398672801</v>
      </c>
      <c r="D2148">
        <v>-0.37051061297419902</v>
      </c>
      <c r="E2148" t="b">
        <f>FALSE()</f>
        <v>0</v>
      </c>
      <c r="F2148" t="s">
        <v>7098</v>
      </c>
    </row>
    <row r="2149" spans="1:6" x14ac:dyDescent="0.25">
      <c r="A2149" t="s">
        <v>2233</v>
      </c>
      <c r="B2149" t="s">
        <v>2234</v>
      </c>
      <c r="C2149">
        <v>0.21590253319550001</v>
      </c>
      <c r="D2149">
        <v>-0.50412283960497195</v>
      </c>
      <c r="E2149" t="b">
        <f>FALSE()</f>
        <v>0</v>
      </c>
      <c r="F2149" t="s">
        <v>7098</v>
      </c>
    </row>
    <row r="2150" spans="1:6" x14ac:dyDescent="0.25">
      <c r="A2150" t="s">
        <v>5655</v>
      </c>
      <c r="B2150" t="s">
        <v>5656</v>
      </c>
      <c r="C2150">
        <v>0.216821991292837</v>
      </c>
      <c r="D2150">
        <v>-0.12478639714315801</v>
      </c>
      <c r="E2150" t="b">
        <f>FALSE()</f>
        <v>0</v>
      </c>
      <c r="F2150" t="s">
        <v>7098</v>
      </c>
    </row>
    <row r="2151" spans="1:6" x14ac:dyDescent="0.25">
      <c r="A2151" t="s">
        <v>2535</v>
      </c>
      <c r="B2151" t="s">
        <v>2536</v>
      </c>
      <c r="C2151">
        <v>0.217842433084764</v>
      </c>
      <c r="D2151">
        <v>-0.28152042936277899</v>
      </c>
      <c r="E2151" t="b">
        <f>FALSE()</f>
        <v>0</v>
      </c>
      <c r="F2151" t="s">
        <v>7098</v>
      </c>
    </row>
    <row r="2152" spans="1:6" x14ac:dyDescent="0.25">
      <c r="A2152" t="s">
        <v>3099</v>
      </c>
      <c r="B2152" t="s">
        <v>3100</v>
      </c>
      <c r="C2152">
        <v>0.220094062138387</v>
      </c>
      <c r="D2152">
        <v>-0.174132027319819</v>
      </c>
      <c r="E2152" t="b">
        <f>FALSE()</f>
        <v>0</v>
      </c>
      <c r="F2152" t="s">
        <v>7098</v>
      </c>
    </row>
    <row r="2153" spans="1:6" x14ac:dyDescent="0.25">
      <c r="A2153" t="s">
        <v>3813</v>
      </c>
      <c r="B2153" t="s">
        <v>3814</v>
      </c>
      <c r="C2153">
        <v>0.22017558582869201</v>
      </c>
      <c r="D2153">
        <v>0.26010209427789799</v>
      </c>
      <c r="E2153" t="b">
        <f>FALSE()</f>
        <v>0</v>
      </c>
      <c r="F2153" t="s">
        <v>7098</v>
      </c>
    </row>
    <row r="2154" spans="1:6" x14ac:dyDescent="0.25">
      <c r="A2154" t="s">
        <v>2051</v>
      </c>
      <c r="B2154" t="s">
        <v>2052</v>
      </c>
      <c r="C2154">
        <v>0.220405702796865</v>
      </c>
      <c r="D2154">
        <v>-0.29034850085536101</v>
      </c>
      <c r="E2154" t="b">
        <f>FALSE()</f>
        <v>0</v>
      </c>
      <c r="F2154" t="s">
        <v>7098</v>
      </c>
    </row>
    <row r="2155" spans="1:6" x14ac:dyDescent="0.25">
      <c r="A2155" t="s">
        <v>491</v>
      </c>
      <c r="B2155" t="s">
        <v>492</v>
      </c>
      <c r="C2155">
        <v>0.22275573892815001</v>
      </c>
      <c r="D2155">
        <v>0.21976141397072399</v>
      </c>
      <c r="E2155" t="b">
        <f>FALSE()</f>
        <v>0</v>
      </c>
      <c r="F2155" t="s">
        <v>7098</v>
      </c>
    </row>
    <row r="2156" spans="1:6" x14ac:dyDescent="0.25">
      <c r="A2156" t="s">
        <v>5319</v>
      </c>
      <c r="B2156" t="s">
        <v>5320</v>
      </c>
      <c r="C2156">
        <v>0.22314679433441501</v>
      </c>
      <c r="D2156">
        <v>-0.28309558248819999</v>
      </c>
      <c r="E2156" t="b">
        <f>FALSE()</f>
        <v>0</v>
      </c>
      <c r="F2156" t="s">
        <v>7098</v>
      </c>
    </row>
    <row r="2157" spans="1:6" x14ac:dyDescent="0.25">
      <c r="A2157" t="s">
        <v>6253</v>
      </c>
      <c r="B2157" t="s">
        <v>6254</v>
      </c>
      <c r="C2157">
        <v>0.22323311373989399</v>
      </c>
      <c r="D2157">
        <v>-0.28567110954014302</v>
      </c>
      <c r="E2157" t="b">
        <f>FALSE()</f>
        <v>0</v>
      </c>
      <c r="F2157" t="s">
        <v>7098</v>
      </c>
    </row>
    <row r="2158" spans="1:6" x14ac:dyDescent="0.25">
      <c r="A2158" t="s">
        <v>6255</v>
      </c>
      <c r="B2158" t="s">
        <v>6256</v>
      </c>
      <c r="C2158">
        <v>0.22376792032121701</v>
      </c>
      <c r="D2158">
        <v>0.32910374460835701</v>
      </c>
      <c r="E2158" t="b">
        <f>FALSE()</f>
        <v>0</v>
      </c>
      <c r="F2158" t="s">
        <v>7098</v>
      </c>
    </row>
    <row r="2159" spans="1:6" x14ac:dyDescent="0.25">
      <c r="A2159" t="s">
        <v>3385</v>
      </c>
      <c r="B2159" t="s">
        <v>3386</v>
      </c>
      <c r="C2159">
        <v>0.224027471343514</v>
      </c>
      <c r="D2159">
        <v>0.25238783226544198</v>
      </c>
      <c r="E2159" t="b">
        <f>FALSE()</f>
        <v>0</v>
      </c>
      <c r="F2159" t="s">
        <v>7098</v>
      </c>
    </row>
    <row r="2160" spans="1:6" x14ac:dyDescent="0.25">
      <c r="A2160" t="s">
        <v>2245</v>
      </c>
      <c r="B2160" t="s">
        <v>2246</v>
      </c>
      <c r="C2160">
        <v>0.22442610490773701</v>
      </c>
      <c r="D2160">
        <v>-0.17252598949299799</v>
      </c>
      <c r="E2160" t="b">
        <f>FALSE()</f>
        <v>0</v>
      </c>
      <c r="F2160" t="s">
        <v>7098</v>
      </c>
    </row>
    <row r="2161" spans="1:6" x14ac:dyDescent="0.25">
      <c r="A2161" t="s">
        <v>5063</v>
      </c>
      <c r="B2161" t="s">
        <v>5064</v>
      </c>
      <c r="C2161">
        <v>0.22522215855201799</v>
      </c>
      <c r="D2161">
        <v>0.209996446803144</v>
      </c>
      <c r="E2161" t="b">
        <f>FALSE()</f>
        <v>0</v>
      </c>
      <c r="F2161" t="s">
        <v>7098</v>
      </c>
    </row>
    <row r="2162" spans="1:6" x14ac:dyDescent="0.25">
      <c r="A2162" t="s">
        <v>1435</v>
      </c>
      <c r="B2162" t="s">
        <v>1436</v>
      </c>
      <c r="C2162">
        <v>0.226974136165286</v>
      </c>
      <c r="D2162">
        <v>0.33898958142617303</v>
      </c>
      <c r="E2162" t="b">
        <f>FALSE()</f>
        <v>0</v>
      </c>
      <c r="F2162" t="s">
        <v>7098</v>
      </c>
    </row>
    <row r="2163" spans="1:6" x14ac:dyDescent="0.25">
      <c r="A2163" t="s">
        <v>4319</v>
      </c>
      <c r="B2163" t="s">
        <v>4320</v>
      </c>
      <c r="C2163">
        <v>0.22800496968318301</v>
      </c>
      <c r="D2163">
        <v>-0.48478875569225999</v>
      </c>
      <c r="E2163" t="b">
        <f>FALSE()</f>
        <v>0</v>
      </c>
      <c r="F2163" t="s">
        <v>7098</v>
      </c>
    </row>
    <row r="2164" spans="1:6" x14ac:dyDescent="0.25">
      <c r="A2164" t="s">
        <v>3387</v>
      </c>
      <c r="B2164" t="s">
        <v>3388</v>
      </c>
      <c r="C2164">
        <v>0.22936294441131</v>
      </c>
      <c r="D2164">
        <v>0.218665500204892</v>
      </c>
      <c r="E2164" t="b">
        <f>FALSE()</f>
        <v>0</v>
      </c>
      <c r="F2164" t="s">
        <v>7098</v>
      </c>
    </row>
    <row r="2165" spans="1:6" x14ac:dyDescent="0.25">
      <c r="A2165" t="s">
        <v>3759</v>
      </c>
      <c r="B2165" t="s">
        <v>3760</v>
      </c>
      <c r="C2165">
        <v>0.23127445450893999</v>
      </c>
      <c r="D2165">
        <v>0.169816312828904</v>
      </c>
      <c r="E2165" t="b">
        <f>FALSE()</f>
        <v>0</v>
      </c>
      <c r="F2165" t="s">
        <v>7098</v>
      </c>
    </row>
    <row r="2166" spans="1:6" x14ac:dyDescent="0.25">
      <c r="A2166" t="s">
        <v>6257</v>
      </c>
      <c r="B2166" t="s">
        <v>6258</v>
      </c>
      <c r="C2166">
        <v>0.23173055557320901</v>
      </c>
      <c r="D2166">
        <v>-0.512484054858375</v>
      </c>
      <c r="E2166" t="b">
        <f>FALSE()</f>
        <v>0</v>
      </c>
      <c r="F2166" t="s">
        <v>7098</v>
      </c>
    </row>
    <row r="2167" spans="1:6" x14ac:dyDescent="0.25">
      <c r="A2167" t="s">
        <v>6259</v>
      </c>
      <c r="B2167" t="s">
        <v>6260</v>
      </c>
      <c r="C2167">
        <v>0.23225304690109499</v>
      </c>
      <c r="D2167">
        <v>-0.42645428611316899</v>
      </c>
      <c r="E2167" t="b">
        <f>FALSE()</f>
        <v>0</v>
      </c>
      <c r="F2167" t="s">
        <v>7098</v>
      </c>
    </row>
    <row r="2168" spans="1:6" x14ac:dyDescent="0.25">
      <c r="A2168" t="s">
        <v>4089</v>
      </c>
      <c r="B2168" t="s">
        <v>4090</v>
      </c>
      <c r="C2168">
        <v>0.23586858508393799</v>
      </c>
      <c r="D2168">
        <v>-0.24024202664643499</v>
      </c>
      <c r="E2168" t="b">
        <f>FALSE()</f>
        <v>0</v>
      </c>
      <c r="F2168" t="s">
        <v>7098</v>
      </c>
    </row>
    <row r="2169" spans="1:6" x14ac:dyDescent="0.25">
      <c r="A2169" t="s">
        <v>4339</v>
      </c>
      <c r="B2169" t="s">
        <v>4340</v>
      </c>
      <c r="C2169">
        <v>0.23613836423328999</v>
      </c>
      <c r="D2169">
        <v>8.4744253197378203E-2</v>
      </c>
      <c r="E2169" t="b">
        <f>FALSE()</f>
        <v>0</v>
      </c>
      <c r="F2169" t="s">
        <v>7098</v>
      </c>
    </row>
    <row r="2170" spans="1:6" x14ac:dyDescent="0.25">
      <c r="A2170" t="s">
        <v>5055</v>
      </c>
      <c r="B2170" t="s">
        <v>5056</v>
      </c>
      <c r="C2170">
        <v>0.237703476886195</v>
      </c>
      <c r="D2170">
        <v>-0.29378530791620899</v>
      </c>
      <c r="E2170" t="b">
        <f>FALSE()</f>
        <v>0</v>
      </c>
      <c r="F2170" t="s">
        <v>7098</v>
      </c>
    </row>
    <row r="2171" spans="1:6" x14ac:dyDescent="0.25">
      <c r="A2171" t="s">
        <v>4647</v>
      </c>
      <c r="B2171" t="s">
        <v>4648</v>
      </c>
      <c r="C2171">
        <v>0.239887538824371</v>
      </c>
      <c r="D2171">
        <v>0.330836655009277</v>
      </c>
      <c r="E2171" t="b">
        <f>FALSE()</f>
        <v>0</v>
      </c>
      <c r="F2171" t="s">
        <v>7098</v>
      </c>
    </row>
    <row r="2172" spans="1:6" x14ac:dyDescent="0.25">
      <c r="A2172" t="s">
        <v>4017</v>
      </c>
      <c r="B2172" t="s">
        <v>4018</v>
      </c>
      <c r="C2172">
        <v>0.24057948243937199</v>
      </c>
      <c r="D2172">
        <v>-0.44891902781590898</v>
      </c>
      <c r="E2172" t="b">
        <f>FALSE()</f>
        <v>0</v>
      </c>
      <c r="F2172" t="s">
        <v>7098</v>
      </c>
    </row>
    <row r="2173" spans="1:6" x14ac:dyDescent="0.25">
      <c r="A2173" t="s">
        <v>2421</v>
      </c>
      <c r="B2173" t="s">
        <v>2422</v>
      </c>
      <c r="C2173">
        <v>0.241427169381561</v>
      </c>
      <c r="D2173">
        <v>-0.14552019926982801</v>
      </c>
      <c r="E2173" t="b">
        <f>FALSE()</f>
        <v>0</v>
      </c>
      <c r="F2173" t="s">
        <v>7098</v>
      </c>
    </row>
    <row r="2174" spans="1:6" x14ac:dyDescent="0.25">
      <c r="A2174" t="s">
        <v>5521</v>
      </c>
      <c r="B2174" t="s">
        <v>5522</v>
      </c>
      <c r="C2174">
        <v>0.24190211217764099</v>
      </c>
      <c r="D2174">
        <v>-0.253632731519781</v>
      </c>
      <c r="E2174" t="b">
        <f>FALSE()</f>
        <v>0</v>
      </c>
      <c r="F2174" t="s">
        <v>7098</v>
      </c>
    </row>
    <row r="2175" spans="1:6" x14ac:dyDescent="0.25">
      <c r="A2175" t="s">
        <v>3837</v>
      </c>
      <c r="B2175" t="s">
        <v>3838</v>
      </c>
      <c r="C2175">
        <v>0.24475781936733501</v>
      </c>
      <c r="D2175">
        <v>0.35066315124147901</v>
      </c>
      <c r="E2175" t="b">
        <f>FALSE()</f>
        <v>0</v>
      </c>
      <c r="F2175" t="s">
        <v>7098</v>
      </c>
    </row>
    <row r="2176" spans="1:6" x14ac:dyDescent="0.25">
      <c r="A2176" t="s">
        <v>1951</v>
      </c>
      <c r="B2176" t="s">
        <v>1952</v>
      </c>
      <c r="C2176">
        <v>0.24512903395021901</v>
      </c>
      <c r="D2176">
        <v>-0.41002728142050998</v>
      </c>
      <c r="E2176" t="b">
        <f>FALSE()</f>
        <v>0</v>
      </c>
      <c r="F2176" t="s">
        <v>7098</v>
      </c>
    </row>
    <row r="2177" spans="1:6" x14ac:dyDescent="0.25">
      <c r="A2177" t="s">
        <v>3861</v>
      </c>
      <c r="B2177" t="s">
        <v>3862</v>
      </c>
      <c r="C2177">
        <v>0.24897120062352099</v>
      </c>
      <c r="D2177">
        <v>0.29931906440009898</v>
      </c>
      <c r="E2177" t="b">
        <f>FALSE()</f>
        <v>0</v>
      </c>
      <c r="F2177" t="s">
        <v>7098</v>
      </c>
    </row>
    <row r="2178" spans="1:6" x14ac:dyDescent="0.25">
      <c r="A2178" t="s">
        <v>4607</v>
      </c>
      <c r="B2178" t="s">
        <v>4608</v>
      </c>
      <c r="C2178">
        <v>0.24932803617538399</v>
      </c>
      <c r="D2178">
        <v>-0.17626093449090099</v>
      </c>
      <c r="E2178" t="b">
        <f>FALSE()</f>
        <v>0</v>
      </c>
      <c r="F2178" t="s">
        <v>7098</v>
      </c>
    </row>
    <row r="2179" spans="1:6" x14ac:dyDescent="0.25">
      <c r="A2179" t="s">
        <v>4367</v>
      </c>
      <c r="B2179" t="s">
        <v>4368</v>
      </c>
      <c r="C2179">
        <v>0.24952260610428101</v>
      </c>
      <c r="D2179">
        <v>0.25079182204652301</v>
      </c>
      <c r="E2179" t="b">
        <f>FALSE()</f>
        <v>0</v>
      </c>
      <c r="F2179" t="s">
        <v>7098</v>
      </c>
    </row>
    <row r="2180" spans="1:6" x14ac:dyDescent="0.25">
      <c r="A2180" t="s">
        <v>2323</v>
      </c>
      <c r="B2180" t="s">
        <v>2324</v>
      </c>
      <c r="C2180">
        <v>0.24984145741135999</v>
      </c>
      <c r="D2180">
        <v>0.230744427110432</v>
      </c>
      <c r="E2180" t="b">
        <f>FALSE()</f>
        <v>0</v>
      </c>
      <c r="F2180" t="s">
        <v>7098</v>
      </c>
    </row>
    <row r="2181" spans="1:6" x14ac:dyDescent="0.25">
      <c r="A2181" t="s">
        <v>4375</v>
      </c>
      <c r="B2181" t="s">
        <v>4376</v>
      </c>
      <c r="C2181">
        <v>0.25076753603618901</v>
      </c>
      <c r="D2181">
        <v>-0.40166521183067699</v>
      </c>
      <c r="E2181" t="b">
        <f>FALSE()</f>
        <v>0</v>
      </c>
      <c r="F2181" t="s">
        <v>7098</v>
      </c>
    </row>
    <row r="2182" spans="1:6" x14ac:dyDescent="0.25">
      <c r="A2182" t="s">
        <v>1989</v>
      </c>
      <c r="B2182" t="s">
        <v>1990</v>
      </c>
      <c r="C2182">
        <v>0.25361926943052199</v>
      </c>
      <c r="D2182">
        <v>0.52543861772792599</v>
      </c>
      <c r="E2182" t="b">
        <f>FALSE()</f>
        <v>0</v>
      </c>
      <c r="F2182" t="s">
        <v>7098</v>
      </c>
    </row>
    <row r="2183" spans="1:6" x14ac:dyDescent="0.25">
      <c r="A2183" t="s">
        <v>4369</v>
      </c>
      <c r="B2183" t="s">
        <v>4370</v>
      </c>
      <c r="C2183">
        <v>0.25390966208315402</v>
      </c>
      <c r="D2183">
        <v>-0.21934291426150501</v>
      </c>
      <c r="E2183" t="b">
        <f>FALSE()</f>
        <v>0</v>
      </c>
      <c r="F2183" t="s">
        <v>7098</v>
      </c>
    </row>
    <row r="2184" spans="1:6" x14ac:dyDescent="0.25">
      <c r="A2184" t="s">
        <v>4413</v>
      </c>
      <c r="B2184" t="s">
        <v>4414</v>
      </c>
      <c r="C2184">
        <v>0.25418019847246398</v>
      </c>
      <c r="D2184">
        <v>-0.226309513684438</v>
      </c>
      <c r="E2184" t="b">
        <f>FALSE()</f>
        <v>0</v>
      </c>
      <c r="F2184" t="s">
        <v>7098</v>
      </c>
    </row>
    <row r="2185" spans="1:6" x14ac:dyDescent="0.25">
      <c r="A2185" t="s">
        <v>683</v>
      </c>
      <c r="B2185" t="s">
        <v>684</v>
      </c>
      <c r="C2185">
        <v>0.25498313110903897</v>
      </c>
      <c r="D2185">
        <v>0.25439668533475901</v>
      </c>
      <c r="E2185" t="b">
        <f>FALSE()</f>
        <v>0</v>
      </c>
      <c r="F2185" t="s">
        <v>7098</v>
      </c>
    </row>
    <row r="2186" spans="1:6" x14ac:dyDescent="0.25">
      <c r="A2186" t="s">
        <v>3641</v>
      </c>
      <c r="B2186" t="s">
        <v>3642</v>
      </c>
      <c r="C2186">
        <v>0.25630557875408999</v>
      </c>
      <c r="D2186">
        <v>-0.17072414733808999</v>
      </c>
      <c r="E2186" t="b">
        <f>FALSE()</f>
        <v>0</v>
      </c>
      <c r="F2186" t="s">
        <v>7098</v>
      </c>
    </row>
    <row r="2187" spans="1:6" x14ac:dyDescent="0.25">
      <c r="A2187" t="s">
        <v>4011</v>
      </c>
      <c r="B2187" t="s">
        <v>4012</v>
      </c>
      <c r="C2187">
        <v>0.25661856004661299</v>
      </c>
      <c r="D2187">
        <v>-0.20787915508973601</v>
      </c>
      <c r="E2187" t="b">
        <f>FALSE()</f>
        <v>0</v>
      </c>
      <c r="F2187" t="s">
        <v>7098</v>
      </c>
    </row>
    <row r="2188" spans="1:6" x14ac:dyDescent="0.25">
      <c r="A2188" t="s">
        <v>1249</v>
      </c>
      <c r="B2188" t="s">
        <v>1250</v>
      </c>
      <c r="C2188">
        <v>0.25843870790172602</v>
      </c>
      <c r="D2188">
        <v>0.24500517729051099</v>
      </c>
      <c r="E2188" t="b">
        <f>FALSE()</f>
        <v>0</v>
      </c>
      <c r="F2188" t="s">
        <v>7098</v>
      </c>
    </row>
    <row r="2189" spans="1:6" x14ac:dyDescent="0.25">
      <c r="A2189" t="s">
        <v>5351</v>
      </c>
      <c r="B2189" t="s">
        <v>5352</v>
      </c>
      <c r="C2189">
        <v>0.25849000384717502</v>
      </c>
      <c r="D2189">
        <v>0.12207855217873</v>
      </c>
      <c r="E2189" t="b">
        <f>FALSE()</f>
        <v>0</v>
      </c>
      <c r="F2189" t="s">
        <v>7098</v>
      </c>
    </row>
    <row r="2190" spans="1:6" x14ac:dyDescent="0.25">
      <c r="A2190" t="s">
        <v>6261</v>
      </c>
      <c r="B2190" t="s">
        <v>6262</v>
      </c>
      <c r="C2190">
        <v>0.25877878940947602</v>
      </c>
      <c r="D2190">
        <v>-0.31407703221122901</v>
      </c>
      <c r="E2190" t="b">
        <f>FALSE()</f>
        <v>0</v>
      </c>
      <c r="F2190" t="s">
        <v>7098</v>
      </c>
    </row>
    <row r="2191" spans="1:6" x14ac:dyDescent="0.25">
      <c r="A2191" t="s">
        <v>5599</v>
      </c>
      <c r="B2191" t="s">
        <v>5600</v>
      </c>
      <c r="C2191">
        <v>0.25906576222943201</v>
      </c>
      <c r="D2191">
        <v>0.202705552061657</v>
      </c>
      <c r="E2191" t="b">
        <f>FALSE()</f>
        <v>0</v>
      </c>
      <c r="F2191" t="s">
        <v>7098</v>
      </c>
    </row>
    <row r="2192" spans="1:6" x14ac:dyDescent="0.25">
      <c r="A2192" t="s">
        <v>4067</v>
      </c>
      <c r="B2192" t="s">
        <v>4068</v>
      </c>
      <c r="C2192">
        <v>0.259319688508095</v>
      </c>
      <c r="D2192">
        <v>-0.21170763537123999</v>
      </c>
      <c r="E2192" t="b">
        <f>FALSE()</f>
        <v>0</v>
      </c>
      <c r="F2192" t="s">
        <v>7098</v>
      </c>
    </row>
    <row r="2193" spans="1:6" x14ac:dyDescent="0.25">
      <c r="A2193" t="s">
        <v>1521</v>
      </c>
      <c r="B2193" t="s">
        <v>1522</v>
      </c>
      <c r="C2193">
        <v>0.26167617523866199</v>
      </c>
      <c r="D2193">
        <v>-0.30642598404335503</v>
      </c>
      <c r="E2193" t="b">
        <f>FALSE()</f>
        <v>0</v>
      </c>
      <c r="F2193" t="s">
        <v>7098</v>
      </c>
    </row>
    <row r="2194" spans="1:6" x14ac:dyDescent="0.25">
      <c r="A2194" t="s">
        <v>4755</v>
      </c>
      <c r="B2194" t="s">
        <v>4756</v>
      </c>
      <c r="C2194">
        <v>0.26188705523538403</v>
      </c>
      <c r="D2194">
        <v>-0.116598118305238</v>
      </c>
      <c r="E2194" t="b">
        <f>FALSE()</f>
        <v>0</v>
      </c>
      <c r="F2194" t="s">
        <v>7098</v>
      </c>
    </row>
    <row r="2195" spans="1:6" x14ac:dyDescent="0.25">
      <c r="A2195" t="s">
        <v>6263</v>
      </c>
      <c r="B2195" t="s">
        <v>6264</v>
      </c>
      <c r="C2195">
        <v>0.26204804257803999</v>
      </c>
      <c r="D2195">
        <v>-0.23172115694451501</v>
      </c>
      <c r="E2195" t="b">
        <f>FALSE()</f>
        <v>0</v>
      </c>
      <c r="F2195" t="s">
        <v>7098</v>
      </c>
    </row>
    <row r="2196" spans="1:6" x14ac:dyDescent="0.25">
      <c r="A2196" t="s">
        <v>4811</v>
      </c>
      <c r="B2196" t="s">
        <v>4812</v>
      </c>
      <c r="C2196">
        <v>0.26261675692917702</v>
      </c>
      <c r="D2196">
        <v>0.142794254655084</v>
      </c>
      <c r="E2196" t="b">
        <f>FALSE()</f>
        <v>0</v>
      </c>
      <c r="F2196" t="s">
        <v>7098</v>
      </c>
    </row>
    <row r="2197" spans="1:6" x14ac:dyDescent="0.25">
      <c r="A2197" t="s">
        <v>6265</v>
      </c>
      <c r="B2197" t="s">
        <v>6266</v>
      </c>
      <c r="C2197">
        <v>0.26288561739522998</v>
      </c>
      <c r="D2197">
        <v>0.26098013799589098</v>
      </c>
      <c r="E2197" t="b">
        <f>FALSE()</f>
        <v>0</v>
      </c>
      <c r="F2197" t="s">
        <v>7098</v>
      </c>
    </row>
    <row r="2198" spans="1:6" x14ac:dyDescent="0.25">
      <c r="A2198" t="s">
        <v>4329</v>
      </c>
      <c r="B2198" t="s">
        <v>4330</v>
      </c>
      <c r="C2198">
        <v>0.26289067894172902</v>
      </c>
      <c r="D2198">
        <v>0.190814414539519</v>
      </c>
      <c r="E2198" t="b">
        <f>FALSE()</f>
        <v>0</v>
      </c>
      <c r="F2198" t="s">
        <v>7098</v>
      </c>
    </row>
    <row r="2199" spans="1:6" x14ac:dyDescent="0.25">
      <c r="A2199" t="s">
        <v>3317</v>
      </c>
      <c r="B2199" t="s">
        <v>3318</v>
      </c>
      <c r="C2199">
        <v>0.26422731255099402</v>
      </c>
      <c r="D2199">
        <v>-0.12982630305034301</v>
      </c>
      <c r="E2199" t="b">
        <f>FALSE()</f>
        <v>0</v>
      </c>
      <c r="F2199" t="s">
        <v>7098</v>
      </c>
    </row>
    <row r="2200" spans="1:6" x14ac:dyDescent="0.25">
      <c r="A2200" t="s">
        <v>3313</v>
      </c>
      <c r="B2200" t="s">
        <v>3314</v>
      </c>
      <c r="C2200">
        <v>0.26590191188400403</v>
      </c>
      <c r="D2200">
        <v>-0.22665173547647099</v>
      </c>
      <c r="E2200" t="b">
        <f>FALSE()</f>
        <v>0</v>
      </c>
      <c r="F2200" t="s">
        <v>7098</v>
      </c>
    </row>
    <row r="2201" spans="1:6" x14ac:dyDescent="0.25">
      <c r="A2201" t="s">
        <v>3125</v>
      </c>
      <c r="B2201" t="s">
        <v>3126</v>
      </c>
      <c r="C2201">
        <v>0.26688217024030497</v>
      </c>
      <c r="D2201">
        <v>0.34061787904324198</v>
      </c>
      <c r="E2201" t="b">
        <f>FALSE()</f>
        <v>0</v>
      </c>
      <c r="F2201" t="s">
        <v>7098</v>
      </c>
    </row>
    <row r="2202" spans="1:6" x14ac:dyDescent="0.25">
      <c r="A2202" t="s">
        <v>3763</v>
      </c>
      <c r="B2202" t="s">
        <v>3764</v>
      </c>
      <c r="C2202">
        <v>0.26895731430785702</v>
      </c>
      <c r="D2202">
        <v>-0.23786604368551301</v>
      </c>
      <c r="E2202" t="b">
        <f>FALSE()</f>
        <v>0</v>
      </c>
      <c r="F2202" t="s">
        <v>7098</v>
      </c>
    </row>
    <row r="2203" spans="1:6" x14ac:dyDescent="0.25">
      <c r="A2203" t="s">
        <v>4897</v>
      </c>
      <c r="B2203" t="s">
        <v>4898</v>
      </c>
      <c r="C2203">
        <v>0.26954126745339402</v>
      </c>
      <c r="D2203">
        <v>0.25588770020324902</v>
      </c>
      <c r="E2203" t="b">
        <f>FALSE()</f>
        <v>0</v>
      </c>
      <c r="F2203" t="s">
        <v>7098</v>
      </c>
    </row>
    <row r="2204" spans="1:6" x14ac:dyDescent="0.25">
      <c r="A2204" t="s">
        <v>2487</v>
      </c>
      <c r="B2204" t="s">
        <v>2488</v>
      </c>
      <c r="C2204">
        <v>0.270037501196218</v>
      </c>
      <c r="D2204">
        <v>0.32497022283140897</v>
      </c>
      <c r="E2204" t="b">
        <f>FALSE()</f>
        <v>0</v>
      </c>
      <c r="F2204" t="s">
        <v>7098</v>
      </c>
    </row>
    <row r="2205" spans="1:6" x14ac:dyDescent="0.25">
      <c r="A2205" t="s">
        <v>6267</v>
      </c>
      <c r="B2205" t="s">
        <v>6268</v>
      </c>
      <c r="C2205">
        <v>0.27181485233866598</v>
      </c>
      <c r="D2205">
        <v>0.24613337373327701</v>
      </c>
      <c r="E2205" t="b">
        <f>FALSE()</f>
        <v>0</v>
      </c>
      <c r="F2205" t="s">
        <v>7098</v>
      </c>
    </row>
    <row r="2206" spans="1:6" x14ac:dyDescent="0.25">
      <c r="A2206" t="s">
        <v>4287</v>
      </c>
      <c r="B2206" t="s">
        <v>4288</v>
      </c>
      <c r="C2206">
        <v>0.27208215589874701</v>
      </c>
      <c r="D2206">
        <v>-0.22561886941355899</v>
      </c>
      <c r="E2206" t="b">
        <f>FALSE()</f>
        <v>0</v>
      </c>
      <c r="F2206" t="s">
        <v>7098</v>
      </c>
    </row>
    <row r="2207" spans="1:6" x14ac:dyDescent="0.25">
      <c r="A2207" t="s">
        <v>3053</v>
      </c>
      <c r="B2207" t="s">
        <v>3054</v>
      </c>
      <c r="C2207">
        <v>0.27290595300715698</v>
      </c>
      <c r="D2207">
        <v>0.31274140458052602</v>
      </c>
      <c r="E2207" t="b">
        <f>FALSE()</f>
        <v>0</v>
      </c>
      <c r="F2207" t="s">
        <v>7098</v>
      </c>
    </row>
    <row r="2208" spans="1:6" x14ac:dyDescent="0.25">
      <c r="A2208" t="s">
        <v>5165</v>
      </c>
      <c r="B2208" t="s">
        <v>5166</v>
      </c>
      <c r="C2208">
        <v>0.27336251205037299</v>
      </c>
      <c r="D2208">
        <v>-0.31293739784674401</v>
      </c>
      <c r="E2208" t="b">
        <f>FALSE()</f>
        <v>0</v>
      </c>
      <c r="F2208" t="s">
        <v>7098</v>
      </c>
    </row>
    <row r="2209" spans="1:6" x14ac:dyDescent="0.25">
      <c r="A2209" t="s">
        <v>4507</v>
      </c>
      <c r="B2209" t="s">
        <v>4508</v>
      </c>
      <c r="C2209">
        <v>0.27352859710142002</v>
      </c>
      <c r="D2209">
        <v>0.31104086539977899</v>
      </c>
      <c r="E2209" t="b">
        <f>FALSE()</f>
        <v>0</v>
      </c>
      <c r="F2209" t="s">
        <v>7098</v>
      </c>
    </row>
    <row r="2210" spans="1:6" x14ac:dyDescent="0.25">
      <c r="A2210" t="s">
        <v>4555</v>
      </c>
      <c r="B2210" t="s">
        <v>4556</v>
      </c>
      <c r="C2210">
        <v>0.27389621743300102</v>
      </c>
      <c r="D2210">
        <v>0.17544896783650499</v>
      </c>
      <c r="E2210" t="b">
        <f>FALSE()</f>
        <v>0</v>
      </c>
      <c r="F2210" t="s">
        <v>7098</v>
      </c>
    </row>
    <row r="2211" spans="1:6" x14ac:dyDescent="0.25">
      <c r="A2211" t="s">
        <v>5031</v>
      </c>
      <c r="B2211" t="s">
        <v>5032</v>
      </c>
      <c r="C2211">
        <v>0.27464764090524901</v>
      </c>
      <c r="D2211">
        <v>1.2752411440434701</v>
      </c>
      <c r="E2211" t="b">
        <f>FALSE()</f>
        <v>0</v>
      </c>
      <c r="F2211" t="s">
        <v>7098</v>
      </c>
    </row>
    <row r="2212" spans="1:6" x14ac:dyDescent="0.25">
      <c r="A2212" t="s">
        <v>4863</v>
      </c>
      <c r="B2212" t="s">
        <v>4864</v>
      </c>
      <c r="C2212">
        <v>0.27575167881957102</v>
      </c>
      <c r="D2212">
        <v>-0.371672160096995</v>
      </c>
      <c r="E2212" t="b">
        <f>FALSE()</f>
        <v>0</v>
      </c>
      <c r="F2212" t="s">
        <v>7098</v>
      </c>
    </row>
    <row r="2213" spans="1:6" x14ac:dyDescent="0.25">
      <c r="A2213" t="s">
        <v>4681</v>
      </c>
      <c r="B2213" t="s">
        <v>4682</v>
      </c>
      <c r="C2213">
        <v>0.27594667313599602</v>
      </c>
      <c r="D2213">
        <v>-0.17321386935624999</v>
      </c>
      <c r="E2213" t="b">
        <f>FALSE()</f>
        <v>0</v>
      </c>
      <c r="F2213" t="s">
        <v>7098</v>
      </c>
    </row>
    <row r="2214" spans="1:6" x14ac:dyDescent="0.25">
      <c r="A2214" t="s">
        <v>2489</v>
      </c>
      <c r="B2214" t="s">
        <v>2490</v>
      </c>
      <c r="C2214">
        <v>0.27820421648159299</v>
      </c>
      <c r="D2214">
        <v>0.20738009808351701</v>
      </c>
      <c r="E2214" t="b">
        <f>FALSE()</f>
        <v>0</v>
      </c>
      <c r="F2214" t="s">
        <v>7098</v>
      </c>
    </row>
    <row r="2215" spans="1:6" x14ac:dyDescent="0.25">
      <c r="A2215" t="s">
        <v>2317</v>
      </c>
      <c r="B2215" t="s">
        <v>2318</v>
      </c>
      <c r="C2215">
        <v>0.278576490030779</v>
      </c>
      <c r="D2215">
        <v>0.29441252912959898</v>
      </c>
      <c r="E2215" t="b">
        <f>FALSE()</f>
        <v>0</v>
      </c>
      <c r="F2215" t="s">
        <v>7098</v>
      </c>
    </row>
    <row r="2216" spans="1:6" x14ac:dyDescent="0.25">
      <c r="A2216" t="s">
        <v>6269</v>
      </c>
      <c r="B2216" t="s">
        <v>6270</v>
      </c>
      <c r="C2216">
        <v>0.28023904745891098</v>
      </c>
      <c r="D2216">
        <v>-1.10752321376053</v>
      </c>
      <c r="E2216" t="b">
        <f>FALSE()</f>
        <v>0</v>
      </c>
      <c r="F2216" t="s">
        <v>7098</v>
      </c>
    </row>
    <row r="2217" spans="1:6" x14ac:dyDescent="0.25">
      <c r="A2217" t="s">
        <v>6271</v>
      </c>
      <c r="B2217" t="s">
        <v>6272</v>
      </c>
      <c r="C2217">
        <v>0.28041781937079802</v>
      </c>
      <c r="D2217">
        <v>-0.66292030523864998</v>
      </c>
      <c r="E2217" t="b">
        <f>FALSE()</f>
        <v>0</v>
      </c>
      <c r="F2217" t="s">
        <v>7098</v>
      </c>
    </row>
    <row r="2218" spans="1:6" x14ac:dyDescent="0.25">
      <c r="A2218" t="s">
        <v>2681</v>
      </c>
      <c r="B2218" t="s">
        <v>2682</v>
      </c>
      <c r="C2218">
        <v>0.281316846090299</v>
      </c>
      <c r="D2218">
        <v>-0.16270317586011099</v>
      </c>
      <c r="E2218" t="b">
        <f>FALSE()</f>
        <v>0</v>
      </c>
      <c r="F2218" t="s">
        <v>7098</v>
      </c>
    </row>
    <row r="2219" spans="1:6" x14ac:dyDescent="0.25">
      <c r="A2219" t="s">
        <v>6273</v>
      </c>
      <c r="B2219" t="s">
        <v>6274</v>
      </c>
      <c r="C2219">
        <v>0.282255839916495</v>
      </c>
      <c r="D2219">
        <v>-0.40090238099176301</v>
      </c>
      <c r="E2219" t="b">
        <f>FALSE()</f>
        <v>0</v>
      </c>
      <c r="F2219" t="s">
        <v>7098</v>
      </c>
    </row>
    <row r="2220" spans="1:6" x14ac:dyDescent="0.25">
      <c r="A2220" t="s">
        <v>4949</v>
      </c>
      <c r="B2220" t="s">
        <v>4950</v>
      </c>
      <c r="C2220">
        <v>0.28302103623015201</v>
      </c>
      <c r="D2220">
        <v>0.54207575889022996</v>
      </c>
      <c r="E2220" t="b">
        <f>FALSE()</f>
        <v>0</v>
      </c>
      <c r="F2220" t="s">
        <v>7098</v>
      </c>
    </row>
    <row r="2221" spans="1:6" x14ac:dyDescent="0.25">
      <c r="A2221" t="s">
        <v>6275</v>
      </c>
      <c r="B2221" t="s">
        <v>6276</v>
      </c>
      <c r="C2221">
        <v>0.28553559952372698</v>
      </c>
      <c r="D2221">
        <v>-0.74138954023896098</v>
      </c>
      <c r="E2221" t="b">
        <f>FALSE()</f>
        <v>0</v>
      </c>
      <c r="F2221" t="s">
        <v>7098</v>
      </c>
    </row>
    <row r="2222" spans="1:6" x14ac:dyDescent="0.25">
      <c r="A2222" t="s">
        <v>4945</v>
      </c>
      <c r="B2222" t="s">
        <v>4946</v>
      </c>
      <c r="C2222">
        <v>0.28632685196939101</v>
      </c>
      <c r="D2222">
        <v>0.24261662169905601</v>
      </c>
      <c r="E2222" t="b">
        <f>FALSE()</f>
        <v>0</v>
      </c>
      <c r="F2222" t="s">
        <v>7098</v>
      </c>
    </row>
    <row r="2223" spans="1:6" x14ac:dyDescent="0.25">
      <c r="A2223" t="s">
        <v>4823</v>
      </c>
      <c r="B2223" t="s">
        <v>4824</v>
      </c>
      <c r="C2223">
        <v>0.286760790311054</v>
      </c>
      <c r="D2223">
        <v>0.39830805208313302</v>
      </c>
      <c r="E2223" t="b">
        <f>FALSE()</f>
        <v>0</v>
      </c>
      <c r="F2223" t="s">
        <v>7098</v>
      </c>
    </row>
    <row r="2224" spans="1:6" x14ac:dyDescent="0.25">
      <c r="A2224" t="s">
        <v>3751</v>
      </c>
      <c r="B2224" t="s">
        <v>3752</v>
      </c>
      <c r="C2224">
        <v>0.28790485297162299</v>
      </c>
      <c r="D2224">
        <v>0.59082028197729997</v>
      </c>
      <c r="E2224" t="b">
        <f>FALSE()</f>
        <v>0</v>
      </c>
      <c r="F2224" t="s">
        <v>7098</v>
      </c>
    </row>
    <row r="2225" spans="1:6" x14ac:dyDescent="0.25">
      <c r="A2225" t="s">
        <v>4865</v>
      </c>
      <c r="B2225" t="s">
        <v>4866</v>
      </c>
      <c r="C2225">
        <v>0.29158449010480098</v>
      </c>
      <c r="D2225">
        <v>8.3560628417284497E-2</v>
      </c>
      <c r="E2225" t="b">
        <f>FALSE()</f>
        <v>0</v>
      </c>
      <c r="F2225" t="s">
        <v>7098</v>
      </c>
    </row>
    <row r="2226" spans="1:6" x14ac:dyDescent="0.25">
      <c r="A2226" t="s">
        <v>2795</v>
      </c>
      <c r="B2226" t="s">
        <v>2796</v>
      </c>
      <c r="C2226">
        <v>0.29160942966087</v>
      </c>
      <c r="D2226">
        <v>-0.20079103511566501</v>
      </c>
      <c r="E2226" t="b">
        <f>FALSE()</f>
        <v>0</v>
      </c>
      <c r="F2226" t="s">
        <v>7098</v>
      </c>
    </row>
    <row r="2227" spans="1:6" x14ac:dyDescent="0.25">
      <c r="A2227" t="s">
        <v>2475</v>
      </c>
      <c r="B2227" t="s">
        <v>2476</v>
      </c>
      <c r="C2227">
        <v>0.29205159683510901</v>
      </c>
      <c r="D2227">
        <v>-0.18724744930968601</v>
      </c>
      <c r="E2227" t="b">
        <f>FALSE()</f>
        <v>0</v>
      </c>
      <c r="F2227" t="s">
        <v>7098</v>
      </c>
    </row>
    <row r="2228" spans="1:6" x14ac:dyDescent="0.25">
      <c r="A2228" t="s">
        <v>6277</v>
      </c>
      <c r="B2228" t="s">
        <v>6278</v>
      </c>
      <c r="C2228">
        <v>0.293239380008956</v>
      </c>
      <c r="D2228">
        <v>-0.85829911300853401</v>
      </c>
      <c r="E2228" t="b">
        <f>FALSE()</f>
        <v>0</v>
      </c>
      <c r="F2228" t="s">
        <v>7098</v>
      </c>
    </row>
    <row r="2229" spans="1:6" x14ac:dyDescent="0.25">
      <c r="A2229" t="s">
        <v>4825</v>
      </c>
      <c r="B2229" t="s">
        <v>4826</v>
      </c>
      <c r="C2229">
        <v>0.295102399538959</v>
      </c>
      <c r="D2229">
        <v>-0.82726784906490103</v>
      </c>
      <c r="E2229" t="b">
        <f>FALSE()</f>
        <v>0</v>
      </c>
      <c r="F2229" t="s">
        <v>7098</v>
      </c>
    </row>
    <row r="2230" spans="1:6" x14ac:dyDescent="0.25">
      <c r="A2230" t="s">
        <v>6279</v>
      </c>
      <c r="B2230" t="s">
        <v>6280</v>
      </c>
      <c r="C2230">
        <v>0.29640058214492898</v>
      </c>
      <c r="D2230">
        <v>-0.32104336903087999</v>
      </c>
      <c r="E2230" t="b">
        <f>FALSE()</f>
        <v>0</v>
      </c>
      <c r="F2230" t="s">
        <v>7098</v>
      </c>
    </row>
    <row r="2231" spans="1:6" x14ac:dyDescent="0.25">
      <c r="A2231" t="s">
        <v>5637</v>
      </c>
      <c r="B2231" t="s">
        <v>5638</v>
      </c>
      <c r="C2231">
        <v>0.29751605005738702</v>
      </c>
      <c r="D2231">
        <v>0.17623924596134</v>
      </c>
      <c r="E2231" t="b">
        <f>FALSE()</f>
        <v>0</v>
      </c>
      <c r="F2231" t="s">
        <v>7098</v>
      </c>
    </row>
    <row r="2232" spans="1:6" x14ac:dyDescent="0.25">
      <c r="A2232" t="s">
        <v>4911</v>
      </c>
      <c r="B2232" t="s">
        <v>4912</v>
      </c>
      <c r="C2232">
        <v>0.29883586668575302</v>
      </c>
      <c r="D2232">
        <v>-0.31762584266966198</v>
      </c>
      <c r="E2232" t="b">
        <f>FALSE()</f>
        <v>0</v>
      </c>
      <c r="F2232" t="s">
        <v>7098</v>
      </c>
    </row>
    <row r="2233" spans="1:6" x14ac:dyDescent="0.25">
      <c r="A2233" t="s">
        <v>3599</v>
      </c>
      <c r="B2233" t="s">
        <v>3600</v>
      </c>
      <c r="C2233">
        <v>0.29964628542363297</v>
      </c>
      <c r="D2233">
        <v>0.197061794619976</v>
      </c>
      <c r="E2233" t="b">
        <f>FALSE()</f>
        <v>0</v>
      </c>
      <c r="F2233" t="s">
        <v>7098</v>
      </c>
    </row>
    <row r="2234" spans="1:6" x14ac:dyDescent="0.25">
      <c r="A2234" t="s">
        <v>3953</v>
      </c>
      <c r="B2234" t="s">
        <v>3954</v>
      </c>
      <c r="C2234">
        <v>0.30291743042215702</v>
      </c>
      <c r="D2234">
        <v>-0.23334609969692099</v>
      </c>
      <c r="E2234" t="b">
        <f>FALSE()</f>
        <v>0</v>
      </c>
      <c r="F2234" t="s">
        <v>7098</v>
      </c>
    </row>
    <row r="2235" spans="1:6" x14ac:dyDescent="0.25">
      <c r="A2235" t="s">
        <v>6281</v>
      </c>
      <c r="B2235" t="s">
        <v>6282</v>
      </c>
      <c r="C2235">
        <v>0.30320070004930799</v>
      </c>
      <c r="D2235">
        <v>0.21470736613408101</v>
      </c>
      <c r="E2235" t="b">
        <f>FALSE()</f>
        <v>0</v>
      </c>
      <c r="F2235" t="s">
        <v>7098</v>
      </c>
    </row>
    <row r="2236" spans="1:6" x14ac:dyDescent="0.25">
      <c r="A2236" t="s">
        <v>5047</v>
      </c>
      <c r="B2236" t="s">
        <v>5048</v>
      </c>
      <c r="C2236">
        <v>0.30830201459143802</v>
      </c>
      <c r="D2236">
        <v>0.26246067681192298</v>
      </c>
      <c r="E2236" t="b">
        <f>FALSE()</f>
        <v>0</v>
      </c>
      <c r="F2236" t="s">
        <v>7098</v>
      </c>
    </row>
    <row r="2237" spans="1:6" x14ac:dyDescent="0.25">
      <c r="A2237" t="s">
        <v>4179</v>
      </c>
      <c r="B2237" t="s">
        <v>4180</v>
      </c>
      <c r="C2237">
        <v>0.31152277213392299</v>
      </c>
      <c r="D2237">
        <v>-0.31802018450431602</v>
      </c>
      <c r="E2237" t="b">
        <f>FALSE()</f>
        <v>0</v>
      </c>
      <c r="F2237" t="s">
        <v>7098</v>
      </c>
    </row>
    <row r="2238" spans="1:6" x14ac:dyDescent="0.25">
      <c r="A2238" t="s">
        <v>4295</v>
      </c>
      <c r="B2238" t="s">
        <v>4296</v>
      </c>
      <c r="C2238">
        <v>0.31184727749575197</v>
      </c>
      <c r="D2238">
        <v>-0.13788828573149201</v>
      </c>
      <c r="E2238" t="b">
        <f>FALSE()</f>
        <v>0</v>
      </c>
      <c r="F2238" t="s">
        <v>7098</v>
      </c>
    </row>
    <row r="2239" spans="1:6" x14ac:dyDescent="0.25">
      <c r="A2239" t="s">
        <v>2909</v>
      </c>
      <c r="B2239" t="s">
        <v>2910</v>
      </c>
      <c r="C2239">
        <v>0.31269321663281802</v>
      </c>
      <c r="D2239">
        <v>-0.16199989511826801</v>
      </c>
      <c r="E2239" t="b">
        <f>FALSE()</f>
        <v>0</v>
      </c>
      <c r="F2239" t="s">
        <v>7098</v>
      </c>
    </row>
    <row r="2240" spans="1:6" x14ac:dyDescent="0.25">
      <c r="A2240" t="s">
        <v>6283</v>
      </c>
      <c r="B2240" t="s">
        <v>6284</v>
      </c>
      <c r="C2240">
        <v>0.31381537787267899</v>
      </c>
      <c r="D2240">
        <v>-0.22393783729278299</v>
      </c>
      <c r="E2240" t="b">
        <f>FALSE()</f>
        <v>0</v>
      </c>
      <c r="F2240" t="s">
        <v>7098</v>
      </c>
    </row>
    <row r="2241" spans="1:6" x14ac:dyDescent="0.25">
      <c r="A2241" t="s">
        <v>4643</v>
      </c>
      <c r="B2241" t="s">
        <v>4644</v>
      </c>
      <c r="C2241">
        <v>0.31610732384886198</v>
      </c>
      <c r="D2241">
        <v>-0.21949200901996199</v>
      </c>
      <c r="E2241" t="b">
        <f>FALSE()</f>
        <v>0</v>
      </c>
      <c r="F2241" t="s">
        <v>7098</v>
      </c>
    </row>
    <row r="2242" spans="1:6" x14ac:dyDescent="0.25">
      <c r="A2242" t="s">
        <v>4157</v>
      </c>
      <c r="B2242" t="s">
        <v>4158</v>
      </c>
      <c r="C2242">
        <v>0.31789774997709902</v>
      </c>
      <c r="D2242">
        <v>-0.55297873551578203</v>
      </c>
      <c r="E2242" t="b">
        <f>FALSE()</f>
        <v>0</v>
      </c>
      <c r="F2242" t="s">
        <v>7098</v>
      </c>
    </row>
    <row r="2243" spans="1:6" x14ac:dyDescent="0.25">
      <c r="A2243" t="s">
        <v>3917</v>
      </c>
      <c r="B2243" t="s">
        <v>3918</v>
      </c>
      <c r="C2243">
        <v>0.31816269064213698</v>
      </c>
      <c r="D2243">
        <v>0.23683301177984001</v>
      </c>
      <c r="E2243" t="b">
        <f>FALSE()</f>
        <v>0</v>
      </c>
      <c r="F2243" t="s">
        <v>7098</v>
      </c>
    </row>
    <row r="2244" spans="1:6" x14ac:dyDescent="0.25">
      <c r="A2244" t="s">
        <v>2391</v>
      </c>
      <c r="B2244" t="s">
        <v>2392</v>
      </c>
      <c r="C2244">
        <v>0.327211548686478</v>
      </c>
      <c r="D2244">
        <v>-0.23273168307416101</v>
      </c>
      <c r="E2244" t="b">
        <f>FALSE()</f>
        <v>0</v>
      </c>
      <c r="F2244" t="s">
        <v>7098</v>
      </c>
    </row>
    <row r="2245" spans="1:6" x14ac:dyDescent="0.25">
      <c r="A2245" t="s">
        <v>2097</v>
      </c>
      <c r="B2245" t="s">
        <v>2098</v>
      </c>
      <c r="C2245">
        <v>0.32775823753408201</v>
      </c>
      <c r="D2245">
        <v>-0.18451963100968299</v>
      </c>
      <c r="E2245" t="b">
        <f>FALSE()</f>
        <v>0</v>
      </c>
      <c r="F2245" t="s">
        <v>7098</v>
      </c>
    </row>
    <row r="2246" spans="1:6" x14ac:dyDescent="0.25">
      <c r="A2246" t="s">
        <v>4769</v>
      </c>
      <c r="B2246" t="s">
        <v>4770</v>
      </c>
      <c r="C2246">
        <v>0.32808766409924001</v>
      </c>
      <c r="D2246">
        <v>-0.24625500916957099</v>
      </c>
      <c r="E2246" t="b">
        <f>FALSE()</f>
        <v>0</v>
      </c>
      <c r="F2246" t="s">
        <v>7098</v>
      </c>
    </row>
    <row r="2247" spans="1:6" x14ac:dyDescent="0.25">
      <c r="A2247" t="s">
        <v>5667</v>
      </c>
      <c r="B2247" t="s">
        <v>5668</v>
      </c>
      <c r="C2247">
        <v>0.32998036803531</v>
      </c>
      <c r="D2247">
        <v>0.109031829209727</v>
      </c>
      <c r="E2247" t="b">
        <f>FALSE()</f>
        <v>0</v>
      </c>
      <c r="F2247" t="s">
        <v>7098</v>
      </c>
    </row>
    <row r="2248" spans="1:6" x14ac:dyDescent="0.25">
      <c r="A2248" t="s">
        <v>6285</v>
      </c>
      <c r="B2248" t="s">
        <v>6286</v>
      </c>
      <c r="C2248">
        <v>0.33126696238598202</v>
      </c>
      <c r="D2248">
        <v>0.28669958582347899</v>
      </c>
      <c r="E2248" t="b">
        <f>FALSE()</f>
        <v>0</v>
      </c>
      <c r="F2248" t="s">
        <v>7098</v>
      </c>
    </row>
    <row r="2249" spans="1:6" x14ac:dyDescent="0.25">
      <c r="A2249" t="s">
        <v>2991</v>
      </c>
      <c r="B2249" t="s">
        <v>2992</v>
      </c>
      <c r="C2249">
        <v>0.33208658237343702</v>
      </c>
      <c r="D2249">
        <v>-0.33609375379174</v>
      </c>
      <c r="E2249" t="b">
        <f>FALSE()</f>
        <v>0</v>
      </c>
      <c r="F2249" t="s">
        <v>7098</v>
      </c>
    </row>
    <row r="2250" spans="1:6" x14ac:dyDescent="0.25">
      <c r="A2250" t="s">
        <v>2653</v>
      </c>
      <c r="B2250" t="s">
        <v>2654</v>
      </c>
      <c r="C2250">
        <v>0.33610373484115702</v>
      </c>
      <c r="D2250">
        <v>0.16703454636399601</v>
      </c>
      <c r="E2250" t="b">
        <f>FALSE()</f>
        <v>0</v>
      </c>
      <c r="F2250" t="s">
        <v>7098</v>
      </c>
    </row>
    <row r="2251" spans="1:6" x14ac:dyDescent="0.25">
      <c r="A2251" t="s">
        <v>4267</v>
      </c>
      <c r="B2251" t="s">
        <v>4268</v>
      </c>
      <c r="C2251">
        <v>0.33648605883124799</v>
      </c>
      <c r="D2251">
        <v>-0.17202685115643199</v>
      </c>
      <c r="E2251" t="b">
        <f>FALSE()</f>
        <v>0</v>
      </c>
      <c r="F2251" t="s">
        <v>7098</v>
      </c>
    </row>
    <row r="2252" spans="1:6" x14ac:dyDescent="0.25">
      <c r="A2252" t="s">
        <v>2189</v>
      </c>
      <c r="B2252" t="s">
        <v>2190</v>
      </c>
      <c r="C2252">
        <v>0.33674358212590799</v>
      </c>
      <c r="D2252">
        <v>0.105405442181862</v>
      </c>
      <c r="E2252" t="b">
        <f>FALSE()</f>
        <v>0</v>
      </c>
      <c r="F2252" t="s">
        <v>7098</v>
      </c>
    </row>
    <row r="2253" spans="1:6" x14ac:dyDescent="0.25">
      <c r="A2253" t="s">
        <v>4291</v>
      </c>
      <c r="B2253" t="s">
        <v>4292</v>
      </c>
      <c r="C2253">
        <v>0.34159693157993698</v>
      </c>
      <c r="D2253">
        <v>0.20408392492336999</v>
      </c>
      <c r="E2253" t="b">
        <f>FALSE()</f>
        <v>0</v>
      </c>
      <c r="F2253" t="s">
        <v>7098</v>
      </c>
    </row>
    <row r="2254" spans="1:6" x14ac:dyDescent="0.25">
      <c r="A2254" t="s">
        <v>3235</v>
      </c>
      <c r="B2254" t="s">
        <v>3236</v>
      </c>
      <c r="C2254">
        <v>0.34182399684558601</v>
      </c>
      <c r="D2254">
        <v>-0.15851841344621301</v>
      </c>
      <c r="E2254" t="b">
        <f>FALSE()</f>
        <v>0</v>
      </c>
      <c r="F2254" t="s">
        <v>7098</v>
      </c>
    </row>
    <row r="2255" spans="1:6" x14ac:dyDescent="0.25">
      <c r="A2255" t="s">
        <v>6287</v>
      </c>
      <c r="B2255" t="s">
        <v>6288</v>
      </c>
      <c r="C2255">
        <v>0.34262759684255001</v>
      </c>
      <c r="D2255">
        <v>-0.16170459587490599</v>
      </c>
      <c r="E2255" t="b">
        <f>FALSE()</f>
        <v>0</v>
      </c>
      <c r="F2255" t="s">
        <v>7098</v>
      </c>
    </row>
    <row r="2256" spans="1:6" x14ac:dyDescent="0.25">
      <c r="A2256" t="s">
        <v>5187</v>
      </c>
      <c r="B2256" t="s">
        <v>5188</v>
      </c>
      <c r="C2256">
        <v>0.34424616800778102</v>
      </c>
      <c r="D2256">
        <v>-0.20294801408816601</v>
      </c>
      <c r="E2256" t="b">
        <f>FALSE()</f>
        <v>0</v>
      </c>
      <c r="F2256" t="s">
        <v>7098</v>
      </c>
    </row>
    <row r="2257" spans="1:6" x14ac:dyDescent="0.25">
      <c r="A2257" t="s">
        <v>4641</v>
      </c>
      <c r="B2257" t="s">
        <v>4642</v>
      </c>
      <c r="C2257">
        <v>0.344589650662395</v>
      </c>
      <c r="D2257">
        <v>0.148595078503306</v>
      </c>
      <c r="E2257" t="b">
        <f>FALSE()</f>
        <v>0</v>
      </c>
      <c r="F2257" t="s">
        <v>7098</v>
      </c>
    </row>
    <row r="2258" spans="1:6" x14ac:dyDescent="0.25">
      <c r="A2258" t="s">
        <v>6289</v>
      </c>
      <c r="B2258" t="s">
        <v>6290</v>
      </c>
      <c r="C2258">
        <v>0.34548150726869098</v>
      </c>
      <c r="D2258">
        <v>-0.213203818839479</v>
      </c>
      <c r="E2258" t="b">
        <f>FALSE()</f>
        <v>0</v>
      </c>
      <c r="F2258" t="s">
        <v>7098</v>
      </c>
    </row>
    <row r="2259" spans="1:6" x14ac:dyDescent="0.25">
      <c r="A2259" t="s">
        <v>4797</v>
      </c>
      <c r="B2259" t="s">
        <v>4798</v>
      </c>
      <c r="C2259">
        <v>0.34645388869488603</v>
      </c>
      <c r="D2259">
        <v>-0.15457969743324401</v>
      </c>
      <c r="E2259" t="b">
        <f>FALSE()</f>
        <v>0</v>
      </c>
      <c r="F2259" t="s">
        <v>7098</v>
      </c>
    </row>
    <row r="2260" spans="1:6" x14ac:dyDescent="0.25">
      <c r="A2260" t="s">
        <v>4425</v>
      </c>
      <c r="B2260" t="s">
        <v>4426</v>
      </c>
      <c r="C2260">
        <v>0.34809120368261598</v>
      </c>
      <c r="D2260">
        <v>0.39061882774719198</v>
      </c>
      <c r="E2260" t="b">
        <f>FALSE()</f>
        <v>0</v>
      </c>
      <c r="F2260" t="s">
        <v>7098</v>
      </c>
    </row>
    <row r="2261" spans="1:6" x14ac:dyDescent="0.25">
      <c r="A2261" t="s">
        <v>6291</v>
      </c>
      <c r="B2261" t="s">
        <v>6292</v>
      </c>
      <c r="C2261">
        <v>0.34923505063786198</v>
      </c>
      <c r="D2261">
        <v>0.227152639846955</v>
      </c>
      <c r="E2261" t="b">
        <f>FALSE()</f>
        <v>0</v>
      </c>
      <c r="F2261" t="s">
        <v>7098</v>
      </c>
    </row>
    <row r="2262" spans="1:6" x14ac:dyDescent="0.25">
      <c r="A2262" t="s">
        <v>3485</v>
      </c>
      <c r="B2262" t="s">
        <v>3486</v>
      </c>
      <c r="C2262">
        <v>0.34974568098171299</v>
      </c>
      <c r="D2262">
        <v>0.190134960700896</v>
      </c>
      <c r="E2262" t="b">
        <f>FALSE()</f>
        <v>0</v>
      </c>
      <c r="F2262" t="s">
        <v>7098</v>
      </c>
    </row>
    <row r="2263" spans="1:6" x14ac:dyDescent="0.25">
      <c r="A2263" t="s">
        <v>5731</v>
      </c>
      <c r="B2263" t="s">
        <v>5732</v>
      </c>
      <c r="C2263">
        <v>0.35153585494914202</v>
      </c>
      <c r="D2263">
        <v>0.16489678760141399</v>
      </c>
      <c r="E2263" t="b">
        <f>FALSE()</f>
        <v>0</v>
      </c>
      <c r="F2263" t="s">
        <v>7098</v>
      </c>
    </row>
    <row r="2264" spans="1:6" x14ac:dyDescent="0.25">
      <c r="A2264" t="s">
        <v>5651</v>
      </c>
      <c r="B2264" t="s">
        <v>5652</v>
      </c>
      <c r="C2264">
        <v>0.35270702458868503</v>
      </c>
      <c r="D2264">
        <v>-0.282518299360144</v>
      </c>
      <c r="E2264" t="b">
        <f>FALSE()</f>
        <v>0</v>
      </c>
      <c r="F2264" t="s">
        <v>7098</v>
      </c>
    </row>
    <row r="2265" spans="1:6" x14ac:dyDescent="0.25">
      <c r="A2265" t="s">
        <v>2287</v>
      </c>
      <c r="B2265" t="s">
        <v>2288</v>
      </c>
      <c r="C2265">
        <v>0.35291204225963502</v>
      </c>
      <c r="D2265">
        <v>-9.0598680516862498E-2</v>
      </c>
      <c r="E2265" t="b">
        <f>FALSE()</f>
        <v>0</v>
      </c>
      <c r="F2265" t="s">
        <v>7098</v>
      </c>
    </row>
    <row r="2266" spans="1:6" x14ac:dyDescent="0.25">
      <c r="A2266" t="s">
        <v>1227</v>
      </c>
      <c r="B2266" t="s">
        <v>1228</v>
      </c>
      <c r="C2266">
        <v>0.353224121202588</v>
      </c>
      <c r="D2266">
        <v>-0.24715096795731101</v>
      </c>
      <c r="E2266" t="b">
        <f>FALSE()</f>
        <v>0</v>
      </c>
      <c r="F2266" t="s">
        <v>7098</v>
      </c>
    </row>
    <row r="2267" spans="1:6" x14ac:dyDescent="0.25">
      <c r="A2267" t="s">
        <v>3131</v>
      </c>
      <c r="B2267" t="s">
        <v>3132</v>
      </c>
      <c r="C2267">
        <v>0.35439161993420898</v>
      </c>
      <c r="D2267">
        <v>0.204577168702616</v>
      </c>
      <c r="E2267" t="b">
        <f>FALSE()</f>
        <v>0</v>
      </c>
      <c r="F2267" t="s">
        <v>7098</v>
      </c>
    </row>
    <row r="2268" spans="1:6" x14ac:dyDescent="0.25">
      <c r="A2268" t="s">
        <v>5277</v>
      </c>
      <c r="B2268" t="s">
        <v>5278</v>
      </c>
      <c r="C2268">
        <v>0.35618099707814899</v>
      </c>
      <c r="D2268">
        <v>0.18966736659988601</v>
      </c>
      <c r="E2268" t="b">
        <f>FALSE()</f>
        <v>0</v>
      </c>
      <c r="F2268" t="s">
        <v>7098</v>
      </c>
    </row>
    <row r="2269" spans="1:6" x14ac:dyDescent="0.25">
      <c r="A2269" t="s">
        <v>3509</v>
      </c>
      <c r="B2269" t="s">
        <v>3510</v>
      </c>
      <c r="C2269">
        <v>0.35649227415796803</v>
      </c>
      <c r="D2269">
        <v>-0.48170465585724298</v>
      </c>
      <c r="E2269" t="b">
        <f>FALSE()</f>
        <v>0</v>
      </c>
      <c r="F2269" t="s">
        <v>7098</v>
      </c>
    </row>
    <row r="2270" spans="1:6" x14ac:dyDescent="0.25">
      <c r="A2270" t="s">
        <v>3499</v>
      </c>
      <c r="B2270" t="s">
        <v>3500</v>
      </c>
      <c r="C2270">
        <v>0.35843270562684199</v>
      </c>
      <c r="D2270">
        <v>-0.14459508231149601</v>
      </c>
      <c r="E2270" t="b">
        <f>FALSE()</f>
        <v>0</v>
      </c>
      <c r="F2270" t="s">
        <v>7098</v>
      </c>
    </row>
    <row r="2271" spans="1:6" x14ac:dyDescent="0.25">
      <c r="A2271" t="s">
        <v>4613</v>
      </c>
      <c r="B2271" t="s">
        <v>4614</v>
      </c>
      <c r="C2271">
        <v>0.36318101228001498</v>
      </c>
      <c r="D2271">
        <v>0.234616453465705</v>
      </c>
      <c r="E2271" t="b">
        <f>FALSE()</f>
        <v>0</v>
      </c>
      <c r="F2271" t="s">
        <v>7098</v>
      </c>
    </row>
    <row r="2272" spans="1:6" x14ac:dyDescent="0.25">
      <c r="A2272" t="s">
        <v>4171</v>
      </c>
      <c r="B2272" t="s">
        <v>4172</v>
      </c>
      <c r="C2272">
        <v>0.363457456360751</v>
      </c>
      <c r="D2272">
        <v>0.18909131925526301</v>
      </c>
      <c r="E2272" t="b">
        <f>FALSE()</f>
        <v>0</v>
      </c>
      <c r="F2272" t="s">
        <v>7098</v>
      </c>
    </row>
    <row r="2273" spans="1:6" x14ac:dyDescent="0.25">
      <c r="A2273" t="s">
        <v>6293</v>
      </c>
      <c r="B2273" t="s">
        <v>6294</v>
      </c>
      <c r="C2273">
        <v>0.36552361083308199</v>
      </c>
      <c r="D2273">
        <v>-0.26123850899765599</v>
      </c>
      <c r="E2273" t="b">
        <f>FALSE()</f>
        <v>0</v>
      </c>
      <c r="F2273" t="s">
        <v>7098</v>
      </c>
    </row>
    <row r="2274" spans="1:6" x14ac:dyDescent="0.25">
      <c r="A2274" t="s">
        <v>4631</v>
      </c>
      <c r="B2274" t="s">
        <v>4632</v>
      </c>
      <c r="C2274">
        <v>0.37125229843672902</v>
      </c>
      <c r="D2274">
        <v>-0.10425283182315399</v>
      </c>
      <c r="E2274" t="b">
        <f>FALSE()</f>
        <v>0</v>
      </c>
      <c r="F2274" t="s">
        <v>7098</v>
      </c>
    </row>
    <row r="2275" spans="1:6" x14ac:dyDescent="0.25">
      <c r="A2275" t="s">
        <v>4841</v>
      </c>
      <c r="B2275" t="s">
        <v>4842</v>
      </c>
      <c r="C2275">
        <v>0.37129238968098799</v>
      </c>
      <c r="D2275">
        <v>0.118127946349881</v>
      </c>
      <c r="E2275" t="b">
        <f>FALSE()</f>
        <v>0</v>
      </c>
      <c r="F2275" t="s">
        <v>7098</v>
      </c>
    </row>
    <row r="2276" spans="1:6" x14ac:dyDescent="0.25">
      <c r="A2276" t="s">
        <v>4257</v>
      </c>
      <c r="B2276" t="s">
        <v>4258</v>
      </c>
      <c r="C2276">
        <v>0.37370999827408102</v>
      </c>
      <c r="D2276">
        <v>0.16311337940548601</v>
      </c>
      <c r="E2276" t="b">
        <f>FALSE()</f>
        <v>0</v>
      </c>
      <c r="F2276" t="s">
        <v>7098</v>
      </c>
    </row>
    <row r="2277" spans="1:6" x14ac:dyDescent="0.25">
      <c r="A2277" t="s">
        <v>2227</v>
      </c>
      <c r="B2277" t="s">
        <v>2228</v>
      </c>
      <c r="C2277">
        <v>0.37425007204970301</v>
      </c>
      <c r="D2277">
        <v>-0.110666023060716</v>
      </c>
      <c r="E2277" t="b">
        <f>FALSE()</f>
        <v>0</v>
      </c>
      <c r="F2277" t="s">
        <v>7098</v>
      </c>
    </row>
    <row r="2278" spans="1:6" x14ac:dyDescent="0.25">
      <c r="A2278" t="s">
        <v>3037</v>
      </c>
      <c r="B2278" t="s">
        <v>3038</v>
      </c>
      <c r="C2278">
        <v>0.37614359080520798</v>
      </c>
      <c r="D2278">
        <v>-0.22163633592149101</v>
      </c>
      <c r="E2278" t="b">
        <f>FALSE()</f>
        <v>0</v>
      </c>
      <c r="F2278" t="s">
        <v>7098</v>
      </c>
    </row>
    <row r="2279" spans="1:6" x14ac:dyDescent="0.25">
      <c r="A2279" t="s">
        <v>6295</v>
      </c>
      <c r="B2279" t="s">
        <v>6296</v>
      </c>
      <c r="C2279">
        <v>0.382474481567666</v>
      </c>
      <c r="D2279">
        <v>0.26945674298177602</v>
      </c>
      <c r="E2279" t="b">
        <f>FALSE()</f>
        <v>0</v>
      </c>
      <c r="F2279" t="s">
        <v>7098</v>
      </c>
    </row>
    <row r="2280" spans="1:6" x14ac:dyDescent="0.25">
      <c r="A2280" t="s">
        <v>4509</v>
      </c>
      <c r="B2280" t="s">
        <v>4510</v>
      </c>
      <c r="C2280">
        <v>0.38413298157008002</v>
      </c>
      <c r="D2280">
        <v>0.25191605243395498</v>
      </c>
      <c r="E2280" t="b">
        <f>FALSE()</f>
        <v>0</v>
      </c>
      <c r="F2280" t="s">
        <v>7098</v>
      </c>
    </row>
    <row r="2281" spans="1:6" x14ac:dyDescent="0.25">
      <c r="A2281" t="s">
        <v>5755</v>
      </c>
      <c r="B2281" t="s">
        <v>5756</v>
      </c>
      <c r="C2281">
        <v>0.38764342599919799</v>
      </c>
      <c r="D2281">
        <v>-0.149167628441707</v>
      </c>
      <c r="E2281" t="b">
        <f>FALSE()</f>
        <v>0</v>
      </c>
      <c r="F2281" t="s">
        <v>7098</v>
      </c>
    </row>
    <row r="2282" spans="1:6" x14ac:dyDescent="0.25">
      <c r="A2282" t="s">
        <v>6297</v>
      </c>
      <c r="B2282" t="s">
        <v>6298</v>
      </c>
      <c r="C2282">
        <v>0.38842771201283099</v>
      </c>
      <c r="D2282">
        <v>-0.14644050948335599</v>
      </c>
      <c r="E2282" t="b">
        <f>FALSE()</f>
        <v>0</v>
      </c>
      <c r="F2282" t="s">
        <v>7098</v>
      </c>
    </row>
    <row r="2283" spans="1:6" x14ac:dyDescent="0.25">
      <c r="A2283" t="s">
        <v>6299</v>
      </c>
      <c r="B2283" t="s">
        <v>6300</v>
      </c>
      <c r="C2283">
        <v>0.38858511218089598</v>
      </c>
      <c r="D2283">
        <v>-0.181983146092695</v>
      </c>
      <c r="E2283" t="b">
        <f>FALSE()</f>
        <v>0</v>
      </c>
      <c r="F2283" t="s">
        <v>7098</v>
      </c>
    </row>
    <row r="2284" spans="1:6" x14ac:dyDescent="0.25">
      <c r="A2284" t="s">
        <v>4729</v>
      </c>
      <c r="B2284" t="s">
        <v>4730</v>
      </c>
      <c r="C2284">
        <v>0.39055816429680401</v>
      </c>
      <c r="D2284">
        <v>0.100971297218478</v>
      </c>
      <c r="E2284" t="b">
        <f>FALSE()</f>
        <v>0</v>
      </c>
      <c r="F2284" t="s">
        <v>7098</v>
      </c>
    </row>
    <row r="2285" spans="1:6" x14ac:dyDescent="0.25">
      <c r="A2285" t="s">
        <v>3083</v>
      </c>
      <c r="B2285" t="s">
        <v>3084</v>
      </c>
      <c r="C2285">
        <v>0.39498059653658102</v>
      </c>
      <c r="D2285">
        <v>-0.15889164372318099</v>
      </c>
      <c r="E2285" t="b">
        <f>FALSE()</f>
        <v>0</v>
      </c>
      <c r="F2285" t="s">
        <v>7098</v>
      </c>
    </row>
    <row r="2286" spans="1:6" x14ac:dyDescent="0.25">
      <c r="A2286" t="s">
        <v>5491</v>
      </c>
      <c r="B2286" t="s">
        <v>5492</v>
      </c>
      <c r="C2286">
        <v>0.39743756599574598</v>
      </c>
      <c r="D2286">
        <v>-0.114330782077796</v>
      </c>
      <c r="E2286" t="b">
        <f>FALSE()</f>
        <v>0</v>
      </c>
      <c r="F2286" t="s">
        <v>7098</v>
      </c>
    </row>
    <row r="2287" spans="1:6" x14ac:dyDescent="0.25">
      <c r="A2287" t="s">
        <v>4969</v>
      </c>
      <c r="B2287" t="s">
        <v>4970</v>
      </c>
      <c r="C2287">
        <v>0.40014744608056502</v>
      </c>
      <c r="D2287">
        <v>-0.10674125769281299</v>
      </c>
      <c r="E2287" t="b">
        <f>FALSE()</f>
        <v>0</v>
      </c>
      <c r="F2287" t="s">
        <v>7098</v>
      </c>
    </row>
    <row r="2288" spans="1:6" x14ac:dyDescent="0.25">
      <c r="A2288" t="s">
        <v>4933</v>
      </c>
      <c r="B2288" t="s">
        <v>4934</v>
      </c>
      <c r="C2288">
        <v>0.40201276979481598</v>
      </c>
      <c r="D2288">
        <v>0.27985448717811801</v>
      </c>
      <c r="E2288" t="b">
        <f>FALSE()</f>
        <v>0</v>
      </c>
      <c r="F2288" t="s">
        <v>7098</v>
      </c>
    </row>
    <row r="2289" spans="1:6" x14ac:dyDescent="0.25">
      <c r="A2289" t="s">
        <v>4649</v>
      </c>
      <c r="B2289" t="s">
        <v>4650</v>
      </c>
      <c r="C2289">
        <v>0.40267750262354501</v>
      </c>
      <c r="D2289">
        <v>0.27792913277912401</v>
      </c>
      <c r="E2289" t="b">
        <f>FALSE()</f>
        <v>0</v>
      </c>
      <c r="F2289" t="s">
        <v>7098</v>
      </c>
    </row>
    <row r="2290" spans="1:6" x14ac:dyDescent="0.25">
      <c r="A2290" t="s">
        <v>5405</v>
      </c>
      <c r="B2290" t="s">
        <v>5406</v>
      </c>
      <c r="C2290">
        <v>0.40410695298092297</v>
      </c>
      <c r="D2290">
        <v>-0.10064510375281301</v>
      </c>
      <c r="E2290" t="b">
        <f>FALSE()</f>
        <v>0</v>
      </c>
      <c r="F2290" t="s">
        <v>7098</v>
      </c>
    </row>
    <row r="2291" spans="1:6" x14ac:dyDescent="0.25">
      <c r="A2291" t="s">
        <v>1269</v>
      </c>
      <c r="B2291" t="s">
        <v>1270</v>
      </c>
      <c r="C2291">
        <v>0.40626887518691301</v>
      </c>
      <c r="D2291">
        <v>0.17914131281816301</v>
      </c>
      <c r="E2291" t="b">
        <f>FALSE()</f>
        <v>0</v>
      </c>
      <c r="F2291" t="s">
        <v>7098</v>
      </c>
    </row>
    <row r="2292" spans="1:6" x14ac:dyDescent="0.25">
      <c r="A2292" t="s">
        <v>4055</v>
      </c>
      <c r="B2292" t="s">
        <v>4056</v>
      </c>
      <c r="C2292">
        <v>0.40744377556856798</v>
      </c>
      <c r="D2292">
        <v>0.233842482230746</v>
      </c>
      <c r="E2292" t="b">
        <f>FALSE()</f>
        <v>0</v>
      </c>
      <c r="F2292" t="s">
        <v>7098</v>
      </c>
    </row>
    <row r="2293" spans="1:6" x14ac:dyDescent="0.25">
      <c r="A2293" t="s">
        <v>2079</v>
      </c>
      <c r="B2293" t="s">
        <v>2080</v>
      </c>
      <c r="C2293">
        <v>0.40819254413516798</v>
      </c>
      <c r="D2293">
        <v>-0.13505440488762499</v>
      </c>
      <c r="E2293" t="b">
        <f>FALSE()</f>
        <v>0</v>
      </c>
      <c r="F2293" t="s">
        <v>7098</v>
      </c>
    </row>
    <row r="2294" spans="1:6" x14ac:dyDescent="0.25">
      <c r="A2294" t="s">
        <v>1129</v>
      </c>
      <c r="B2294" t="s">
        <v>1130</v>
      </c>
      <c r="C2294">
        <v>0.408516497428834</v>
      </c>
      <c r="D2294">
        <v>-0.159149731180174</v>
      </c>
      <c r="E2294" t="b">
        <f>FALSE()</f>
        <v>0</v>
      </c>
      <c r="F2294" t="s">
        <v>7098</v>
      </c>
    </row>
    <row r="2295" spans="1:6" x14ac:dyDescent="0.25">
      <c r="A2295" t="s">
        <v>5543</v>
      </c>
      <c r="B2295" t="s">
        <v>5544</v>
      </c>
      <c r="C2295">
        <v>0.41638229692349199</v>
      </c>
      <c r="D2295">
        <v>0.22090153186949299</v>
      </c>
      <c r="E2295" t="b">
        <f>FALSE()</f>
        <v>0</v>
      </c>
      <c r="F2295" t="s">
        <v>7098</v>
      </c>
    </row>
    <row r="2296" spans="1:6" x14ac:dyDescent="0.25">
      <c r="A2296" t="s">
        <v>5535</v>
      </c>
      <c r="B2296" t="s">
        <v>5536</v>
      </c>
      <c r="C2296">
        <v>0.41940818771378902</v>
      </c>
      <c r="D2296">
        <v>-0.137804920363407</v>
      </c>
      <c r="E2296" t="b">
        <f>FALSE()</f>
        <v>0</v>
      </c>
      <c r="F2296" t="s">
        <v>7098</v>
      </c>
    </row>
    <row r="2297" spans="1:6" x14ac:dyDescent="0.25">
      <c r="A2297" t="s">
        <v>3799</v>
      </c>
      <c r="B2297" t="s">
        <v>3800</v>
      </c>
      <c r="C2297">
        <v>0.42052011859590899</v>
      </c>
      <c r="D2297">
        <v>0.16321577572708201</v>
      </c>
      <c r="E2297" t="b">
        <f>FALSE()</f>
        <v>0</v>
      </c>
      <c r="F2297" t="s">
        <v>7098</v>
      </c>
    </row>
    <row r="2298" spans="1:6" x14ac:dyDescent="0.25">
      <c r="A2298" t="s">
        <v>4283</v>
      </c>
      <c r="B2298" t="s">
        <v>4284</v>
      </c>
      <c r="C2298">
        <v>0.42065918686418702</v>
      </c>
      <c r="D2298">
        <v>-0.14830315239605499</v>
      </c>
      <c r="E2298" t="b">
        <f>FALSE()</f>
        <v>0</v>
      </c>
      <c r="F2298" t="s">
        <v>7098</v>
      </c>
    </row>
    <row r="2299" spans="1:6" x14ac:dyDescent="0.25">
      <c r="A2299" t="s">
        <v>1363</v>
      </c>
      <c r="B2299" t="s">
        <v>1364</v>
      </c>
      <c r="C2299">
        <v>0.42364914743868098</v>
      </c>
      <c r="D2299">
        <v>0.13641097316916501</v>
      </c>
      <c r="E2299" t="b">
        <f>FALSE()</f>
        <v>0</v>
      </c>
      <c r="F2299" t="s">
        <v>7098</v>
      </c>
    </row>
    <row r="2300" spans="1:6" x14ac:dyDescent="0.25">
      <c r="A2300" t="s">
        <v>2403</v>
      </c>
      <c r="B2300" t="s">
        <v>2404</v>
      </c>
      <c r="C2300">
        <v>0.42638749484977301</v>
      </c>
      <c r="D2300">
        <v>0.19988570587802301</v>
      </c>
      <c r="E2300" t="b">
        <f>FALSE()</f>
        <v>0</v>
      </c>
      <c r="F2300" t="s">
        <v>7098</v>
      </c>
    </row>
    <row r="2301" spans="1:6" x14ac:dyDescent="0.25">
      <c r="A2301" t="s">
        <v>4239</v>
      </c>
      <c r="B2301" t="s">
        <v>4240</v>
      </c>
      <c r="C2301">
        <v>0.426400675826894</v>
      </c>
      <c r="D2301">
        <v>-0.36750229820380198</v>
      </c>
      <c r="E2301" t="b">
        <f>FALSE()</f>
        <v>0</v>
      </c>
      <c r="F2301" t="s">
        <v>7098</v>
      </c>
    </row>
    <row r="2302" spans="1:6" x14ac:dyDescent="0.25">
      <c r="A2302" t="s">
        <v>5587</v>
      </c>
      <c r="B2302" t="s">
        <v>5588</v>
      </c>
      <c r="C2302">
        <v>0.426992869947457</v>
      </c>
      <c r="D2302">
        <v>-0.135629425107789</v>
      </c>
      <c r="E2302" t="b">
        <f>FALSE()</f>
        <v>0</v>
      </c>
      <c r="F2302" t="s">
        <v>7098</v>
      </c>
    </row>
    <row r="2303" spans="1:6" x14ac:dyDescent="0.25">
      <c r="A2303" t="s">
        <v>4151</v>
      </c>
      <c r="B2303" t="s">
        <v>4152</v>
      </c>
      <c r="C2303">
        <v>0.42750691430603499</v>
      </c>
      <c r="D2303">
        <v>-0.95507863895429901</v>
      </c>
      <c r="E2303" t="b">
        <f>FALSE()</f>
        <v>0</v>
      </c>
      <c r="F2303" t="s">
        <v>7098</v>
      </c>
    </row>
    <row r="2304" spans="1:6" x14ac:dyDescent="0.25">
      <c r="A2304" t="s">
        <v>3809</v>
      </c>
      <c r="B2304" t="s">
        <v>3810</v>
      </c>
      <c r="C2304">
        <v>0.43155267562938199</v>
      </c>
      <c r="D2304">
        <v>-0.22255424997082501</v>
      </c>
      <c r="E2304" t="b">
        <f>FALSE()</f>
        <v>0</v>
      </c>
      <c r="F2304" t="s">
        <v>7098</v>
      </c>
    </row>
    <row r="2305" spans="1:6" x14ac:dyDescent="0.25">
      <c r="A2305" t="s">
        <v>6301</v>
      </c>
      <c r="B2305" t="s">
        <v>6302</v>
      </c>
      <c r="C2305">
        <v>0.43158430794668401</v>
      </c>
      <c r="D2305">
        <v>0.23367749408732699</v>
      </c>
      <c r="E2305" t="b">
        <f>FALSE()</f>
        <v>0</v>
      </c>
      <c r="F2305" t="s">
        <v>7098</v>
      </c>
    </row>
    <row r="2306" spans="1:6" x14ac:dyDescent="0.25">
      <c r="A2306" t="s">
        <v>4349</v>
      </c>
      <c r="B2306" t="s">
        <v>4350</v>
      </c>
      <c r="C2306">
        <v>0.43505186907868298</v>
      </c>
      <c r="D2306">
        <v>-0.12674084164906599</v>
      </c>
      <c r="E2306" t="b">
        <f>FALSE()</f>
        <v>0</v>
      </c>
      <c r="F2306" t="s">
        <v>7098</v>
      </c>
    </row>
    <row r="2307" spans="1:6" x14ac:dyDescent="0.25">
      <c r="A2307" t="s">
        <v>3733</v>
      </c>
      <c r="B2307" t="s">
        <v>3734</v>
      </c>
      <c r="C2307">
        <v>0.436923861131089</v>
      </c>
      <c r="D2307">
        <v>0.35370375759327199</v>
      </c>
      <c r="E2307" t="b">
        <f>FALSE()</f>
        <v>0</v>
      </c>
      <c r="F2307" t="s">
        <v>7098</v>
      </c>
    </row>
    <row r="2308" spans="1:6" x14ac:dyDescent="0.25">
      <c r="A2308" t="s">
        <v>4705</v>
      </c>
      <c r="B2308" t="s">
        <v>4706</v>
      </c>
      <c r="C2308">
        <v>0.43896191192314898</v>
      </c>
      <c r="D2308">
        <v>-0.30429055291944701</v>
      </c>
      <c r="E2308" t="b">
        <f>FALSE()</f>
        <v>0</v>
      </c>
      <c r="F2308" t="s">
        <v>7098</v>
      </c>
    </row>
    <row r="2309" spans="1:6" x14ac:dyDescent="0.25">
      <c r="A2309" t="s">
        <v>4293</v>
      </c>
      <c r="B2309" t="s">
        <v>4294</v>
      </c>
      <c r="C2309">
        <v>0.43923719904948999</v>
      </c>
      <c r="D2309">
        <v>0.128865002826795</v>
      </c>
      <c r="E2309" t="b">
        <f>FALSE()</f>
        <v>0</v>
      </c>
      <c r="F2309" t="s">
        <v>7098</v>
      </c>
    </row>
    <row r="2310" spans="1:6" x14ac:dyDescent="0.25">
      <c r="A2310" t="s">
        <v>5161</v>
      </c>
      <c r="B2310" t="s">
        <v>5162</v>
      </c>
      <c r="C2310">
        <v>0.44193521791555102</v>
      </c>
      <c r="D2310">
        <v>9.4797540273149503E-2</v>
      </c>
      <c r="E2310" t="b">
        <f>FALSE()</f>
        <v>0</v>
      </c>
      <c r="F2310" t="s">
        <v>7098</v>
      </c>
    </row>
    <row r="2311" spans="1:6" x14ac:dyDescent="0.25">
      <c r="A2311" t="s">
        <v>4123</v>
      </c>
      <c r="B2311" t="s">
        <v>4124</v>
      </c>
      <c r="C2311">
        <v>0.44883300424973499</v>
      </c>
      <c r="D2311">
        <v>-0.19320287250837601</v>
      </c>
      <c r="E2311" t="b">
        <f>FALSE()</f>
        <v>0</v>
      </c>
      <c r="F2311" t="s">
        <v>7098</v>
      </c>
    </row>
    <row r="2312" spans="1:6" x14ac:dyDescent="0.25">
      <c r="A2312" t="s">
        <v>1609</v>
      </c>
      <c r="B2312" t="s">
        <v>1610</v>
      </c>
      <c r="C2312">
        <v>0.44925593593368701</v>
      </c>
      <c r="D2312">
        <v>0.10788904308031499</v>
      </c>
      <c r="E2312" t="b">
        <f>FALSE()</f>
        <v>0</v>
      </c>
      <c r="F2312" t="s">
        <v>7098</v>
      </c>
    </row>
    <row r="2313" spans="1:6" x14ac:dyDescent="0.25">
      <c r="A2313" t="s">
        <v>6303</v>
      </c>
      <c r="B2313" t="s">
        <v>6304</v>
      </c>
      <c r="C2313">
        <v>0.44949332185379798</v>
      </c>
      <c r="D2313">
        <v>-0.23704788745267499</v>
      </c>
      <c r="E2313" t="b">
        <f>FALSE()</f>
        <v>0</v>
      </c>
      <c r="F2313" t="s">
        <v>7098</v>
      </c>
    </row>
    <row r="2314" spans="1:6" x14ac:dyDescent="0.25">
      <c r="A2314" t="s">
        <v>4983</v>
      </c>
      <c r="B2314" t="s">
        <v>4984</v>
      </c>
      <c r="C2314">
        <v>0.449837662859081</v>
      </c>
      <c r="D2314">
        <v>-0.12679598672613701</v>
      </c>
      <c r="E2314" t="b">
        <f>FALSE()</f>
        <v>0</v>
      </c>
      <c r="F2314" t="s">
        <v>7098</v>
      </c>
    </row>
    <row r="2315" spans="1:6" x14ac:dyDescent="0.25">
      <c r="A2315" t="s">
        <v>5271</v>
      </c>
      <c r="B2315" t="s">
        <v>5272</v>
      </c>
      <c r="C2315">
        <v>0.45032849820672599</v>
      </c>
      <c r="D2315">
        <v>0.171016437742842</v>
      </c>
      <c r="E2315" t="b">
        <f>FALSE()</f>
        <v>0</v>
      </c>
      <c r="F2315" t="s">
        <v>7098</v>
      </c>
    </row>
    <row r="2316" spans="1:6" x14ac:dyDescent="0.25">
      <c r="A2316" t="s">
        <v>2359</v>
      </c>
      <c r="B2316" t="s">
        <v>2360</v>
      </c>
      <c r="C2316">
        <v>0.45241881886803398</v>
      </c>
      <c r="D2316">
        <v>0.104537285686359</v>
      </c>
      <c r="E2316" t="b">
        <f>FALSE()</f>
        <v>0</v>
      </c>
      <c r="F2316" t="s">
        <v>7098</v>
      </c>
    </row>
    <row r="2317" spans="1:6" x14ac:dyDescent="0.25">
      <c r="A2317" t="s">
        <v>4391</v>
      </c>
      <c r="B2317" t="s">
        <v>4392</v>
      </c>
      <c r="C2317">
        <v>0.45283488587615101</v>
      </c>
      <c r="D2317">
        <v>-0.32219392709208799</v>
      </c>
      <c r="E2317" t="b">
        <f>FALSE()</f>
        <v>0</v>
      </c>
      <c r="F2317" t="s">
        <v>7098</v>
      </c>
    </row>
    <row r="2318" spans="1:6" x14ac:dyDescent="0.25">
      <c r="A2318" t="s">
        <v>5629</v>
      </c>
      <c r="B2318" t="s">
        <v>5630</v>
      </c>
      <c r="C2318">
        <v>0.452853173793552</v>
      </c>
      <c r="D2318">
        <v>-0.122775490959285</v>
      </c>
      <c r="E2318" t="b">
        <f>FALSE()</f>
        <v>0</v>
      </c>
      <c r="F2318" t="s">
        <v>7098</v>
      </c>
    </row>
    <row r="2319" spans="1:6" x14ac:dyDescent="0.25">
      <c r="A2319" t="s">
        <v>5675</v>
      </c>
      <c r="B2319" t="s">
        <v>5676</v>
      </c>
      <c r="C2319">
        <v>0.453672802883269</v>
      </c>
      <c r="D2319">
        <v>-0.18058620597941699</v>
      </c>
      <c r="E2319" t="b">
        <f>FALSE()</f>
        <v>0</v>
      </c>
      <c r="F2319" t="s">
        <v>7098</v>
      </c>
    </row>
    <row r="2320" spans="1:6" x14ac:dyDescent="0.25">
      <c r="A2320" t="s">
        <v>4717</v>
      </c>
      <c r="B2320" t="s">
        <v>4718</v>
      </c>
      <c r="C2320">
        <v>0.45369961839121498</v>
      </c>
      <c r="D2320">
        <v>-0.20353170846440199</v>
      </c>
      <c r="E2320" t="b">
        <f>FALSE()</f>
        <v>0</v>
      </c>
      <c r="F2320" t="s">
        <v>7098</v>
      </c>
    </row>
    <row r="2321" spans="1:6" x14ac:dyDescent="0.25">
      <c r="A2321" t="s">
        <v>1927</v>
      </c>
      <c r="B2321" t="s">
        <v>1928</v>
      </c>
      <c r="C2321">
        <v>0.45444613805172401</v>
      </c>
      <c r="D2321">
        <v>-0.10589953522873601</v>
      </c>
      <c r="E2321" t="b">
        <f>FALSE()</f>
        <v>0</v>
      </c>
      <c r="F2321" t="s">
        <v>7098</v>
      </c>
    </row>
    <row r="2322" spans="1:6" x14ac:dyDescent="0.25">
      <c r="A2322" t="s">
        <v>1599</v>
      </c>
      <c r="B2322" t="s">
        <v>1600</v>
      </c>
      <c r="C2322">
        <v>0.45474160443690098</v>
      </c>
      <c r="D2322">
        <v>0.17590993097900101</v>
      </c>
      <c r="E2322" t="b">
        <f>FALSE()</f>
        <v>0</v>
      </c>
      <c r="F2322" t="s">
        <v>7098</v>
      </c>
    </row>
    <row r="2323" spans="1:6" x14ac:dyDescent="0.25">
      <c r="A2323" t="s">
        <v>4061</v>
      </c>
      <c r="B2323" t="s">
        <v>4062</v>
      </c>
      <c r="C2323">
        <v>0.45918066857614298</v>
      </c>
      <c r="D2323">
        <v>-0.12165161550549999</v>
      </c>
      <c r="E2323" t="b">
        <f>FALSE()</f>
        <v>0</v>
      </c>
      <c r="F2323" t="s">
        <v>7098</v>
      </c>
    </row>
    <row r="2324" spans="1:6" x14ac:dyDescent="0.25">
      <c r="A2324" t="s">
        <v>6305</v>
      </c>
      <c r="B2324" t="s">
        <v>6306</v>
      </c>
      <c r="C2324">
        <v>0.45986500814238301</v>
      </c>
      <c r="D2324">
        <v>-0.131478656000345</v>
      </c>
      <c r="E2324" t="b">
        <f>FALSE()</f>
        <v>0</v>
      </c>
      <c r="F2324" t="s">
        <v>7098</v>
      </c>
    </row>
    <row r="2325" spans="1:6" x14ac:dyDescent="0.25">
      <c r="A2325" t="s">
        <v>4097</v>
      </c>
      <c r="B2325" t="s">
        <v>4098</v>
      </c>
      <c r="C2325">
        <v>0.46037384229040301</v>
      </c>
      <c r="D2325">
        <v>6.1345499457086901E-2</v>
      </c>
      <c r="E2325" t="b">
        <f>FALSE()</f>
        <v>0</v>
      </c>
      <c r="F2325" t="s">
        <v>7098</v>
      </c>
    </row>
    <row r="2326" spans="1:6" x14ac:dyDescent="0.25">
      <c r="A2326" t="s">
        <v>6307</v>
      </c>
      <c r="B2326" t="s">
        <v>6308</v>
      </c>
      <c r="C2326">
        <v>0.46058819522129302</v>
      </c>
      <c r="D2326">
        <v>-0.15247636801916101</v>
      </c>
      <c r="E2326" t="b">
        <f>FALSE()</f>
        <v>0</v>
      </c>
      <c r="F2326" t="s">
        <v>7098</v>
      </c>
    </row>
    <row r="2327" spans="1:6" x14ac:dyDescent="0.25">
      <c r="A2327" t="s">
        <v>4315</v>
      </c>
      <c r="B2327" t="s">
        <v>4316</v>
      </c>
      <c r="C2327">
        <v>0.46319802026942097</v>
      </c>
      <c r="D2327">
        <v>0.16391926554515801</v>
      </c>
      <c r="E2327" t="b">
        <f>FALSE()</f>
        <v>0</v>
      </c>
      <c r="F2327" t="s">
        <v>7098</v>
      </c>
    </row>
    <row r="2328" spans="1:6" x14ac:dyDescent="0.25">
      <c r="A2328" t="s">
        <v>3579</v>
      </c>
      <c r="B2328" t="s">
        <v>3580</v>
      </c>
      <c r="C2328">
        <v>0.46418728531117498</v>
      </c>
      <c r="D2328">
        <v>0.134702701437665</v>
      </c>
      <c r="E2328" t="b">
        <f>FALSE()</f>
        <v>0</v>
      </c>
      <c r="F2328" t="s">
        <v>7098</v>
      </c>
    </row>
    <row r="2329" spans="1:6" x14ac:dyDescent="0.25">
      <c r="A2329" t="s">
        <v>2355</v>
      </c>
      <c r="B2329" t="s">
        <v>2356</v>
      </c>
      <c r="C2329">
        <v>0.46509938672036499</v>
      </c>
      <c r="D2329">
        <v>0.182680651208325</v>
      </c>
      <c r="E2329" t="b">
        <f>FALSE()</f>
        <v>0</v>
      </c>
      <c r="F2329" t="s">
        <v>7098</v>
      </c>
    </row>
    <row r="2330" spans="1:6" x14ac:dyDescent="0.25">
      <c r="A2330" t="s">
        <v>3547</v>
      </c>
      <c r="B2330" t="s">
        <v>3548</v>
      </c>
      <c r="C2330">
        <v>0.46511645469929902</v>
      </c>
      <c r="D2330">
        <v>-0.12021853384792899</v>
      </c>
      <c r="E2330" t="b">
        <f>FALSE()</f>
        <v>0</v>
      </c>
      <c r="F2330" t="s">
        <v>7098</v>
      </c>
    </row>
    <row r="2331" spans="1:6" x14ac:dyDescent="0.25">
      <c r="A2331" t="s">
        <v>3021</v>
      </c>
      <c r="B2331" t="s">
        <v>3022</v>
      </c>
      <c r="C2331">
        <v>0.47103906392233502</v>
      </c>
      <c r="D2331">
        <v>0.236693708840537</v>
      </c>
      <c r="E2331" t="b">
        <f>FALSE()</f>
        <v>0</v>
      </c>
      <c r="F2331" t="s">
        <v>7098</v>
      </c>
    </row>
    <row r="2332" spans="1:6" x14ac:dyDescent="0.25">
      <c r="A2332" t="s">
        <v>6309</v>
      </c>
      <c r="B2332" t="s">
        <v>6310</v>
      </c>
      <c r="C2332">
        <v>0.47677041307738399</v>
      </c>
      <c r="D2332">
        <v>-0.23841498695564001</v>
      </c>
      <c r="E2332" t="b">
        <f>FALSE()</f>
        <v>0</v>
      </c>
      <c r="F2332" t="s">
        <v>7098</v>
      </c>
    </row>
    <row r="2333" spans="1:6" x14ac:dyDescent="0.25">
      <c r="A2333" t="s">
        <v>5107</v>
      </c>
      <c r="B2333" t="s">
        <v>5108</v>
      </c>
      <c r="C2333">
        <v>0.47756908875369902</v>
      </c>
      <c r="D2333">
        <v>5.73210723304119E-2</v>
      </c>
      <c r="E2333" t="b">
        <f>FALSE()</f>
        <v>0</v>
      </c>
      <c r="F2333" t="s">
        <v>7098</v>
      </c>
    </row>
    <row r="2334" spans="1:6" x14ac:dyDescent="0.25">
      <c r="A2334" t="s">
        <v>6311</v>
      </c>
      <c r="B2334" t="s">
        <v>6312</v>
      </c>
      <c r="C2334">
        <v>0.47909287546615298</v>
      </c>
      <c r="D2334">
        <v>0.141934649027147</v>
      </c>
      <c r="E2334" t="b">
        <f>FALSE()</f>
        <v>0</v>
      </c>
      <c r="F2334" t="s">
        <v>7098</v>
      </c>
    </row>
    <row r="2335" spans="1:6" x14ac:dyDescent="0.25">
      <c r="A2335" t="s">
        <v>3919</v>
      </c>
      <c r="B2335" t="s">
        <v>3920</v>
      </c>
      <c r="C2335">
        <v>0.48113464400503198</v>
      </c>
      <c r="D2335">
        <v>-0.42566383673521402</v>
      </c>
      <c r="E2335" t="b">
        <f>FALSE()</f>
        <v>0</v>
      </c>
      <c r="F2335" t="s">
        <v>7098</v>
      </c>
    </row>
    <row r="2336" spans="1:6" x14ac:dyDescent="0.25">
      <c r="A2336" t="s">
        <v>6313</v>
      </c>
      <c r="B2336" t="s">
        <v>6314</v>
      </c>
      <c r="C2336">
        <v>0.48240722634674799</v>
      </c>
      <c r="D2336">
        <v>-0.11676652074841901</v>
      </c>
      <c r="E2336" t="b">
        <f>FALSE()</f>
        <v>0</v>
      </c>
      <c r="F2336" t="s">
        <v>7098</v>
      </c>
    </row>
    <row r="2337" spans="1:6" x14ac:dyDescent="0.25">
      <c r="A2337" t="s">
        <v>4197</v>
      </c>
      <c r="B2337" t="s">
        <v>4198</v>
      </c>
      <c r="C2337">
        <v>0.48341020412182001</v>
      </c>
      <c r="D2337">
        <v>-9.7797990411001498E-2</v>
      </c>
      <c r="E2337" t="b">
        <f>FALSE()</f>
        <v>0</v>
      </c>
      <c r="F2337" t="s">
        <v>7098</v>
      </c>
    </row>
    <row r="2338" spans="1:6" x14ac:dyDescent="0.25">
      <c r="A2338" t="s">
        <v>5377</v>
      </c>
      <c r="B2338" t="s">
        <v>5378</v>
      </c>
      <c r="C2338">
        <v>0.48352876377360399</v>
      </c>
      <c r="D2338">
        <v>-0.32706023847368898</v>
      </c>
      <c r="E2338" t="b">
        <f>FALSE()</f>
        <v>0</v>
      </c>
      <c r="F2338" t="s">
        <v>7098</v>
      </c>
    </row>
    <row r="2339" spans="1:6" x14ac:dyDescent="0.25">
      <c r="A2339" t="s">
        <v>4251</v>
      </c>
      <c r="B2339" t="s">
        <v>4252</v>
      </c>
      <c r="C2339">
        <v>0.48655831598467397</v>
      </c>
      <c r="D2339">
        <v>-0.165480093368884</v>
      </c>
      <c r="E2339" t="b">
        <f>FALSE()</f>
        <v>0</v>
      </c>
      <c r="F2339" t="s">
        <v>7098</v>
      </c>
    </row>
    <row r="2340" spans="1:6" x14ac:dyDescent="0.25">
      <c r="A2340" t="s">
        <v>4491</v>
      </c>
      <c r="B2340" t="s">
        <v>4492</v>
      </c>
      <c r="C2340">
        <v>0.49105451310588899</v>
      </c>
      <c r="D2340">
        <v>0.113336317287498</v>
      </c>
      <c r="E2340" t="b">
        <f>FALSE()</f>
        <v>0</v>
      </c>
      <c r="F2340" t="s">
        <v>7098</v>
      </c>
    </row>
    <row r="2341" spans="1:6" x14ac:dyDescent="0.25">
      <c r="A2341" t="s">
        <v>4303</v>
      </c>
      <c r="B2341" t="s">
        <v>4304</v>
      </c>
      <c r="C2341">
        <v>0.49275031878327402</v>
      </c>
      <c r="D2341">
        <v>-9.1063849542052294E-2</v>
      </c>
      <c r="E2341" t="b">
        <f>FALSE()</f>
        <v>0</v>
      </c>
      <c r="F2341" t="s">
        <v>7098</v>
      </c>
    </row>
    <row r="2342" spans="1:6" x14ac:dyDescent="0.25">
      <c r="A2342" t="s">
        <v>6315</v>
      </c>
      <c r="B2342" t="s">
        <v>6316</v>
      </c>
      <c r="C2342">
        <v>0.49387952662377899</v>
      </c>
      <c r="D2342">
        <v>-0.126431295130708</v>
      </c>
      <c r="E2342" t="b">
        <f>FALSE()</f>
        <v>0</v>
      </c>
      <c r="F2342" t="s">
        <v>7098</v>
      </c>
    </row>
    <row r="2343" spans="1:6" x14ac:dyDescent="0.25">
      <c r="A2343" t="s">
        <v>3117</v>
      </c>
      <c r="B2343" t="s">
        <v>3118</v>
      </c>
      <c r="C2343">
        <v>0.49500383813246701</v>
      </c>
      <c r="D2343">
        <v>0.11788082177664599</v>
      </c>
      <c r="E2343" t="b">
        <f>FALSE()</f>
        <v>0</v>
      </c>
      <c r="F2343" t="s">
        <v>7098</v>
      </c>
    </row>
    <row r="2344" spans="1:6" x14ac:dyDescent="0.25">
      <c r="A2344" t="s">
        <v>4999</v>
      </c>
      <c r="B2344" t="s">
        <v>5000</v>
      </c>
      <c r="C2344">
        <v>0.49517028170566002</v>
      </c>
      <c r="D2344">
        <v>0.128059930971582</v>
      </c>
      <c r="E2344" t="b">
        <f>FALSE()</f>
        <v>0</v>
      </c>
      <c r="F2344" t="s">
        <v>7098</v>
      </c>
    </row>
    <row r="2345" spans="1:6" x14ac:dyDescent="0.25">
      <c r="A2345" t="s">
        <v>5313</v>
      </c>
      <c r="B2345" t="s">
        <v>5314</v>
      </c>
      <c r="C2345">
        <v>0.49666177266737999</v>
      </c>
      <c r="D2345">
        <v>-0.104670049668803</v>
      </c>
      <c r="E2345" t="b">
        <f>FALSE()</f>
        <v>0</v>
      </c>
      <c r="F2345" t="s">
        <v>7098</v>
      </c>
    </row>
    <row r="2346" spans="1:6" x14ac:dyDescent="0.25">
      <c r="A2346" t="s">
        <v>4015</v>
      </c>
      <c r="B2346" t="s">
        <v>4016</v>
      </c>
      <c r="C2346">
        <v>0.50109855577681695</v>
      </c>
      <c r="D2346">
        <v>-0.11427733708178101</v>
      </c>
      <c r="E2346" t="b">
        <f>FALSE()</f>
        <v>0</v>
      </c>
      <c r="F2346" t="s">
        <v>7098</v>
      </c>
    </row>
    <row r="2347" spans="1:6" x14ac:dyDescent="0.25">
      <c r="A2347" t="s">
        <v>6317</v>
      </c>
      <c r="B2347" t="s">
        <v>6318</v>
      </c>
      <c r="C2347">
        <v>0.50124874094921301</v>
      </c>
      <c r="D2347">
        <v>-0.19038881362408999</v>
      </c>
      <c r="E2347" t="b">
        <f>FALSE()</f>
        <v>0</v>
      </c>
      <c r="F2347" t="s">
        <v>7098</v>
      </c>
    </row>
    <row r="2348" spans="1:6" x14ac:dyDescent="0.25">
      <c r="A2348" t="s">
        <v>3457</v>
      </c>
      <c r="B2348" t="s">
        <v>3458</v>
      </c>
      <c r="C2348">
        <v>0.511443319331359</v>
      </c>
      <c r="D2348">
        <v>9.0671941817707505E-2</v>
      </c>
      <c r="E2348" t="b">
        <f>FALSE()</f>
        <v>0</v>
      </c>
      <c r="F2348" t="s">
        <v>7098</v>
      </c>
    </row>
    <row r="2349" spans="1:6" x14ac:dyDescent="0.25">
      <c r="A2349" t="s">
        <v>6319</v>
      </c>
      <c r="B2349" t="s">
        <v>6320</v>
      </c>
      <c r="C2349">
        <v>0.51317562834873098</v>
      </c>
      <c r="D2349">
        <v>0.11027129592333899</v>
      </c>
      <c r="E2349" t="b">
        <f>FALSE()</f>
        <v>0</v>
      </c>
      <c r="F2349" t="s">
        <v>7098</v>
      </c>
    </row>
    <row r="2350" spans="1:6" x14ac:dyDescent="0.25">
      <c r="A2350" t="s">
        <v>2811</v>
      </c>
      <c r="B2350" t="s">
        <v>2812</v>
      </c>
      <c r="C2350">
        <v>0.51487094410783196</v>
      </c>
      <c r="D2350">
        <v>-0.148960763766815</v>
      </c>
      <c r="E2350" t="b">
        <f>FALSE()</f>
        <v>0</v>
      </c>
      <c r="F2350" t="s">
        <v>7098</v>
      </c>
    </row>
    <row r="2351" spans="1:6" x14ac:dyDescent="0.25">
      <c r="A2351" t="s">
        <v>3201</v>
      </c>
      <c r="B2351" t="s">
        <v>3202</v>
      </c>
      <c r="C2351">
        <v>0.51527556954272202</v>
      </c>
      <c r="D2351">
        <v>-0.103474190964211</v>
      </c>
      <c r="E2351" t="b">
        <f>FALSE()</f>
        <v>0</v>
      </c>
      <c r="F2351" t="s">
        <v>7098</v>
      </c>
    </row>
    <row r="2352" spans="1:6" x14ac:dyDescent="0.25">
      <c r="A2352" t="s">
        <v>3653</v>
      </c>
      <c r="B2352" t="s">
        <v>3654</v>
      </c>
      <c r="C2352">
        <v>0.51927485823294395</v>
      </c>
      <c r="D2352">
        <v>0.142853468075921</v>
      </c>
      <c r="E2352" t="b">
        <f>FALSE()</f>
        <v>0</v>
      </c>
      <c r="F2352" t="s">
        <v>7098</v>
      </c>
    </row>
    <row r="2353" spans="1:6" x14ac:dyDescent="0.25">
      <c r="A2353" t="s">
        <v>4165</v>
      </c>
      <c r="B2353" t="s">
        <v>4166</v>
      </c>
      <c r="C2353">
        <v>0.51992914770061205</v>
      </c>
      <c r="D2353">
        <v>0.101003129175245</v>
      </c>
      <c r="E2353" t="b">
        <f>FALSE()</f>
        <v>0</v>
      </c>
      <c r="F2353" t="s">
        <v>7098</v>
      </c>
    </row>
    <row r="2354" spans="1:6" x14ac:dyDescent="0.25">
      <c r="A2354" t="s">
        <v>6321</v>
      </c>
      <c r="B2354" t="s">
        <v>6322</v>
      </c>
      <c r="C2354">
        <v>0.52016791383302596</v>
      </c>
      <c r="D2354">
        <v>-0.15850513917632</v>
      </c>
      <c r="E2354" t="b">
        <f>FALSE()</f>
        <v>0</v>
      </c>
      <c r="F2354" t="s">
        <v>7098</v>
      </c>
    </row>
    <row r="2355" spans="1:6" x14ac:dyDescent="0.25">
      <c r="A2355" t="s">
        <v>4751</v>
      </c>
      <c r="B2355" t="s">
        <v>4752</v>
      </c>
      <c r="C2355">
        <v>0.52488404146456402</v>
      </c>
      <c r="D2355">
        <v>7.8744889938608204E-2</v>
      </c>
      <c r="E2355" t="b">
        <f>FALSE()</f>
        <v>0</v>
      </c>
      <c r="F2355" t="s">
        <v>7098</v>
      </c>
    </row>
    <row r="2356" spans="1:6" x14ac:dyDescent="0.25">
      <c r="A2356" t="s">
        <v>5103</v>
      </c>
      <c r="B2356" t="s">
        <v>5104</v>
      </c>
      <c r="C2356">
        <v>0.52760245786389304</v>
      </c>
      <c r="D2356">
        <v>-9.7893935466917603E-2</v>
      </c>
      <c r="E2356" t="b">
        <f>FALSE()</f>
        <v>0</v>
      </c>
      <c r="F2356" t="s">
        <v>7098</v>
      </c>
    </row>
    <row r="2357" spans="1:6" x14ac:dyDescent="0.25">
      <c r="A2357" t="s">
        <v>4255</v>
      </c>
      <c r="B2357" t="s">
        <v>4256</v>
      </c>
      <c r="C2357">
        <v>0.53439161038702498</v>
      </c>
      <c r="D2357">
        <v>0.110217058041122</v>
      </c>
      <c r="E2357" t="b">
        <f>FALSE()</f>
        <v>0</v>
      </c>
      <c r="F2357" t="s">
        <v>7098</v>
      </c>
    </row>
    <row r="2358" spans="1:6" x14ac:dyDescent="0.25">
      <c r="A2358" t="s">
        <v>5383</v>
      </c>
      <c r="B2358" t="s">
        <v>5384</v>
      </c>
      <c r="C2358">
        <v>0.53549643271931502</v>
      </c>
      <c r="D2358">
        <v>0.12838171037558499</v>
      </c>
      <c r="E2358" t="b">
        <f>FALSE()</f>
        <v>0</v>
      </c>
      <c r="F2358" t="s">
        <v>7098</v>
      </c>
    </row>
    <row r="2359" spans="1:6" x14ac:dyDescent="0.25">
      <c r="A2359" t="s">
        <v>6323</v>
      </c>
      <c r="B2359" t="s">
        <v>6324</v>
      </c>
      <c r="C2359">
        <v>0.53711920336528496</v>
      </c>
      <c r="D2359">
        <v>-9.68687252530019E-2</v>
      </c>
      <c r="E2359" t="b">
        <f>FALSE()</f>
        <v>0</v>
      </c>
      <c r="F2359" t="s">
        <v>7098</v>
      </c>
    </row>
    <row r="2360" spans="1:6" x14ac:dyDescent="0.25">
      <c r="A2360" t="s">
        <v>5565</v>
      </c>
      <c r="B2360" t="s">
        <v>5566</v>
      </c>
      <c r="C2360">
        <v>0.53722038304292896</v>
      </c>
      <c r="D2360">
        <v>-8.3811004905799305E-2</v>
      </c>
      <c r="E2360" t="b">
        <f>FALSE()</f>
        <v>0</v>
      </c>
      <c r="F2360" t="s">
        <v>7098</v>
      </c>
    </row>
    <row r="2361" spans="1:6" x14ac:dyDescent="0.25">
      <c r="A2361" t="s">
        <v>3071</v>
      </c>
      <c r="B2361" t="s">
        <v>3072</v>
      </c>
      <c r="C2361">
        <v>0.538320306617597</v>
      </c>
      <c r="D2361">
        <v>4.0962410653544203E-2</v>
      </c>
      <c r="E2361" t="b">
        <f>FALSE()</f>
        <v>0</v>
      </c>
      <c r="F2361" t="s">
        <v>7098</v>
      </c>
    </row>
    <row r="2362" spans="1:6" x14ac:dyDescent="0.25">
      <c r="A2362" t="s">
        <v>4573</v>
      </c>
      <c r="B2362" t="s">
        <v>4574</v>
      </c>
      <c r="C2362">
        <v>0.538406786190608</v>
      </c>
      <c r="D2362">
        <v>0.101711309649601</v>
      </c>
      <c r="E2362" t="b">
        <f>FALSE()</f>
        <v>0</v>
      </c>
      <c r="F2362" t="s">
        <v>7098</v>
      </c>
    </row>
    <row r="2363" spans="1:6" x14ac:dyDescent="0.25">
      <c r="A2363" t="s">
        <v>6325</v>
      </c>
      <c r="B2363" t="s">
        <v>6326</v>
      </c>
      <c r="C2363">
        <v>0.54439054004155396</v>
      </c>
      <c r="D2363">
        <v>9.9110140478073094E-2</v>
      </c>
      <c r="E2363" t="b">
        <f>FALSE()</f>
        <v>0</v>
      </c>
      <c r="F2363" t="s">
        <v>7098</v>
      </c>
    </row>
    <row r="2364" spans="1:6" x14ac:dyDescent="0.25">
      <c r="A2364" t="s">
        <v>5639</v>
      </c>
      <c r="B2364" t="s">
        <v>5640</v>
      </c>
      <c r="C2364">
        <v>0.54681001368233195</v>
      </c>
      <c r="D2364">
        <v>8.8050417156376806E-2</v>
      </c>
      <c r="E2364" t="b">
        <f>FALSE()</f>
        <v>0</v>
      </c>
      <c r="F2364" t="s">
        <v>7098</v>
      </c>
    </row>
    <row r="2365" spans="1:6" x14ac:dyDescent="0.25">
      <c r="A2365" t="s">
        <v>5113</v>
      </c>
      <c r="B2365" t="s">
        <v>5114</v>
      </c>
      <c r="C2365">
        <v>0.547858109604202</v>
      </c>
      <c r="D2365">
        <v>-0.129769324205255</v>
      </c>
      <c r="E2365" t="b">
        <f>FALSE()</f>
        <v>0</v>
      </c>
      <c r="F2365" t="s">
        <v>7098</v>
      </c>
    </row>
    <row r="2366" spans="1:6" x14ac:dyDescent="0.25">
      <c r="A2366" t="s">
        <v>2639</v>
      </c>
      <c r="B2366" t="s">
        <v>2640</v>
      </c>
      <c r="C2366">
        <v>0.55024714261691998</v>
      </c>
      <c r="D2366">
        <v>7.0008122318802601E-2</v>
      </c>
      <c r="E2366" t="b">
        <f>FALSE()</f>
        <v>0</v>
      </c>
      <c r="F2366" t="s">
        <v>7098</v>
      </c>
    </row>
    <row r="2367" spans="1:6" x14ac:dyDescent="0.25">
      <c r="A2367" t="s">
        <v>1543</v>
      </c>
      <c r="B2367" t="s">
        <v>1544</v>
      </c>
      <c r="C2367">
        <v>0.556726650609639</v>
      </c>
      <c r="D2367">
        <v>8.7087668397205803E-2</v>
      </c>
      <c r="E2367" t="b">
        <f>FALSE()</f>
        <v>0</v>
      </c>
      <c r="F2367" t="s">
        <v>7098</v>
      </c>
    </row>
    <row r="2368" spans="1:6" x14ac:dyDescent="0.25">
      <c r="A2368" t="s">
        <v>2793</v>
      </c>
      <c r="B2368" t="s">
        <v>2794</v>
      </c>
      <c r="C2368">
        <v>0.55685192154497898</v>
      </c>
      <c r="D2368">
        <v>0.29352405668304599</v>
      </c>
      <c r="E2368" t="b">
        <f>FALSE()</f>
        <v>0</v>
      </c>
      <c r="F2368" t="s">
        <v>7098</v>
      </c>
    </row>
    <row r="2369" spans="1:6" x14ac:dyDescent="0.25">
      <c r="A2369" t="s">
        <v>4005</v>
      </c>
      <c r="B2369" t="s">
        <v>4006</v>
      </c>
      <c r="C2369">
        <v>0.55738226729035401</v>
      </c>
      <c r="D2369">
        <v>-8.7299468070335298E-2</v>
      </c>
      <c r="E2369" t="b">
        <f>FALSE()</f>
        <v>0</v>
      </c>
      <c r="F2369" t="s">
        <v>7098</v>
      </c>
    </row>
    <row r="2370" spans="1:6" x14ac:dyDescent="0.25">
      <c r="A2370" t="s">
        <v>4793</v>
      </c>
      <c r="B2370" t="s">
        <v>4794</v>
      </c>
      <c r="C2370">
        <v>0.55867045126364701</v>
      </c>
      <c r="D2370">
        <v>9.0125667151164907E-2</v>
      </c>
      <c r="E2370" t="b">
        <f>FALSE()</f>
        <v>0</v>
      </c>
      <c r="F2370" t="s">
        <v>7098</v>
      </c>
    </row>
    <row r="2371" spans="1:6" x14ac:dyDescent="0.25">
      <c r="A2371" t="s">
        <v>3481</v>
      </c>
      <c r="B2371" t="s">
        <v>3482</v>
      </c>
      <c r="C2371">
        <v>0.56220964781426197</v>
      </c>
      <c r="D2371">
        <v>8.77499786298956E-2</v>
      </c>
      <c r="E2371" t="b">
        <f>FALSE()</f>
        <v>0</v>
      </c>
      <c r="F2371" t="s">
        <v>7098</v>
      </c>
    </row>
    <row r="2372" spans="1:6" x14ac:dyDescent="0.25">
      <c r="A2372" t="s">
        <v>5687</v>
      </c>
      <c r="B2372" t="s">
        <v>5688</v>
      </c>
      <c r="C2372">
        <v>0.56436345324559001</v>
      </c>
      <c r="D2372">
        <v>-8.5985710102508106E-2</v>
      </c>
      <c r="E2372" t="b">
        <f>FALSE()</f>
        <v>0</v>
      </c>
      <c r="F2372" t="s">
        <v>7098</v>
      </c>
    </row>
    <row r="2373" spans="1:6" x14ac:dyDescent="0.25">
      <c r="A2373" t="s">
        <v>6327</v>
      </c>
      <c r="B2373" t="s">
        <v>6328</v>
      </c>
      <c r="C2373">
        <v>0.56442457334636098</v>
      </c>
      <c r="D2373">
        <v>-0.110600783252226</v>
      </c>
      <c r="E2373" t="b">
        <f>FALSE()</f>
        <v>0</v>
      </c>
      <c r="F2373" t="s">
        <v>7098</v>
      </c>
    </row>
    <row r="2374" spans="1:6" x14ac:dyDescent="0.25">
      <c r="A2374" t="s">
        <v>5421</v>
      </c>
      <c r="B2374" t="s">
        <v>5422</v>
      </c>
      <c r="C2374">
        <v>0.57230634921546697</v>
      </c>
      <c r="D2374">
        <v>0.11425509341175701</v>
      </c>
      <c r="E2374" t="b">
        <f>FALSE()</f>
        <v>0</v>
      </c>
      <c r="F2374" t="s">
        <v>7098</v>
      </c>
    </row>
    <row r="2375" spans="1:6" x14ac:dyDescent="0.25">
      <c r="A2375" t="s">
        <v>4325</v>
      </c>
      <c r="B2375" t="s">
        <v>4326</v>
      </c>
      <c r="C2375">
        <v>0.57317956055489205</v>
      </c>
      <c r="D2375">
        <v>0.121030976197877</v>
      </c>
      <c r="E2375" t="b">
        <f>FALSE()</f>
        <v>0</v>
      </c>
      <c r="F2375" t="s">
        <v>7098</v>
      </c>
    </row>
    <row r="2376" spans="1:6" x14ac:dyDescent="0.25">
      <c r="A2376" t="s">
        <v>4019</v>
      </c>
      <c r="B2376" t="s">
        <v>4020</v>
      </c>
      <c r="C2376">
        <v>0.57709587612490099</v>
      </c>
      <c r="D2376">
        <v>-8.0010765744459297E-2</v>
      </c>
      <c r="E2376" t="b">
        <f>FALSE()</f>
        <v>0</v>
      </c>
      <c r="F2376" t="s">
        <v>7098</v>
      </c>
    </row>
    <row r="2377" spans="1:6" x14ac:dyDescent="0.25">
      <c r="A2377" t="s">
        <v>3937</v>
      </c>
      <c r="B2377" t="s">
        <v>3938</v>
      </c>
      <c r="C2377">
        <v>0.57892252657564203</v>
      </c>
      <c r="D2377">
        <v>0.141080135484769</v>
      </c>
      <c r="E2377" t="b">
        <f>FALSE()</f>
        <v>0</v>
      </c>
      <c r="F2377" t="s">
        <v>7098</v>
      </c>
    </row>
    <row r="2378" spans="1:6" x14ac:dyDescent="0.25">
      <c r="A2378" t="s">
        <v>3551</v>
      </c>
      <c r="B2378" t="s">
        <v>3552</v>
      </c>
      <c r="C2378">
        <v>0.58059036052428703</v>
      </c>
      <c r="D2378">
        <v>-8.6577412719328201E-2</v>
      </c>
      <c r="E2378" t="b">
        <f>FALSE()</f>
        <v>0</v>
      </c>
      <c r="F2378" t="s">
        <v>7098</v>
      </c>
    </row>
    <row r="2379" spans="1:6" x14ac:dyDescent="0.25">
      <c r="A2379" t="s">
        <v>6329</v>
      </c>
      <c r="B2379" t="s">
        <v>6330</v>
      </c>
      <c r="C2379">
        <v>0.58444492107665902</v>
      </c>
      <c r="D2379">
        <v>-7.7840513819179405E-2</v>
      </c>
      <c r="E2379" t="b">
        <f>FALSE()</f>
        <v>0</v>
      </c>
      <c r="F2379" t="s">
        <v>7098</v>
      </c>
    </row>
    <row r="2380" spans="1:6" x14ac:dyDescent="0.25">
      <c r="A2380" t="s">
        <v>6331</v>
      </c>
      <c r="B2380" t="s">
        <v>6332</v>
      </c>
      <c r="C2380">
        <v>0.58718519742533004</v>
      </c>
      <c r="D2380">
        <v>0.11100570549062599</v>
      </c>
      <c r="E2380" t="b">
        <f>FALSE()</f>
        <v>0</v>
      </c>
      <c r="F2380" t="s">
        <v>7098</v>
      </c>
    </row>
    <row r="2381" spans="1:6" x14ac:dyDescent="0.25">
      <c r="A2381" t="s">
        <v>3859</v>
      </c>
      <c r="B2381" t="s">
        <v>3860</v>
      </c>
      <c r="C2381">
        <v>0.58951316133757103</v>
      </c>
      <c r="D2381">
        <v>8.0914941223894504E-2</v>
      </c>
      <c r="E2381" t="b">
        <f>FALSE()</f>
        <v>0</v>
      </c>
      <c r="F2381" t="s">
        <v>7098</v>
      </c>
    </row>
    <row r="2382" spans="1:6" x14ac:dyDescent="0.25">
      <c r="A2382" t="s">
        <v>3991</v>
      </c>
      <c r="B2382" t="s">
        <v>3992</v>
      </c>
      <c r="C2382">
        <v>0.59038679610605305</v>
      </c>
      <c r="D2382">
        <v>-6.8524779588568105E-2</v>
      </c>
      <c r="E2382" t="b">
        <f>FALSE()</f>
        <v>0</v>
      </c>
      <c r="F2382" t="s">
        <v>7098</v>
      </c>
    </row>
    <row r="2383" spans="1:6" x14ac:dyDescent="0.25">
      <c r="A2383" t="s">
        <v>6333</v>
      </c>
      <c r="B2383" t="s">
        <v>6334</v>
      </c>
      <c r="C2383">
        <v>0.59443164642048396</v>
      </c>
      <c r="D2383">
        <v>-0.278017825004853</v>
      </c>
      <c r="E2383" t="b">
        <f>FALSE()</f>
        <v>0</v>
      </c>
      <c r="F2383" t="s">
        <v>7098</v>
      </c>
    </row>
    <row r="2384" spans="1:6" x14ac:dyDescent="0.25">
      <c r="A2384" t="s">
        <v>3957</v>
      </c>
      <c r="B2384" t="s">
        <v>3958</v>
      </c>
      <c r="C2384">
        <v>0.59821401687968601</v>
      </c>
      <c r="D2384">
        <v>0.12734669962185299</v>
      </c>
      <c r="E2384" t="b">
        <f>FALSE()</f>
        <v>0</v>
      </c>
      <c r="F2384" t="s">
        <v>7098</v>
      </c>
    </row>
    <row r="2385" spans="1:6" x14ac:dyDescent="0.25">
      <c r="A2385" t="s">
        <v>3889</v>
      </c>
      <c r="B2385" t="s">
        <v>3890</v>
      </c>
      <c r="C2385">
        <v>0.59878405414593205</v>
      </c>
      <c r="D2385">
        <v>-7.8360915092314701E-2</v>
      </c>
      <c r="E2385" t="b">
        <f>FALSE()</f>
        <v>0</v>
      </c>
      <c r="F2385" t="s">
        <v>7098</v>
      </c>
    </row>
    <row r="2386" spans="1:6" x14ac:dyDescent="0.25">
      <c r="A2386" t="s">
        <v>5163</v>
      </c>
      <c r="B2386" t="s">
        <v>5164</v>
      </c>
      <c r="C2386">
        <v>0.60060839811422795</v>
      </c>
      <c r="D2386">
        <v>-8.0742241693400996E-2</v>
      </c>
      <c r="E2386" t="b">
        <f>FALSE()</f>
        <v>0</v>
      </c>
      <c r="F2386" t="s">
        <v>7098</v>
      </c>
    </row>
    <row r="2387" spans="1:6" x14ac:dyDescent="0.25">
      <c r="A2387" t="s">
        <v>4731</v>
      </c>
      <c r="B2387" t="s">
        <v>4732</v>
      </c>
      <c r="C2387">
        <v>0.60250221617449995</v>
      </c>
      <c r="D2387">
        <v>-4.6611392723803498E-2</v>
      </c>
      <c r="E2387" t="b">
        <f>FALSE()</f>
        <v>0</v>
      </c>
      <c r="F2387" t="s">
        <v>7098</v>
      </c>
    </row>
    <row r="2388" spans="1:6" x14ac:dyDescent="0.25">
      <c r="A2388" t="s">
        <v>1251</v>
      </c>
      <c r="B2388" t="s">
        <v>1252</v>
      </c>
      <c r="C2388">
        <v>0.60488142964893399</v>
      </c>
      <c r="D2388">
        <v>-0.136258854081208</v>
      </c>
      <c r="E2388" t="b">
        <f>FALSE()</f>
        <v>0</v>
      </c>
      <c r="F2388" t="s">
        <v>7098</v>
      </c>
    </row>
    <row r="2389" spans="1:6" x14ac:dyDescent="0.25">
      <c r="A2389" t="s">
        <v>4273</v>
      </c>
      <c r="B2389" t="s">
        <v>4274</v>
      </c>
      <c r="C2389">
        <v>0.60618632005095496</v>
      </c>
      <c r="D2389">
        <v>-6.2832950934450002E-2</v>
      </c>
      <c r="E2389" t="b">
        <f>FALSE()</f>
        <v>0</v>
      </c>
      <c r="F2389" t="s">
        <v>7098</v>
      </c>
    </row>
    <row r="2390" spans="1:6" x14ac:dyDescent="0.25">
      <c r="A2390" t="s">
        <v>5207</v>
      </c>
      <c r="B2390" t="s">
        <v>5208</v>
      </c>
      <c r="C2390">
        <v>0.60658829922434099</v>
      </c>
      <c r="D2390">
        <v>-7.8192942314599195E-2</v>
      </c>
      <c r="E2390" t="b">
        <f>FALSE()</f>
        <v>0</v>
      </c>
      <c r="F2390" t="s">
        <v>7098</v>
      </c>
    </row>
    <row r="2391" spans="1:6" x14ac:dyDescent="0.25">
      <c r="A2391" t="s">
        <v>5017</v>
      </c>
      <c r="B2391" t="s">
        <v>5018</v>
      </c>
      <c r="C2391">
        <v>0.61050320258577795</v>
      </c>
      <c r="D2391">
        <v>-5.6167984423205898E-2</v>
      </c>
      <c r="E2391" t="b">
        <f>FALSE()</f>
        <v>0</v>
      </c>
      <c r="F2391" t="s">
        <v>7098</v>
      </c>
    </row>
    <row r="2392" spans="1:6" x14ac:dyDescent="0.25">
      <c r="A2392" t="s">
        <v>4281</v>
      </c>
      <c r="B2392" t="s">
        <v>4282</v>
      </c>
      <c r="C2392">
        <v>0.61276078052702299</v>
      </c>
      <c r="D2392">
        <v>9.5361400007894004E-2</v>
      </c>
      <c r="E2392" t="b">
        <f>FALSE()</f>
        <v>0</v>
      </c>
      <c r="F2392" t="s">
        <v>7098</v>
      </c>
    </row>
    <row r="2393" spans="1:6" x14ac:dyDescent="0.25">
      <c r="A2393" t="s">
        <v>5317</v>
      </c>
      <c r="B2393" t="s">
        <v>5318</v>
      </c>
      <c r="C2393">
        <v>0.61317274768713803</v>
      </c>
      <c r="D2393">
        <v>-0.13549249502962599</v>
      </c>
      <c r="E2393" t="b">
        <f>FALSE()</f>
        <v>0</v>
      </c>
      <c r="F2393" t="s">
        <v>7098</v>
      </c>
    </row>
    <row r="2394" spans="1:6" x14ac:dyDescent="0.25">
      <c r="A2394" t="s">
        <v>3107</v>
      </c>
      <c r="B2394" t="s">
        <v>3108</v>
      </c>
      <c r="C2394">
        <v>0.62022087214000299</v>
      </c>
      <c r="D2394">
        <v>4.6347184272901999E-2</v>
      </c>
      <c r="E2394" t="b">
        <f>FALSE()</f>
        <v>0</v>
      </c>
      <c r="F2394" t="s">
        <v>7098</v>
      </c>
    </row>
    <row r="2395" spans="1:6" x14ac:dyDescent="0.25">
      <c r="A2395" t="s">
        <v>3657</v>
      </c>
      <c r="B2395" t="s">
        <v>3658</v>
      </c>
      <c r="C2395">
        <v>0.62720275103357903</v>
      </c>
      <c r="D2395">
        <v>-7.1804272595273E-2</v>
      </c>
      <c r="E2395" t="b">
        <f>FALSE()</f>
        <v>0</v>
      </c>
      <c r="F2395" t="s">
        <v>7098</v>
      </c>
    </row>
    <row r="2396" spans="1:6" x14ac:dyDescent="0.25">
      <c r="A2396" t="s">
        <v>5531</v>
      </c>
      <c r="B2396" t="s">
        <v>5532</v>
      </c>
      <c r="C2396">
        <v>0.62729879795937404</v>
      </c>
      <c r="D2396">
        <v>6.6024039903398807E-2</v>
      </c>
      <c r="E2396" t="b">
        <f>FALSE()</f>
        <v>0</v>
      </c>
      <c r="F2396" t="s">
        <v>7098</v>
      </c>
    </row>
    <row r="2397" spans="1:6" x14ac:dyDescent="0.25">
      <c r="A2397" t="s">
        <v>2661</v>
      </c>
      <c r="B2397" t="s">
        <v>2662</v>
      </c>
      <c r="C2397">
        <v>0.63045776966788103</v>
      </c>
      <c r="D2397">
        <v>6.2926216235670102E-2</v>
      </c>
      <c r="E2397" t="b">
        <f>FALSE()</f>
        <v>0</v>
      </c>
      <c r="F2397" t="s">
        <v>7098</v>
      </c>
    </row>
    <row r="2398" spans="1:6" x14ac:dyDescent="0.25">
      <c r="A2398" t="s">
        <v>4499</v>
      </c>
      <c r="B2398" t="s">
        <v>4500</v>
      </c>
      <c r="C2398">
        <v>0.63609174137874602</v>
      </c>
      <c r="D2398">
        <v>6.0132340631857899E-2</v>
      </c>
      <c r="E2398" t="b">
        <f>FALSE()</f>
        <v>0</v>
      </c>
      <c r="F2398" t="s">
        <v>7098</v>
      </c>
    </row>
    <row r="2399" spans="1:6" x14ac:dyDescent="0.25">
      <c r="A2399" t="s">
        <v>4457</v>
      </c>
      <c r="B2399" t="s">
        <v>4458</v>
      </c>
      <c r="C2399">
        <v>0.63779892836032503</v>
      </c>
      <c r="D2399">
        <v>-3.1297940258940997E-2</v>
      </c>
      <c r="E2399" t="b">
        <f>FALSE()</f>
        <v>0</v>
      </c>
      <c r="F2399" t="s">
        <v>7098</v>
      </c>
    </row>
    <row r="2400" spans="1:6" x14ac:dyDescent="0.25">
      <c r="A2400" t="s">
        <v>6335</v>
      </c>
      <c r="B2400" t="s">
        <v>6336</v>
      </c>
      <c r="C2400">
        <v>0.64023914604054699</v>
      </c>
      <c r="D2400">
        <v>-8.7761268218424004E-2</v>
      </c>
      <c r="E2400" t="b">
        <f>FALSE()</f>
        <v>0</v>
      </c>
      <c r="F2400" t="s">
        <v>7098</v>
      </c>
    </row>
    <row r="2401" spans="1:6" x14ac:dyDescent="0.25">
      <c r="A2401" t="s">
        <v>5653</v>
      </c>
      <c r="B2401" t="s">
        <v>5654</v>
      </c>
      <c r="C2401">
        <v>0.64164407527713996</v>
      </c>
      <c r="D2401">
        <v>7.2738365984578002E-2</v>
      </c>
      <c r="E2401" t="b">
        <f>FALSE()</f>
        <v>0</v>
      </c>
      <c r="F2401" t="s">
        <v>7098</v>
      </c>
    </row>
    <row r="2402" spans="1:6" x14ac:dyDescent="0.25">
      <c r="A2402" t="s">
        <v>6337</v>
      </c>
      <c r="B2402" t="s">
        <v>6338</v>
      </c>
      <c r="C2402">
        <v>0.64453217759242298</v>
      </c>
      <c r="D2402">
        <v>-8.4491791118164294E-2</v>
      </c>
      <c r="E2402" t="b">
        <f>FALSE()</f>
        <v>0</v>
      </c>
      <c r="F2402" t="s">
        <v>7098</v>
      </c>
    </row>
    <row r="2403" spans="1:6" x14ac:dyDescent="0.25">
      <c r="A2403" t="s">
        <v>4437</v>
      </c>
      <c r="B2403" t="s">
        <v>4438</v>
      </c>
      <c r="C2403">
        <v>0.64479772298931404</v>
      </c>
      <c r="D2403">
        <v>0.45122369079984098</v>
      </c>
      <c r="E2403" t="b">
        <f>FALSE()</f>
        <v>0</v>
      </c>
      <c r="F2403" t="s">
        <v>7098</v>
      </c>
    </row>
    <row r="2404" spans="1:6" x14ac:dyDescent="0.25">
      <c r="A2404" t="s">
        <v>6339</v>
      </c>
      <c r="B2404" t="s">
        <v>6340</v>
      </c>
      <c r="C2404">
        <v>0.64931603165497798</v>
      </c>
      <c r="D2404">
        <v>-9.2228025514439593E-2</v>
      </c>
      <c r="E2404" t="b">
        <f>FALSE()</f>
        <v>0</v>
      </c>
      <c r="F2404" t="s">
        <v>7098</v>
      </c>
    </row>
    <row r="2405" spans="1:6" x14ac:dyDescent="0.25">
      <c r="A2405" t="s">
        <v>4027</v>
      </c>
      <c r="B2405" t="s">
        <v>4028</v>
      </c>
      <c r="C2405">
        <v>0.65225707037262903</v>
      </c>
      <c r="D2405">
        <v>-5.3218031562309198E-2</v>
      </c>
      <c r="E2405" t="b">
        <f>FALSE()</f>
        <v>0</v>
      </c>
      <c r="F2405" t="s">
        <v>7098</v>
      </c>
    </row>
    <row r="2406" spans="1:6" x14ac:dyDescent="0.25">
      <c r="A2406" t="s">
        <v>3877</v>
      </c>
      <c r="B2406" t="s">
        <v>3878</v>
      </c>
      <c r="C2406">
        <v>0.66743582404114998</v>
      </c>
      <c r="D2406">
        <v>2.8391417572769199E-2</v>
      </c>
      <c r="E2406" t="b">
        <f>FALSE()</f>
        <v>0</v>
      </c>
      <c r="F2406" t="s">
        <v>7098</v>
      </c>
    </row>
    <row r="2407" spans="1:6" x14ac:dyDescent="0.25">
      <c r="A2407" t="s">
        <v>3623</v>
      </c>
      <c r="B2407" t="s">
        <v>3624</v>
      </c>
      <c r="C2407">
        <v>0.66746098642072504</v>
      </c>
      <c r="D2407">
        <v>5.15579649960329E-2</v>
      </c>
      <c r="E2407" t="b">
        <f>FALSE()</f>
        <v>0</v>
      </c>
      <c r="F2407" t="s">
        <v>7098</v>
      </c>
    </row>
    <row r="2408" spans="1:6" x14ac:dyDescent="0.25">
      <c r="A2408" t="s">
        <v>3959</v>
      </c>
      <c r="B2408" t="s">
        <v>3960</v>
      </c>
      <c r="C2408">
        <v>0.66780386481431997</v>
      </c>
      <c r="D2408">
        <v>-0.14834200066185901</v>
      </c>
      <c r="E2408" t="b">
        <f>FALSE()</f>
        <v>0</v>
      </c>
      <c r="F2408" t="s">
        <v>7098</v>
      </c>
    </row>
    <row r="2409" spans="1:6" x14ac:dyDescent="0.25">
      <c r="A2409" t="s">
        <v>3785</v>
      </c>
      <c r="B2409" t="s">
        <v>3786</v>
      </c>
      <c r="C2409">
        <v>0.66856102133407602</v>
      </c>
      <c r="D2409">
        <v>-0.16716189115549701</v>
      </c>
      <c r="E2409" t="b">
        <f>FALSE()</f>
        <v>0</v>
      </c>
      <c r="F2409" t="s">
        <v>7098</v>
      </c>
    </row>
    <row r="2410" spans="1:6" x14ac:dyDescent="0.25">
      <c r="A2410" t="s">
        <v>4931</v>
      </c>
      <c r="B2410" t="s">
        <v>4932</v>
      </c>
      <c r="C2410">
        <v>0.67166848340708796</v>
      </c>
      <c r="D2410">
        <v>-0.270683368560028</v>
      </c>
      <c r="E2410" t="b">
        <f>FALSE()</f>
        <v>0</v>
      </c>
      <c r="F2410" t="s">
        <v>7098</v>
      </c>
    </row>
    <row r="2411" spans="1:6" x14ac:dyDescent="0.25">
      <c r="A2411" t="s">
        <v>4159</v>
      </c>
      <c r="B2411" t="s">
        <v>4160</v>
      </c>
      <c r="C2411">
        <v>0.67180906146677999</v>
      </c>
      <c r="D2411">
        <v>-1.75831559763544E-2</v>
      </c>
      <c r="E2411" t="b">
        <f>FALSE()</f>
        <v>0</v>
      </c>
      <c r="F2411" t="s">
        <v>7098</v>
      </c>
    </row>
    <row r="2412" spans="1:6" x14ac:dyDescent="0.25">
      <c r="A2412" t="s">
        <v>4957</v>
      </c>
      <c r="B2412" t="s">
        <v>4958</v>
      </c>
      <c r="C2412">
        <v>0.67386788712923396</v>
      </c>
      <c r="D2412">
        <v>-5.4186042721037102E-2</v>
      </c>
      <c r="E2412" t="b">
        <f>FALSE()</f>
        <v>0</v>
      </c>
      <c r="F2412" t="s">
        <v>7098</v>
      </c>
    </row>
    <row r="2413" spans="1:6" x14ac:dyDescent="0.25">
      <c r="A2413" t="s">
        <v>4639</v>
      </c>
      <c r="B2413" t="s">
        <v>4640</v>
      </c>
      <c r="C2413">
        <v>0.68089075346519801</v>
      </c>
      <c r="D2413">
        <v>7.5954123012914807E-2</v>
      </c>
      <c r="E2413" t="b">
        <f>FALSE()</f>
        <v>0</v>
      </c>
      <c r="F2413" t="s">
        <v>7098</v>
      </c>
    </row>
    <row r="2414" spans="1:6" x14ac:dyDescent="0.25">
      <c r="A2414" t="s">
        <v>4703</v>
      </c>
      <c r="B2414" t="s">
        <v>4704</v>
      </c>
      <c r="C2414">
        <v>0.68091453786009204</v>
      </c>
      <c r="D2414">
        <v>3.11241894769098E-2</v>
      </c>
      <c r="E2414" t="b">
        <f>FALSE()</f>
        <v>0</v>
      </c>
      <c r="F2414" t="s">
        <v>7098</v>
      </c>
    </row>
    <row r="2415" spans="1:6" x14ac:dyDescent="0.25">
      <c r="A2415" t="s">
        <v>4927</v>
      </c>
      <c r="B2415" t="s">
        <v>4928</v>
      </c>
      <c r="C2415">
        <v>0.68718345783374502</v>
      </c>
      <c r="D2415">
        <v>3.7148143059878701E-2</v>
      </c>
      <c r="E2415" t="b">
        <f>FALSE()</f>
        <v>0</v>
      </c>
      <c r="F2415" t="s">
        <v>7098</v>
      </c>
    </row>
    <row r="2416" spans="1:6" x14ac:dyDescent="0.25">
      <c r="A2416" t="s">
        <v>3353</v>
      </c>
      <c r="B2416" t="s">
        <v>3354</v>
      </c>
      <c r="C2416">
        <v>0.68941199486270299</v>
      </c>
      <c r="D2416">
        <v>4.3755932473498599E-2</v>
      </c>
      <c r="E2416" t="b">
        <f>FALSE()</f>
        <v>0</v>
      </c>
      <c r="F2416" t="s">
        <v>7098</v>
      </c>
    </row>
    <row r="2417" spans="1:6" x14ac:dyDescent="0.25">
      <c r="A2417" t="s">
        <v>2407</v>
      </c>
      <c r="B2417" t="s">
        <v>2408</v>
      </c>
      <c r="C2417">
        <v>0.69061017559040105</v>
      </c>
      <c r="D2417">
        <v>-5.22606686403893E-2</v>
      </c>
      <c r="E2417" t="b">
        <f>FALSE()</f>
        <v>0</v>
      </c>
      <c r="F2417" t="s">
        <v>7098</v>
      </c>
    </row>
    <row r="2418" spans="1:6" x14ac:dyDescent="0.25">
      <c r="A2418" t="s">
        <v>4943</v>
      </c>
      <c r="B2418" t="s">
        <v>4944</v>
      </c>
      <c r="C2418">
        <v>0.69748828795703999</v>
      </c>
      <c r="D2418">
        <v>-4.2544433980917097E-2</v>
      </c>
      <c r="E2418" t="b">
        <f>FALSE()</f>
        <v>0</v>
      </c>
      <c r="F2418" t="s">
        <v>7098</v>
      </c>
    </row>
    <row r="2419" spans="1:6" x14ac:dyDescent="0.25">
      <c r="A2419" t="s">
        <v>4431</v>
      </c>
      <c r="B2419" t="s">
        <v>4432</v>
      </c>
      <c r="C2419">
        <v>0.70179098242432203</v>
      </c>
      <c r="D2419">
        <v>6.3309800477093295E-2</v>
      </c>
      <c r="E2419" t="b">
        <f>FALSE()</f>
        <v>0</v>
      </c>
      <c r="F2419" t="s">
        <v>7098</v>
      </c>
    </row>
    <row r="2420" spans="1:6" x14ac:dyDescent="0.25">
      <c r="A2420" t="s">
        <v>4199</v>
      </c>
      <c r="B2420" t="s">
        <v>4200</v>
      </c>
      <c r="C2420">
        <v>0.70389593325028799</v>
      </c>
      <c r="D2420">
        <v>4.2890542513740797E-2</v>
      </c>
      <c r="E2420" t="b">
        <f>FALSE()</f>
        <v>0</v>
      </c>
      <c r="F2420" t="s">
        <v>7098</v>
      </c>
    </row>
    <row r="2421" spans="1:6" x14ac:dyDescent="0.25">
      <c r="A2421" t="s">
        <v>3835</v>
      </c>
      <c r="B2421" t="s">
        <v>3836</v>
      </c>
      <c r="C2421">
        <v>0.710764832505828</v>
      </c>
      <c r="D2421">
        <v>-3.0601412395832799E-2</v>
      </c>
      <c r="E2421" t="b">
        <f>FALSE()</f>
        <v>0</v>
      </c>
      <c r="F2421" t="s">
        <v>7098</v>
      </c>
    </row>
    <row r="2422" spans="1:6" x14ac:dyDescent="0.25">
      <c r="A2422" t="s">
        <v>5365</v>
      </c>
      <c r="B2422" t="s">
        <v>5366</v>
      </c>
      <c r="C2422">
        <v>0.71595470735797195</v>
      </c>
      <c r="D2422">
        <v>-3.5388529922289899E-2</v>
      </c>
      <c r="E2422" t="b">
        <f>FALSE()</f>
        <v>0</v>
      </c>
      <c r="F2422" t="s">
        <v>7098</v>
      </c>
    </row>
    <row r="2423" spans="1:6" x14ac:dyDescent="0.25">
      <c r="A2423" t="s">
        <v>5057</v>
      </c>
      <c r="B2423" t="s">
        <v>5058</v>
      </c>
      <c r="C2423">
        <v>0.72082776878191401</v>
      </c>
      <c r="D2423">
        <v>-0.24869160606428301</v>
      </c>
      <c r="E2423" t="b">
        <f>FALSE()</f>
        <v>0</v>
      </c>
      <c r="F2423" t="s">
        <v>7098</v>
      </c>
    </row>
    <row r="2424" spans="1:6" x14ac:dyDescent="0.25">
      <c r="A2424" t="s">
        <v>4605</v>
      </c>
      <c r="B2424" t="s">
        <v>4606</v>
      </c>
      <c r="C2424">
        <v>0.72686537117890104</v>
      </c>
      <c r="D2424">
        <v>9.2057751783284403E-2</v>
      </c>
      <c r="E2424" t="b">
        <f>FALSE()</f>
        <v>0</v>
      </c>
      <c r="F2424" t="s">
        <v>7098</v>
      </c>
    </row>
    <row r="2425" spans="1:6" x14ac:dyDescent="0.25">
      <c r="A2425" t="s">
        <v>2651</v>
      </c>
      <c r="B2425" t="s">
        <v>2652</v>
      </c>
      <c r="C2425">
        <v>0.72801335525767397</v>
      </c>
      <c r="D2425">
        <v>1.9507302737073798E-2</v>
      </c>
      <c r="E2425" t="b">
        <f>FALSE()</f>
        <v>0</v>
      </c>
      <c r="F2425" t="s">
        <v>7098</v>
      </c>
    </row>
    <row r="2426" spans="1:6" x14ac:dyDescent="0.25">
      <c r="A2426" t="s">
        <v>3101</v>
      </c>
      <c r="B2426" t="s">
        <v>3102</v>
      </c>
      <c r="C2426">
        <v>0.73520581879010405</v>
      </c>
      <c r="D2426">
        <v>-2.9745187852270399E-2</v>
      </c>
      <c r="E2426" t="b">
        <f>FALSE()</f>
        <v>0</v>
      </c>
      <c r="F2426" t="s">
        <v>7098</v>
      </c>
    </row>
    <row r="2427" spans="1:6" x14ac:dyDescent="0.25">
      <c r="A2427" t="s">
        <v>6341</v>
      </c>
      <c r="B2427" t="s">
        <v>6342</v>
      </c>
      <c r="C2427">
        <v>0.736058807212703</v>
      </c>
      <c r="D2427">
        <v>4.0987204415663898E-2</v>
      </c>
      <c r="E2427" t="b">
        <f>FALSE()</f>
        <v>0</v>
      </c>
      <c r="F2427" t="s">
        <v>7098</v>
      </c>
    </row>
    <row r="2428" spans="1:6" x14ac:dyDescent="0.25">
      <c r="A2428" t="s">
        <v>2379</v>
      </c>
      <c r="B2428" t="s">
        <v>2380</v>
      </c>
      <c r="C2428">
        <v>0.73737076076569896</v>
      </c>
      <c r="D2428">
        <v>2.7960835361359099E-2</v>
      </c>
      <c r="E2428" t="b">
        <f>FALSE()</f>
        <v>0</v>
      </c>
      <c r="F2428" t="s">
        <v>7098</v>
      </c>
    </row>
    <row r="2429" spans="1:6" x14ac:dyDescent="0.25">
      <c r="A2429" t="s">
        <v>5497</v>
      </c>
      <c r="B2429" t="s">
        <v>5498</v>
      </c>
      <c r="C2429">
        <v>0.74042000849697098</v>
      </c>
      <c r="D2429">
        <v>4.9722926853624803E-2</v>
      </c>
      <c r="E2429" t="b">
        <f>FALSE()</f>
        <v>0</v>
      </c>
      <c r="F2429" t="s">
        <v>7098</v>
      </c>
    </row>
    <row r="2430" spans="1:6" x14ac:dyDescent="0.25">
      <c r="A2430" t="s">
        <v>5283</v>
      </c>
      <c r="B2430" t="s">
        <v>5284</v>
      </c>
      <c r="C2430">
        <v>0.74086274031127897</v>
      </c>
      <c r="D2430">
        <v>-2.7298306394996599E-2</v>
      </c>
      <c r="E2430" t="b">
        <f>FALSE()</f>
        <v>0</v>
      </c>
      <c r="F2430" t="s">
        <v>7098</v>
      </c>
    </row>
    <row r="2431" spans="1:6" x14ac:dyDescent="0.25">
      <c r="A2431" t="s">
        <v>3735</v>
      </c>
      <c r="B2431" t="s">
        <v>3736</v>
      </c>
      <c r="C2431">
        <v>0.74380401362720705</v>
      </c>
      <c r="D2431">
        <v>4.1940144301333297E-2</v>
      </c>
      <c r="E2431" t="b">
        <f>FALSE()</f>
        <v>0</v>
      </c>
      <c r="F2431" t="s">
        <v>7098</v>
      </c>
    </row>
    <row r="2432" spans="1:6" x14ac:dyDescent="0.25">
      <c r="A2432" t="s">
        <v>3931</v>
      </c>
      <c r="B2432" t="s">
        <v>3932</v>
      </c>
      <c r="C2432">
        <v>0.74468085271329099</v>
      </c>
      <c r="D2432">
        <v>-3.0933813492492499E-2</v>
      </c>
      <c r="E2432" t="b">
        <f>FALSE()</f>
        <v>0</v>
      </c>
      <c r="F2432" t="s">
        <v>7098</v>
      </c>
    </row>
    <row r="2433" spans="1:6" x14ac:dyDescent="0.25">
      <c r="A2433" t="s">
        <v>2255</v>
      </c>
      <c r="B2433" t="s">
        <v>2256</v>
      </c>
      <c r="C2433">
        <v>0.751127080673063</v>
      </c>
      <c r="D2433">
        <v>2.1461307913696E-2</v>
      </c>
      <c r="E2433" t="b">
        <f>FALSE()</f>
        <v>0</v>
      </c>
      <c r="F2433" t="s">
        <v>7098</v>
      </c>
    </row>
    <row r="2434" spans="1:6" x14ac:dyDescent="0.25">
      <c r="A2434" t="s">
        <v>1125</v>
      </c>
      <c r="B2434" t="s">
        <v>1126</v>
      </c>
      <c r="C2434">
        <v>0.75959969742369604</v>
      </c>
      <c r="D2434">
        <v>4.2468415067373297E-2</v>
      </c>
      <c r="E2434" t="b">
        <f>FALSE()</f>
        <v>0</v>
      </c>
      <c r="F2434" t="s">
        <v>7098</v>
      </c>
    </row>
    <row r="2435" spans="1:6" x14ac:dyDescent="0.25">
      <c r="A2435" t="s">
        <v>5381</v>
      </c>
      <c r="B2435" t="s">
        <v>5382</v>
      </c>
      <c r="C2435">
        <v>0.76229885009884502</v>
      </c>
      <c r="D2435">
        <v>2.99351531844241E-2</v>
      </c>
      <c r="E2435" t="b">
        <f>FALSE()</f>
        <v>0</v>
      </c>
      <c r="F2435" t="s">
        <v>7098</v>
      </c>
    </row>
    <row r="2436" spans="1:6" x14ac:dyDescent="0.25">
      <c r="A2436" t="s">
        <v>6343</v>
      </c>
      <c r="B2436" t="s">
        <v>6344</v>
      </c>
      <c r="C2436">
        <v>0.76411609686784998</v>
      </c>
      <c r="D2436">
        <v>-3.0360808313769201E-2</v>
      </c>
      <c r="E2436" t="b">
        <f>FALSE()</f>
        <v>0</v>
      </c>
      <c r="F2436" t="s">
        <v>7098</v>
      </c>
    </row>
    <row r="2437" spans="1:6" x14ac:dyDescent="0.25">
      <c r="A2437" t="s">
        <v>5093</v>
      </c>
      <c r="B2437" t="s">
        <v>5094</v>
      </c>
      <c r="C2437">
        <v>0.76825738638335495</v>
      </c>
      <c r="D2437">
        <v>2.6788800105950999E-2</v>
      </c>
      <c r="E2437" t="b">
        <f>FALSE()</f>
        <v>0</v>
      </c>
      <c r="F2437" t="s">
        <v>7098</v>
      </c>
    </row>
    <row r="2438" spans="1:6" x14ac:dyDescent="0.25">
      <c r="A2438" t="s">
        <v>6345</v>
      </c>
      <c r="B2438" t="s">
        <v>6346</v>
      </c>
      <c r="C2438">
        <v>0.76842861662135797</v>
      </c>
      <c r="D2438">
        <v>2.439575936568E-2</v>
      </c>
      <c r="E2438" t="b">
        <f>FALSE()</f>
        <v>0</v>
      </c>
      <c r="F2438" t="s">
        <v>7098</v>
      </c>
    </row>
    <row r="2439" spans="1:6" x14ac:dyDescent="0.25">
      <c r="A2439" t="s">
        <v>4761</v>
      </c>
      <c r="B2439" t="s">
        <v>4762</v>
      </c>
      <c r="C2439">
        <v>0.76927035073227801</v>
      </c>
      <c r="D2439">
        <v>-2.0398408968371199E-2</v>
      </c>
      <c r="E2439" t="b">
        <f>FALSE()</f>
        <v>0</v>
      </c>
      <c r="F2439" t="s">
        <v>7098</v>
      </c>
    </row>
    <row r="2440" spans="1:6" x14ac:dyDescent="0.25">
      <c r="A2440" t="s">
        <v>5257</v>
      </c>
      <c r="B2440" t="s">
        <v>5258</v>
      </c>
      <c r="C2440">
        <v>0.78532356574365403</v>
      </c>
      <c r="D2440">
        <v>1.32225097961491E-2</v>
      </c>
      <c r="E2440" t="b">
        <f>FALSE()</f>
        <v>0</v>
      </c>
      <c r="F2440" t="s">
        <v>7098</v>
      </c>
    </row>
    <row r="2441" spans="1:6" x14ac:dyDescent="0.25">
      <c r="A2441" t="s">
        <v>5619</v>
      </c>
      <c r="B2441" t="s">
        <v>5620</v>
      </c>
      <c r="C2441">
        <v>0.79117701619671499</v>
      </c>
      <c r="D2441">
        <v>-1.54150458403906E-2</v>
      </c>
      <c r="E2441" t="b">
        <f>FALSE()</f>
        <v>0</v>
      </c>
      <c r="F2441" t="s">
        <v>7098</v>
      </c>
    </row>
    <row r="2442" spans="1:6" x14ac:dyDescent="0.25">
      <c r="A2442" t="s">
        <v>4311</v>
      </c>
      <c r="B2442" t="s">
        <v>4312</v>
      </c>
      <c r="C2442">
        <v>0.79585689492990797</v>
      </c>
      <c r="D2442">
        <v>-1.8799307939060601E-2</v>
      </c>
      <c r="E2442" t="b">
        <f>FALSE()</f>
        <v>0</v>
      </c>
      <c r="F2442" t="s">
        <v>7098</v>
      </c>
    </row>
    <row r="2443" spans="1:6" x14ac:dyDescent="0.25">
      <c r="A2443" t="s">
        <v>4787</v>
      </c>
      <c r="B2443" t="s">
        <v>4788</v>
      </c>
      <c r="C2443">
        <v>0.800936675964383</v>
      </c>
      <c r="D2443">
        <v>-1.53537113673624E-2</v>
      </c>
      <c r="E2443" t="b">
        <f>FALSE()</f>
        <v>0</v>
      </c>
      <c r="F2443" t="s">
        <v>7098</v>
      </c>
    </row>
    <row r="2444" spans="1:6" x14ac:dyDescent="0.25">
      <c r="A2444" t="s">
        <v>5171</v>
      </c>
      <c r="B2444" t="s">
        <v>5172</v>
      </c>
      <c r="C2444">
        <v>0.80500437021483995</v>
      </c>
      <c r="D2444">
        <v>-1.5929570289844201E-2</v>
      </c>
      <c r="E2444" t="b">
        <f>FALSE()</f>
        <v>0</v>
      </c>
      <c r="F2444" t="s">
        <v>7098</v>
      </c>
    </row>
    <row r="2445" spans="1:6" x14ac:dyDescent="0.25">
      <c r="A2445" t="s">
        <v>3699</v>
      </c>
      <c r="B2445" t="s">
        <v>3700</v>
      </c>
      <c r="C2445">
        <v>0.80798851007998196</v>
      </c>
      <c r="D2445">
        <v>2.9581110360155399E-2</v>
      </c>
      <c r="E2445" t="b">
        <f>FALSE()</f>
        <v>0</v>
      </c>
      <c r="F2445" t="s">
        <v>7098</v>
      </c>
    </row>
    <row r="2446" spans="1:6" x14ac:dyDescent="0.25">
      <c r="A2446" t="s">
        <v>2141</v>
      </c>
      <c r="B2446" t="s">
        <v>2142</v>
      </c>
      <c r="C2446">
        <v>0.82357257802790895</v>
      </c>
      <c r="D2446">
        <v>1.46695201494199E-2</v>
      </c>
      <c r="E2446" t="b">
        <f>FALSE()</f>
        <v>0</v>
      </c>
      <c r="F2446" t="s">
        <v>7098</v>
      </c>
    </row>
    <row r="2447" spans="1:6" x14ac:dyDescent="0.25">
      <c r="A2447" t="s">
        <v>4537</v>
      </c>
      <c r="B2447" t="s">
        <v>4538</v>
      </c>
      <c r="C2447">
        <v>0.83275114369130199</v>
      </c>
      <c r="D2447">
        <v>1.39033690618264E-2</v>
      </c>
      <c r="E2447" t="b">
        <f>FALSE()</f>
        <v>0</v>
      </c>
      <c r="F2447" t="s">
        <v>7098</v>
      </c>
    </row>
    <row r="2448" spans="1:6" x14ac:dyDescent="0.25">
      <c r="A2448" t="s">
        <v>6347</v>
      </c>
      <c r="B2448" t="s">
        <v>6348</v>
      </c>
      <c r="C2448">
        <v>0.87125647083400304</v>
      </c>
      <c r="D2448">
        <v>-1.5882228317699199E-2</v>
      </c>
      <c r="E2448" t="b">
        <f>FALSE()</f>
        <v>0</v>
      </c>
      <c r="F2448" t="s">
        <v>7098</v>
      </c>
    </row>
    <row r="2449" spans="1:6" x14ac:dyDescent="0.25">
      <c r="A2449" t="s">
        <v>1093</v>
      </c>
      <c r="B2449" t="s">
        <v>1094</v>
      </c>
      <c r="C2449">
        <v>0.88284332203414395</v>
      </c>
      <c r="D2449">
        <v>6.6424020660039102E-3</v>
      </c>
      <c r="E2449" t="b">
        <f>FALSE()</f>
        <v>0</v>
      </c>
      <c r="F2449" t="s">
        <v>7098</v>
      </c>
    </row>
    <row r="2450" spans="1:6" x14ac:dyDescent="0.25">
      <c r="A2450" t="s">
        <v>4633</v>
      </c>
      <c r="B2450" t="s">
        <v>4634</v>
      </c>
      <c r="C2450">
        <v>0.89183504644756195</v>
      </c>
      <c r="D2450">
        <v>-7.7132272360612699E-3</v>
      </c>
      <c r="E2450" t="b">
        <f>FALSE()</f>
        <v>0</v>
      </c>
      <c r="F2450" t="s">
        <v>7098</v>
      </c>
    </row>
    <row r="2451" spans="1:6" x14ac:dyDescent="0.25">
      <c r="A2451" t="s">
        <v>4591</v>
      </c>
      <c r="B2451" t="s">
        <v>4592</v>
      </c>
      <c r="C2451">
        <v>0.90048080826602805</v>
      </c>
      <c r="D2451">
        <v>-1.7595400390956501E-3</v>
      </c>
      <c r="E2451" t="b">
        <f>FALSE()</f>
        <v>0</v>
      </c>
      <c r="F2451" t="s">
        <v>7098</v>
      </c>
    </row>
    <row r="2452" spans="1:6" x14ac:dyDescent="0.25">
      <c r="A2452" t="s">
        <v>5767</v>
      </c>
      <c r="B2452" t="s">
        <v>5768</v>
      </c>
      <c r="C2452">
        <v>0.91601800365932196</v>
      </c>
      <c r="D2452">
        <v>3.5826344212421001E-3</v>
      </c>
      <c r="E2452" t="b">
        <f>FALSE()</f>
        <v>0</v>
      </c>
      <c r="F2452" t="s">
        <v>7098</v>
      </c>
    </row>
    <row r="2453" spans="1:6" x14ac:dyDescent="0.25">
      <c r="A2453" t="s">
        <v>4163</v>
      </c>
      <c r="B2453" t="s">
        <v>4164</v>
      </c>
      <c r="C2453">
        <v>0.96039188898971195</v>
      </c>
      <c r="D2453">
        <v>4.6144464974804002E-4</v>
      </c>
      <c r="E2453" t="b">
        <f>FALSE()</f>
        <v>0</v>
      </c>
      <c r="F2453" t="s">
        <v>7098</v>
      </c>
    </row>
    <row r="2454" spans="1:6" x14ac:dyDescent="0.25">
      <c r="A2454" t="s">
        <v>5645</v>
      </c>
      <c r="B2454" t="s">
        <v>5646</v>
      </c>
      <c r="C2454">
        <v>0.964106920127214</v>
      </c>
      <c r="D2454">
        <v>-6.5610033111488601E-4</v>
      </c>
      <c r="E2454" t="b">
        <f>FALSE()</f>
        <v>0</v>
      </c>
      <c r="F2454" t="s">
        <v>7098</v>
      </c>
    </row>
    <row r="2455" spans="1:6" x14ac:dyDescent="0.25">
      <c r="A2455" t="s">
        <v>3961</v>
      </c>
      <c r="B2455" t="s">
        <v>3962</v>
      </c>
      <c r="C2455">
        <v>0.98925371205821599</v>
      </c>
      <c r="D2455">
        <v>1.0220226627084401E-4</v>
      </c>
      <c r="E2455" t="b">
        <f>FALSE()</f>
        <v>0</v>
      </c>
      <c r="F2455" t="s">
        <v>7098</v>
      </c>
    </row>
    <row r="2456" spans="1:6" x14ac:dyDescent="0.25">
      <c r="A2456" t="s">
        <v>2923</v>
      </c>
      <c r="B2456" t="s">
        <v>2924</v>
      </c>
      <c r="C2456">
        <v>0.99952762624387503</v>
      </c>
      <c r="D2456">
        <v>-8.5055834688512396E-8</v>
      </c>
      <c r="E2456" t="b">
        <f>FALSE()</f>
        <v>0</v>
      </c>
      <c r="F2456" t="s">
        <v>7098</v>
      </c>
    </row>
    <row r="2457" spans="1:6" x14ac:dyDescent="0.25">
      <c r="A2457" t="s">
        <v>4915</v>
      </c>
      <c r="B2457" t="s">
        <v>4916</v>
      </c>
      <c r="C2457">
        <v>0.99974989284204296</v>
      </c>
      <c r="D2457">
        <v>2.9615749662481499E-8</v>
      </c>
      <c r="E2457" t="b">
        <f>FALSE()</f>
        <v>0</v>
      </c>
      <c r="F2457" t="s">
        <v>7098</v>
      </c>
    </row>
    <row r="2458" spans="1:6" x14ac:dyDescent="0.25">
      <c r="A2458" t="s">
        <v>1679</v>
      </c>
      <c r="B2458" t="s">
        <v>1680</v>
      </c>
      <c r="C2458">
        <v>0.99993411914008401</v>
      </c>
      <c r="D2458">
        <v>1.9794610703076799E-9</v>
      </c>
      <c r="E2458" t="b">
        <f>FALSE()</f>
        <v>0</v>
      </c>
      <c r="F2458" t="s">
        <v>7098</v>
      </c>
    </row>
    <row r="2459" spans="1:6" x14ac:dyDescent="0.25">
      <c r="A2459" t="s">
        <v>5335</v>
      </c>
      <c r="B2459" t="s">
        <v>5336</v>
      </c>
      <c r="C2459">
        <v>0.99995613491980195</v>
      </c>
      <c r="D2459">
        <v>-2.6918191639577101E-9</v>
      </c>
      <c r="E2459" t="b">
        <f>FALSE()</f>
        <v>0</v>
      </c>
      <c r="F2459" t="s">
        <v>7098</v>
      </c>
    </row>
    <row r="2460" spans="1:6" x14ac:dyDescent="0.25">
      <c r="A2460" t="s">
        <v>4601</v>
      </c>
      <c r="B2460" t="s">
        <v>4602</v>
      </c>
      <c r="C2460">
        <v>0.99997406346541096</v>
      </c>
      <c r="D2460">
        <v>4.25882758262136E-10</v>
      </c>
      <c r="E2460" t="b">
        <f>FALSE()</f>
        <v>0</v>
      </c>
      <c r="F2460" t="s">
        <v>7098</v>
      </c>
    </row>
    <row r="2461" spans="1:6" x14ac:dyDescent="0.25">
      <c r="A2461" t="s">
        <v>4409</v>
      </c>
      <c r="B2461" t="s">
        <v>4410</v>
      </c>
      <c r="C2461">
        <v>0.99998583465526802</v>
      </c>
      <c r="D2461">
        <v>6.5286519810743696E-11</v>
      </c>
      <c r="E2461" t="b">
        <f>FALSE()</f>
        <v>0</v>
      </c>
      <c r="F2461" t="s">
        <v>7098</v>
      </c>
    </row>
    <row r="2462" spans="1:6" x14ac:dyDescent="0.25">
      <c r="A2462" t="s">
        <v>4029</v>
      </c>
      <c r="B2462" t="s">
        <v>4030</v>
      </c>
      <c r="C2462">
        <v>0.99998870149896801</v>
      </c>
      <c r="D2462">
        <v>1.0160926199092401E-10</v>
      </c>
      <c r="E2462" t="b">
        <f>FALSE()</f>
        <v>0</v>
      </c>
      <c r="F2462" t="s">
        <v>7098</v>
      </c>
    </row>
    <row r="2463" spans="1:6" x14ac:dyDescent="0.25">
      <c r="A2463" t="s">
        <v>1937</v>
      </c>
      <c r="B2463" t="s">
        <v>1938</v>
      </c>
      <c r="C2463">
        <v>0.99999412241608199</v>
      </c>
      <c r="D2463">
        <v>-7.5467246226221101E-11</v>
      </c>
      <c r="E2463" t="b">
        <f>FALSE()</f>
        <v>0</v>
      </c>
      <c r="F2463" t="s">
        <v>7098</v>
      </c>
    </row>
    <row r="2464" spans="1:6" x14ac:dyDescent="0.25">
      <c r="A2464" t="s">
        <v>3017</v>
      </c>
      <c r="B2464" t="s">
        <v>3018</v>
      </c>
      <c r="C2464">
        <v>0.99999527494157303</v>
      </c>
      <c r="D2464">
        <v>-1.7682159357365298E-11</v>
      </c>
      <c r="E2464" t="b">
        <f>FALSE()</f>
        <v>0</v>
      </c>
      <c r="F2464" t="s">
        <v>7098</v>
      </c>
    </row>
    <row r="2465" spans="1:6" x14ac:dyDescent="0.25">
      <c r="A2465" t="s">
        <v>6349</v>
      </c>
      <c r="B2465" t="s">
        <v>6350</v>
      </c>
      <c r="C2465">
        <v>0.999995689203245</v>
      </c>
      <c r="D2465">
        <v>9.5509164498374504E-12</v>
      </c>
      <c r="E2465" t="b">
        <f>FALSE()</f>
        <v>0</v>
      </c>
      <c r="F2465" t="s">
        <v>7098</v>
      </c>
    </row>
    <row r="2466" spans="1:6" x14ac:dyDescent="0.25">
      <c r="A2466" t="s">
        <v>4565</v>
      </c>
      <c r="B2466" t="s">
        <v>4566</v>
      </c>
      <c r="C2466">
        <v>0.99999721828792398</v>
      </c>
      <c r="D2466">
        <v>4.5025336561890601E-12</v>
      </c>
      <c r="E2466" t="b">
        <f>FALSE()</f>
        <v>0</v>
      </c>
      <c r="F2466" t="s">
        <v>7098</v>
      </c>
    </row>
    <row r="2467" spans="1:6" x14ac:dyDescent="0.25">
      <c r="A2467" t="s">
        <v>5379</v>
      </c>
      <c r="B2467" t="s">
        <v>5380</v>
      </c>
      <c r="C2467">
        <v>0.99999772717201596</v>
      </c>
      <c r="D2467">
        <v>-1.0866949278366999E-11</v>
      </c>
      <c r="E2467" t="b">
        <f>FALSE()</f>
        <v>0</v>
      </c>
      <c r="F2467" t="s">
        <v>7098</v>
      </c>
    </row>
    <row r="2468" spans="1:6" x14ac:dyDescent="0.25">
      <c r="A2468" t="s">
        <v>3395</v>
      </c>
      <c r="B2468" t="s">
        <v>3396</v>
      </c>
      <c r="C2468">
        <v>0.99999800125468497</v>
      </c>
      <c r="D2468">
        <v>1.9219560602227501E-12</v>
      </c>
      <c r="E2468" t="b">
        <f>FALSE()</f>
        <v>0</v>
      </c>
      <c r="F2468" t="s">
        <v>7098</v>
      </c>
    </row>
    <row r="2469" spans="1:6" x14ac:dyDescent="0.25">
      <c r="A2469" t="s">
        <v>5577</v>
      </c>
      <c r="B2469" t="s">
        <v>5578</v>
      </c>
      <c r="C2469">
        <v>0.99999830377719401</v>
      </c>
      <c r="D2469">
        <v>8.9173246461641697E-12</v>
      </c>
      <c r="E2469" t="b">
        <f>FALSE()</f>
        <v>0</v>
      </c>
      <c r="F2469" t="s">
        <v>7098</v>
      </c>
    </row>
    <row r="2470" spans="1:6" x14ac:dyDescent="0.25">
      <c r="A2470" t="s">
        <v>4595</v>
      </c>
      <c r="B2470" t="s">
        <v>4596</v>
      </c>
      <c r="C2470">
        <v>0.99999836852798496</v>
      </c>
      <c r="D2470">
        <v>8.58219998792528E-13</v>
      </c>
      <c r="E2470" t="b">
        <f>FALSE()</f>
        <v>0</v>
      </c>
      <c r="F2470" t="s">
        <v>7098</v>
      </c>
    </row>
    <row r="2471" spans="1:6" x14ac:dyDescent="0.25">
      <c r="A2471" t="s">
        <v>6351</v>
      </c>
      <c r="B2471" t="s">
        <v>6352</v>
      </c>
      <c r="C2471">
        <v>0.99999879413794202</v>
      </c>
      <c r="D2471">
        <v>2.22933408930435E-12</v>
      </c>
      <c r="E2471" t="b">
        <f>FALSE()</f>
        <v>0</v>
      </c>
      <c r="F2471" t="s">
        <v>7098</v>
      </c>
    </row>
    <row r="2472" spans="1:6" x14ac:dyDescent="0.25">
      <c r="A2472" t="s">
        <v>4907</v>
      </c>
      <c r="B2472" t="s">
        <v>4908</v>
      </c>
      <c r="C2472">
        <v>0.99999917835388596</v>
      </c>
      <c r="D2472">
        <v>-3.9311925813831103E-12</v>
      </c>
      <c r="E2472" t="b">
        <f>FALSE()</f>
        <v>0</v>
      </c>
      <c r="F2472" t="s">
        <v>7098</v>
      </c>
    </row>
    <row r="2473" spans="1:6" x14ac:dyDescent="0.25">
      <c r="A2473" t="s">
        <v>6353</v>
      </c>
      <c r="B2473" t="s">
        <v>6354</v>
      </c>
      <c r="C2473">
        <v>0.999999508053518</v>
      </c>
      <c r="D2473">
        <v>-2.9510779905124699E-13</v>
      </c>
      <c r="E2473" t="b">
        <f>FALSE()</f>
        <v>0</v>
      </c>
      <c r="F2473" t="s">
        <v>7098</v>
      </c>
    </row>
    <row r="2474" spans="1:6" x14ac:dyDescent="0.25">
      <c r="A2474" t="s">
        <v>3753</v>
      </c>
      <c r="B2474" t="s">
        <v>3754</v>
      </c>
      <c r="C2474">
        <v>0.999999584518655</v>
      </c>
      <c r="D2474">
        <v>5.2249014357946297E-14</v>
      </c>
      <c r="E2474" t="b">
        <f>FALSE()</f>
        <v>0</v>
      </c>
      <c r="F2474" t="s">
        <v>7098</v>
      </c>
    </row>
    <row r="2475" spans="1:6" x14ac:dyDescent="0.25">
      <c r="A2475" t="s">
        <v>4137</v>
      </c>
      <c r="B2475" t="s">
        <v>4138</v>
      </c>
      <c r="C2475">
        <v>0.999999654704678</v>
      </c>
      <c r="D2475">
        <v>-1.4496376472310499E-13</v>
      </c>
      <c r="E2475" t="b">
        <f>FALSE()</f>
        <v>0</v>
      </c>
      <c r="F2475" t="s">
        <v>7098</v>
      </c>
    </row>
    <row r="2476" spans="1:6" x14ac:dyDescent="0.25">
      <c r="A2476" t="s">
        <v>3285</v>
      </c>
      <c r="B2476" t="s">
        <v>3286</v>
      </c>
      <c r="C2476">
        <v>0.99999969847688597</v>
      </c>
      <c r="D2476">
        <v>-4.46660318981886E-13</v>
      </c>
      <c r="E2476" t="b">
        <f>FALSE()</f>
        <v>0</v>
      </c>
      <c r="F2476" t="s">
        <v>7098</v>
      </c>
    </row>
    <row r="2477" spans="1:6" x14ac:dyDescent="0.25">
      <c r="A2477" t="s">
        <v>4529</v>
      </c>
      <c r="B2477" t="s">
        <v>4530</v>
      </c>
      <c r="C2477">
        <v>0.99999971230459805</v>
      </c>
      <c r="D2477">
        <v>1.00795439475425E-13</v>
      </c>
      <c r="E2477" t="b">
        <f>FALSE()</f>
        <v>0</v>
      </c>
      <c r="F2477" t="s">
        <v>7098</v>
      </c>
    </row>
    <row r="2478" spans="1:6" x14ac:dyDescent="0.25">
      <c r="A2478" t="s">
        <v>4407</v>
      </c>
      <c r="B2478" t="s">
        <v>4408</v>
      </c>
      <c r="C2478">
        <v>0.99999974300420102</v>
      </c>
      <c r="D2478">
        <v>4.4645348062419802E-14</v>
      </c>
      <c r="E2478" t="b">
        <f>FALSE()</f>
        <v>0</v>
      </c>
      <c r="F2478" t="s">
        <v>7098</v>
      </c>
    </row>
    <row r="2479" spans="1:6" x14ac:dyDescent="0.25">
      <c r="A2479" t="s">
        <v>5417</v>
      </c>
      <c r="B2479" t="s">
        <v>5418</v>
      </c>
      <c r="C2479">
        <v>0.99999977874454804</v>
      </c>
      <c r="D2479">
        <v>3.2703906777661503E-14</v>
      </c>
      <c r="E2479" t="b">
        <f>FALSE()</f>
        <v>0</v>
      </c>
      <c r="F2479" t="s">
        <v>7098</v>
      </c>
    </row>
    <row r="2480" spans="1:6" x14ac:dyDescent="0.25">
      <c r="A2480" t="s">
        <v>4637</v>
      </c>
      <c r="B2480" t="s">
        <v>4638</v>
      </c>
      <c r="C2480">
        <v>0.999999786388726</v>
      </c>
      <c r="D2480">
        <v>-3.4377295846160198E-14</v>
      </c>
      <c r="E2480" t="b">
        <f>FALSE()</f>
        <v>0</v>
      </c>
      <c r="F2480" t="s">
        <v>7098</v>
      </c>
    </row>
    <row r="2481" spans="1:6" x14ac:dyDescent="0.25">
      <c r="A2481" t="s">
        <v>4727</v>
      </c>
      <c r="B2481" t="s">
        <v>4728</v>
      </c>
      <c r="C2481">
        <v>0.99999979272600703</v>
      </c>
      <c r="D2481">
        <v>3.2253958278103E-14</v>
      </c>
      <c r="E2481" t="b">
        <f>FALSE()</f>
        <v>0</v>
      </c>
      <c r="F2481" t="s">
        <v>7098</v>
      </c>
    </row>
    <row r="2482" spans="1:6" x14ac:dyDescent="0.25">
      <c r="A2482" t="s">
        <v>6355</v>
      </c>
      <c r="B2482" t="s">
        <v>6356</v>
      </c>
      <c r="C2482">
        <v>0.99999981261623605</v>
      </c>
      <c r="D2482">
        <v>-2.6149053162464901E-14</v>
      </c>
      <c r="E2482" t="b">
        <f>FALSE()</f>
        <v>0</v>
      </c>
      <c r="F2482" t="s">
        <v>7098</v>
      </c>
    </row>
    <row r="2483" spans="1:6" x14ac:dyDescent="0.25">
      <c r="A2483" t="s">
        <v>4259</v>
      </c>
      <c r="B2483" t="s">
        <v>4260</v>
      </c>
      <c r="C2483">
        <v>0.99999981734701004</v>
      </c>
      <c r="D2483">
        <v>-1.3687859643276199E-13</v>
      </c>
      <c r="E2483" t="b">
        <f>FALSE()</f>
        <v>0</v>
      </c>
      <c r="F2483" t="s">
        <v>7098</v>
      </c>
    </row>
    <row r="2484" spans="1:6" x14ac:dyDescent="0.25">
      <c r="A2484" t="s">
        <v>1271</v>
      </c>
      <c r="B2484" t="s">
        <v>1272</v>
      </c>
      <c r="C2484">
        <v>0.99999982954117705</v>
      </c>
      <c r="D2484">
        <v>-1.5867829204092101E-14</v>
      </c>
      <c r="E2484" t="b">
        <f>FALSE()</f>
        <v>0</v>
      </c>
      <c r="F2484" t="s">
        <v>7098</v>
      </c>
    </row>
    <row r="2485" spans="1:6" x14ac:dyDescent="0.25">
      <c r="A2485" t="s">
        <v>4857</v>
      </c>
      <c r="B2485" t="s">
        <v>4858</v>
      </c>
      <c r="C2485">
        <v>0.999999842367575</v>
      </c>
      <c r="D2485">
        <v>-2.7341288254757201E-14</v>
      </c>
      <c r="E2485" t="b">
        <f>FALSE()</f>
        <v>0</v>
      </c>
      <c r="F2485" t="s">
        <v>7098</v>
      </c>
    </row>
    <row r="2486" spans="1:6" x14ac:dyDescent="0.25">
      <c r="A2486" t="s">
        <v>3155</v>
      </c>
      <c r="B2486" t="s">
        <v>3156</v>
      </c>
      <c r="C2486">
        <v>0.99999984878753201</v>
      </c>
      <c r="D2486">
        <v>9.3658147243222807E-15</v>
      </c>
      <c r="E2486" t="b">
        <f>FALSE()</f>
        <v>0</v>
      </c>
      <c r="F2486" t="s">
        <v>7098</v>
      </c>
    </row>
    <row r="2487" spans="1:6" x14ac:dyDescent="0.25">
      <c r="A2487" t="s">
        <v>5197</v>
      </c>
      <c r="B2487" t="s">
        <v>5198</v>
      </c>
      <c r="C2487">
        <v>0.99999985756871201</v>
      </c>
      <c r="D2487">
        <v>1.1416987316967E-14</v>
      </c>
      <c r="E2487" t="b">
        <f>FALSE()</f>
        <v>0</v>
      </c>
      <c r="F2487" t="s">
        <v>7098</v>
      </c>
    </row>
    <row r="2488" spans="1:6" x14ac:dyDescent="0.25">
      <c r="A2488" t="s">
        <v>3439</v>
      </c>
      <c r="B2488" t="s">
        <v>3440</v>
      </c>
      <c r="C2488">
        <v>0.99999986182276301</v>
      </c>
      <c r="D2488">
        <v>1.10432177402517E-14</v>
      </c>
      <c r="E2488" t="b">
        <f>FALSE()</f>
        <v>0</v>
      </c>
      <c r="F2488" t="s">
        <v>7098</v>
      </c>
    </row>
    <row r="2489" spans="1:6" x14ac:dyDescent="0.25">
      <c r="A2489" t="s">
        <v>4959</v>
      </c>
      <c r="B2489" t="s">
        <v>4960</v>
      </c>
      <c r="C2489">
        <v>0.99999986960770004</v>
      </c>
      <c r="D2489">
        <v>5.68176388408099E-15</v>
      </c>
      <c r="E2489" t="b">
        <f>FALSE()</f>
        <v>0</v>
      </c>
      <c r="F2489" t="s">
        <v>7098</v>
      </c>
    </row>
    <row r="2490" spans="1:6" x14ac:dyDescent="0.25">
      <c r="A2490" t="s">
        <v>4747</v>
      </c>
      <c r="B2490" t="s">
        <v>4748</v>
      </c>
      <c r="C2490">
        <v>0.99999988121237404</v>
      </c>
      <c r="D2490">
        <v>3.7439442150752304E-15</v>
      </c>
      <c r="E2490" t="b">
        <f>FALSE()</f>
        <v>0</v>
      </c>
      <c r="F2490" t="s">
        <v>7098</v>
      </c>
    </row>
    <row r="2491" spans="1:6" x14ac:dyDescent="0.25">
      <c r="A2491" t="s">
        <v>6357</v>
      </c>
      <c r="B2491" t="s">
        <v>6358</v>
      </c>
      <c r="C2491">
        <v>0.99999989324098104</v>
      </c>
      <c r="D2491">
        <v>1.15927765075748E-14</v>
      </c>
      <c r="E2491" t="b">
        <f>FALSE()</f>
        <v>0</v>
      </c>
      <c r="F2491" t="s">
        <v>7098</v>
      </c>
    </row>
    <row r="2492" spans="1:6" x14ac:dyDescent="0.25">
      <c r="A2492" t="s">
        <v>5647</v>
      </c>
      <c r="B2492" t="s">
        <v>5648</v>
      </c>
      <c r="C2492">
        <v>0.99999990755789603</v>
      </c>
      <c r="D2492">
        <v>-6.5466622058888397E-15</v>
      </c>
      <c r="E2492" t="b">
        <f>FALSE()</f>
        <v>0</v>
      </c>
      <c r="F2492" t="s">
        <v>7098</v>
      </c>
    </row>
    <row r="2493" spans="1:6" x14ac:dyDescent="0.25">
      <c r="A2493" t="s">
        <v>5625</v>
      </c>
      <c r="B2493" t="s">
        <v>5626</v>
      </c>
      <c r="C2493">
        <v>0.99999991061242899</v>
      </c>
      <c r="D2493">
        <v>-3.1080818427665599E-15</v>
      </c>
      <c r="E2493" t="b">
        <f>FALSE()</f>
        <v>0</v>
      </c>
      <c r="F2493" t="s">
        <v>7098</v>
      </c>
    </row>
    <row r="2494" spans="1:6" x14ac:dyDescent="0.25">
      <c r="A2494" t="s">
        <v>5035</v>
      </c>
      <c r="B2494" t="s">
        <v>5036</v>
      </c>
      <c r="C2494">
        <v>0.99999991167229396</v>
      </c>
      <c r="D2494">
        <v>-3.26723327548122E-15</v>
      </c>
      <c r="E2494" t="b">
        <f>FALSE()</f>
        <v>0</v>
      </c>
      <c r="F2494" t="s">
        <v>7098</v>
      </c>
    </row>
    <row r="2495" spans="1:6" x14ac:dyDescent="0.25">
      <c r="A2495" t="s">
        <v>3447</v>
      </c>
      <c r="B2495" t="s">
        <v>3448</v>
      </c>
      <c r="C2495">
        <v>0.99999991316167902</v>
      </c>
      <c r="D2495">
        <v>2.6881952747866899E-15</v>
      </c>
      <c r="E2495" t="b">
        <f>FALSE()</f>
        <v>0</v>
      </c>
      <c r="F2495" t="s">
        <v>7098</v>
      </c>
    </row>
    <row r="2496" spans="1:6" x14ac:dyDescent="0.25">
      <c r="A2496" t="s">
        <v>4355</v>
      </c>
      <c r="B2496" t="s">
        <v>4356</v>
      </c>
      <c r="C2496">
        <v>0.99999991566076596</v>
      </c>
      <c r="D2496">
        <v>8.1621932209601207E-15</v>
      </c>
      <c r="E2496" t="b">
        <f>FALSE()</f>
        <v>0</v>
      </c>
      <c r="F2496" t="s">
        <v>7098</v>
      </c>
    </row>
    <row r="2497" spans="1:6" x14ac:dyDescent="0.25">
      <c r="A2497" t="s">
        <v>4461</v>
      </c>
      <c r="B2497" t="s">
        <v>4462</v>
      </c>
      <c r="C2497">
        <v>0.999999917479515</v>
      </c>
      <c r="D2497">
        <v>-3.58663336264503E-15</v>
      </c>
      <c r="E2497" t="b">
        <f>FALSE()</f>
        <v>0</v>
      </c>
      <c r="F2497" t="s">
        <v>7098</v>
      </c>
    </row>
    <row r="2498" spans="1:6" x14ac:dyDescent="0.25">
      <c r="A2498" t="s">
        <v>4887</v>
      </c>
      <c r="B2498" t="s">
        <v>4888</v>
      </c>
      <c r="C2498">
        <v>0.99999991773588603</v>
      </c>
      <c r="D2498">
        <v>-3.2944833654537098E-15</v>
      </c>
      <c r="E2498" t="b">
        <f>FALSE()</f>
        <v>0</v>
      </c>
      <c r="F2498" t="s">
        <v>7098</v>
      </c>
    </row>
    <row r="2499" spans="1:6" x14ac:dyDescent="0.25">
      <c r="A2499" t="s">
        <v>4925</v>
      </c>
      <c r="B2499" t="s">
        <v>4926</v>
      </c>
      <c r="C2499">
        <v>0.99999991923240805</v>
      </c>
      <c r="D2499">
        <v>-1.67937415286588E-15</v>
      </c>
      <c r="E2499" t="b">
        <f>FALSE()</f>
        <v>0</v>
      </c>
      <c r="F2499" t="s">
        <v>7098</v>
      </c>
    </row>
    <row r="2500" spans="1:6" x14ac:dyDescent="0.25">
      <c r="A2500" t="s">
        <v>3105</v>
      </c>
      <c r="B2500" t="s">
        <v>3106</v>
      </c>
      <c r="C2500">
        <v>0.999999921355334</v>
      </c>
      <c r="D2500">
        <v>-5.71253288754258E-15</v>
      </c>
      <c r="E2500" t="b">
        <f>FALSE()</f>
        <v>0</v>
      </c>
      <c r="F2500" t="s">
        <v>7098</v>
      </c>
    </row>
    <row r="2501" spans="1:6" x14ac:dyDescent="0.25">
      <c r="A2501" t="s">
        <v>4609</v>
      </c>
      <c r="B2501" t="s">
        <v>4610</v>
      </c>
      <c r="C2501">
        <v>0.99999992493808698</v>
      </c>
      <c r="D2501">
        <v>2.5291404753793599E-15</v>
      </c>
      <c r="E2501" t="b">
        <f>FALSE()</f>
        <v>0</v>
      </c>
      <c r="F2501" t="s">
        <v>7098</v>
      </c>
    </row>
    <row r="2502" spans="1:6" x14ac:dyDescent="0.25">
      <c r="A2502" t="s">
        <v>5129</v>
      </c>
      <c r="B2502" t="s">
        <v>5130</v>
      </c>
      <c r="C2502">
        <v>0.99999992540915805</v>
      </c>
      <c r="D2502">
        <v>1.4296942935642201E-15</v>
      </c>
      <c r="E2502" t="b">
        <f>FALSE()</f>
        <v>0</v>
      </c>
      <c r="F2502" t="s">
        <v>7098</v>
      </c>
    </row>
    <row r="2503" spans="1:6" x14ac:dyDescent="0.25">
      <c r="A2503" t="s">
        <v>5785</v>
      </c>
      <c r="B2503" t="s">
        <v>5786</v>
      </c>
      <c r="C2503">
        <v>0.999999928157704</v>
      </c>
      <c r="D2503">
        <v>-3.9415234378752398E-15</v>
      </c>
      <c r="E2503" t="b">
        <f>FALSE()</f>
        <v>0</v>
      </c>
      <c r="F2503" t="s">
        <v>7098</v>
      </c>
    </row>
    <row r="2504" spans="1:6" x14ac:dyDescent="0.25">
      <c r="A2504" t="s">
        <v>3729</v>
      </c>
      <c r="B2504" t="s">
        <v>3730</v>
      </c>
      <c r="C2504">
        <v>0.99999992815869498</v>
      </c>
      <c r="D2504">
        <v>-2.2475465233305398E-15</v>
      </c>
      <c r="E2504" t="b">
        <f>FALSE()</f>
        <v>0</v>
      </c>
      <c r="F2504" t="s">
        <v>7098</v>
      </c>
    </row>
    <row r="2505" spans="1:6" x14ac:dyDescent="0.25">
      <c r="A2505" t="s">
        <v>3999</v>
      </c>
      <c r="B2505" t="s">
        <v>4000</v>
      </c>
      <c r="C2505">
        <v>0.99999992882918098</v>
      </c>
      <c r="D2505">
        <v>6.0092189537279701E-15</v>
      </c>
      <c r="E2505" t="b">
        <f>FALSE()</f>
        <v>0</v>
      </c>
      <c r="F2505" t="s">
        <v>7098</v>
      </c>
    </row>
    <row r="2506" spans="1:6" x14ac:dyDescent="0.25">
      <c r="A2506" t="s">
        <v>4373</v>
      </c>
      <c r="B2506" t="s">
        <v>4374</v>
      </c>
      <c r="C2506">
        <v>0.99999992955084505</v>
      </c>
      <c r="D2506">
        <v>3.5458545166696101E-15</v>
      </c>
      <c r="E2506" t="b">
        <f>FALSE()</f>
        <v>0</v>
      </c>
      <c r="F2506" t="s">
        <v>7098</v>
      </c>
    </row>
    <row r="2507" spans="1:6" x14ac:dyDescent="0.25">
      <c r="A2507" t="s">
        <v>2709</v>
      </c>
      <c r="B2507" t="s">
        <v>2710</v>
      </c>
      <c r="C2507">
        <v>0.99999993099374496</v>
      </c>
      <c r="D2507">
        <v>-2.0137101010674299E-15</v>
      </c>
      <c r="E2507" t="b">
        <f>FALSE()</f>
        <v>0</v>
      </c>
      <c r="F2507" t="s">
        <v>7098</v>
      </c>
    </row>
    <row r="2508" spans="1:6" x14ac:dyDescent="0.25">
      <c r="A2508" t="s">
        <v>3727</v>
      </c>
      <c r="B2508" t="s">
        <v>3728</v>
      </c>
      <c r="C2508">
        <v>0.999999931827247</v>
      </c>
      <c r="D2508">
        <v>-3.3260455787897699E-15</v>
      </c>
      <c r="E2508" t="b">
        <f>FALSE()</f>
        <v>0</v>
      </c>
      <c r="F2508" t="s">
        <v>7098</v>
      </c>
    </row>
    <row r="2509" spans="1:6" x14ac:dyDescent="0.25">
      <c r="A2509" t="s">
        <v>5011</v>
      </c>
      <c r="B2509" t="s">
        <v>5012</v>
      </c>
      <c r="C2509">
        <v>0.99999993431849099</v>
      </c>
      <c r="D2509">
        <v>2.2779345909058599E-15</v>
      </c>
      <c r="E2509" t="b">
        <f>FALSE()</f>
        <v>0</v>
      </c>
      <c r="F2509" t="s">
        <v>7098</v>
      </c>
    </row>
    <row r="2510" spans="1:6" x14ac:dyDescent="0.25">
      <c r="A2510" t="s">
        <v>4875</v>
      </c>
      <c r="B2510" t="s">
        <v>4876</v>
      </c>
      <c r="C2510">
        <v>0.99999993639301299</v>
      </c>
      <c r="D2510">
        <v>2.1834223818302301E-15</v>
      </c>
      <c r="E2510" t="b">
        <f>FALSE()</f>
        <v>0</v>
      </c>
      <c r="F2510" t="s">
        <v>7098</v>
      </c>
    </row>
    <row r="2511" spans="1:6" x14ac:dyDescent="0.25">
      <c r="A2511" t="s">
        <v>4867</v>
      </c>
      <c r="B2511" t="s">
        <v>4868</v>
      </c>
      <c r="C2511">
        <v>0.99999993870202797</v>
      </c>
      <c r="D2511">
        <v>7.0605708684667704E-16</v>
      </c>
      <c r="E2511" t="b">
        <f>FALSE()</f>
        <v>0</v>
      </c>
      <c r="F2511" t="s">
        <v>7098</v>
      </c>
    </row>
    <row r="2512" spans="1:6" x14ac:dyDescent="0.25">
      <c r="A2512" t="s">
        <v>3363</v>
      </c>
      <c r="B2512" t="s">
        <v>3364</v>
      </c>
      <c r="C2512">
        <v>0.99999994022975802</v>
      </c>
      <c r="D2512">
        <v>-1.5210029876604599E-15</v>
      </c>
      <c r="E2512" t="b">
        <f>FALSE()</f>
        <v>0</v>
      </c>
      <c r="F2512" t="s">
        <v>7098</v>
      </c>
    </row>
    <row r="2513" spans="1:6" x14ac:dyDescent="0.25">
      <c r="A2513" t="s">
        <v>3215</v>
      </c>
      <c r="B2513" t="s">
        <v>3216</v>
      </c>
      <c r="C2513">
        <v>0.99999994043445395</v>
      </c>
      <c r="D2513">
        <v>-2.1544419541065598E-15</v>
      </c>
      <c r="E2513" t="b">
        <f>FALSE()</f>
        <v>0</v>
      </c>
      <c r="F2513" t="s">
        <v>7098</v>
      </c>
    </row>
    <row r="2514" spans="1:6" x14ac:dyDescent="0.25">
      <c r="A2514" t="s">
        <v>2939</v>
      </c>
      <c r="B2514" t="s">
        <v>2940</v>
      </c>
      <c r="C2514">
        <v>0.99999994192674801</v>
      </c>
      <c r="D2514">
        <v>-2.5169808739334999E-15</v>
      </c>
      <c r="E2514" t="b">
        <f>FALSE()</f>
        <v>0</v>
      </c>
      <c r="F2514" t="s">
        <v>7098</v>
      </c>
    </row>
    <row r="2515" spans="1:6" x14ac:dyDescent="0.25">
      <c r="A2515" t="s">
        <v>5067</v>
      </c>
      <c r="B2515" t="s">
        <v>5068</v>
      </c>
      <c r="C2515">
        <v>0.99999994194186703</v>
      </c>
      <c r="D2515">
        <v>-1.5436371392724901E-15</v>
      </c>
      <c r="E2515" t="b">
        <f>FALSE()</f>
        <v>0</v>
      </c>
      <c r="F2515" t="s">
        <v>7098</v>
      </c>
    </row>
    <row r="2516" spans="1:6" x14ac:dyDescent="0.25">
      <c r="A2516" t="s">
        <v>4803</v>
      </c>
      <c r="B2516" t="s">
        <v>4804</v>
      </c>
      <c r="C2516">
        <v>0.99999994277670601</v>
      </c>
      <c r="D2516">
        <v>-7.5188418315482904E-16</v>
      </c>
      <c r="E2516" t="b">
        <f>FALSE()</f>
        <v>0</v>
      </c>
      <c r="F2516" t="s">
        <v>7098</v>
      </c>
    </row>
    <row r="2517" spans="1:6" x14ac:dyDescent="0.25">
      <c r="A2517" t="s">
        <v>6359</v>
      </c>
      <c r="B2517" t="s">
        <v>6360</v>
      </c>
      <c r="C2517">
        <v>0.99999994523418401</v>
      </c>
      <c r="D2517">
        <v>-1.0631136201294801E-15</v>
      </c>
      <c r="E2517" t="b">
        <f>FALSE()</f>
        <v>0</v>
      </c>
      <c r="F2517" t="s">
        <v>7098</v>
      </c>
    </row>
    <row r="2518" spans="1:6" x14ac:dyDescent="0.25">
      <c r="A2518" t="s">
        <v>4899</v>
      </c>
      <c r="B2518" t="s">
        <v>4900</v>
      </c>
      <c r="C2518">
        <v>0.99999994918051505</v>
      </c>
      <c r="D2518">
        <v>4.9920725287265403E-16</v>
      </c>
      <c r="E2518" t="b">
        <f>FALSE()</f>
        <v>0</v>
      </c>
      <c r="F2518" t="s">
        <v>7098</v>
      </c>
    </row>
    <row r="2519" spans="1:6" x14ac:dyDescent="0.25">
      <c r="A2519" t="s">
        <v>4249</v>
      </c>
      <c r="B2519" t="s">
        <v>4250</v>
      </c>
      <c r="C2519">
        <v>0.99999994946035198</v>
      </c>
      <c r="D2519">
        <v>-8.7764477433305402E-16</v>
      </c>
      <c r="E2519" t="b">
        <f>FALSE()</f>
        <v>0</v>
      </c>
      <c r="F2519" t="s">
        <v>7098</v>
      </c>
    </row>
    <row r="2520" spans="1:6" x14ac:dyDescent="0.25">
      <c r="A2520" t="s">
        <v>4071</v>
      </c>
      <c r="B2520" t="s">
        <v>4072</v>
      </c>
      <c r="C2520">
        <v>0.99999994958157401</v>
      </c>
      <c r="D2520">
        <v>-1.2435437066190999E-15</v>
      </c>
      <c r="E2520" t="b">
        <f>FALSE()</f>
        <v>0</v>
      </c>
      <c r="F2520" t="s">
        <v>7098</v>
      </c>
    </row>
    <row r="2521" spans="1:6" x14ac:dyDescent="0.25">
      <c r="A2521" t="s">
        <v>1311</v>
      </c>
      <c r="B2521" t="s">
        <v>1312</v>
      </c>
      <c r="C2521">
        <v>0.99999994988388297</v>
      </c>
      <c r="D2521">
        <v>2.1192495670460799E-15</v>
      </c>
      <c r="E2521" t="b">
        <f>FALSE()</f>
        <v>0</v>
      </c>
      <c r="F2521" t="s">
        <v>7098</v>
      </c>
    </row>
    <row r="2522" spans="1:6" x14ac:dyDescent="0.25">
      <c r="A2522" t="s">
        <v>4399</v>
      </c>
      <c r="B2522" t="s">
        <v>4400</v>
      </c>
      <c r="C2522">
        <v>0.99999995421978805</v>
      </c>
      <c r="D2522">
        <v>-1.14150580335955E-15</v>
      </c>
      <c r="E2522" t="b">
        <f>FALSE()</f>
        <v>0</v>
      </c>
      <c r="F2522" t="s">
        <v>7098</v>
      </c>
    </row>
    <row r="2523" spans="1:6" x14ac:dyDescent="0.25">
      <c r="A2523" t="s">
        <v>4951</v>
      </c>
      <c r="B2523" t="s">
        <v>4952</v>
      </c>
      <c r="C2523">
        <v>0.99999995459662305</v>
      </c>
      <c r="D2523">
        <v>-2.2397336892408101E-15</v>
      </c>
      <c r="E2523" t="b">
        <f>FALSE()</f>
        <v>0</v>
      </c>
      <c r="F2523" t="s">
        <v>7098</v>
      </c>
    </row>
    <row r="2524" spans="1:6" x14ac:dyDescent="0.25">
      <c r="A2524" t="s">
        <v>4977</v>
      </c>
      <c r="B2524" t="s">
        <v>4978</v>
      </c>
      <c r="C2524">
        <v>0.99999995517294304</v>
      </c>
      <c r="D2524">
        <v>1.36961051158198E-15</v>
      </c>
      <c r="E2524" t="b">
        <f>FALSE()</f>
        <v>0</v>
      </c>
      <c r="F2524" t="s">
        <v>7098</v>
      </c>
    </row>
    <row r="2525" spans="1:6" x14ac:dyDescent="0.25">
      <c r="A2525" t="s">
        <v>5691</v>
      </c>
      <c r="B2525" t="s">
        <v>5692</v>
      </c>
      <c r="C2525">
        <v>0.99999995632604699</v>
      </c>
      <c r="D2525">
        <v>1.62487784305344E-15</v>
      </c>
      <c r="E2525" t="b">
        <f>FALSE()</f>
        <v>0</v>
      </c>
      <c r="F2525" t="s">
        <v>7098</v>
      </c>
    </row>
    <row r="2526" spans="1:6" x14ac:dyDescent="0.25">
      <c r="A2526" t="s">
        <v>3643</v>
      </c>
      <c r="B2526" t="s">
        <v>3644</v>
      </c>
      <c r="C2526">
        <v>0.99999995732217895</v>
      </c>
      <c r="D2526">
        <v>-7.8991844597679697E-16</v>
      </c>
      <c r="E2526" t="b">
        <f>FALSE()</f>
        <v>0</v>
      </c>
      <c r="F2526" t="s">
        <v>7098</v>
      </c>
    </row>
    <row r="2527" spans="1:6" x14ac:dyDescent="0.25">
      <c r="A2527" t="s">
        <v>3241</v>
      </c>
      <c r="B2527" t="s">
        <v>3242</v>
      </c>
      <c r="C2527">
        <v>0.99999995782059004</v>
      </c>
      <c r="D2527">
        <v>1.4962934118444099E-15</v>
      </c>
      <c r="E2527" t="b">
        <f>FALSE()</f>
        <v>0</v>
      </c>
      <c r="F2527" t="s">
        <v>7098</v>
      </c>
    </row>
    <row r="2528" spans="1:6" x14ac:dyDescent="0.25">
      <c r="A2528" t="s">
        <v>2883</v>
      </c>
      <c r="B2528" t="s">
        <v>2884</v>
      </c>
      <c r="C2528">
        <v>0.99999995914644402</v>
      </c>
      <c r="D2528">
        <v>-5.4599035960112496E-16</v>
      </c>
      <c r="E2528" t="b">
        <f>FALSE()</f>
        <v>0</v>
      </c>
      <c r="F2528" t="s">
        <v>7098</v>
      </c>
    </row>
    <row r="2529" spans="1:6" x14ac:dyDescent="0.25">
      <c r="A2529" t="s">
        <v>4487</v>
      </c>
      <c r="B2529" t="s">
        <v>4488</v>
      </c>
      <c r="C2529">
        <v>0.99999995915977402</v>
      </c>
      <c r="D2529">
        <v>-5.6775264961574499E-16</v>
      </c>
      <c r="E2529" t="b">
        <f>FALSE()</f>
        <v>0</v>
      </c>
      <c r="F2529" t="s">
        <v>7098</v>
      </c>
    </row>
    <row r="2530" spans="1:6" x14ac:dyDescent="0.25">
      <c r="A2530" t="s">
        <v>4341</v>
      </c>
      <c r="B2530" t="s">
        <v>4342</v>
      </c>
      <c r="C2530">
        <v>0.99999995962568899</v>
      </c>
      <c r="D2530">
        <v>6.6845933122163704E-16</v>
      </c>
      <c r="E2530" t="b">
        <f>FALSE()</f>
        <v>0</v>
      </c>
      <c r="F2530" t="s">
        <v>7098</v>
      </c>
    </row>
    <row r="2531" spans="1:6" x14ac:dyDescent="0.25">
      <c r="A2531" t="s">
        <v>4449</v>
      </c>
      <c r="B2531" t="s">
        <v>4450</v>
      </c>
      <c r="C2531">
        <v>0.99999996099944999</v>
      </c>
      <c r="D2531">
        <v>-5.2863692399897703E-16</v>
      </c>
      <c r="E2531" t="b">
        <f>FALSE()</f>
        <v>0</v>
      </c>
      <c r="F2531" t="s">
        <v>7098</v>
      </c>
    </row>
    <row r="2532" spans="1:6" x14ac:dyDescent="0.25">
      <c r="A2532" t="s">
        <v>2159</v>
      </c>
      <c r="B2532" t="s">
        <v>2160</v>
      </c>
      <c r="C2532">
        <v>0.99999996145513004</v>
      </c>
      <c r="D2532">
        <v>-9.4944742752168297E-16</v>
      </c>
      <c r="E2532" t="b">
        <f>FALSE()</f>
        <v>0</v>
      </c>
      <c r="F2532" t="s">
        <v>7098</v>
      </c>
    </row>
    <row r="2533" spans="1:6" x14ac:dyDescent="0.25">
      <c r="A2533" t="s">
        <v>4121</v>
      </c>
      <c r="B2533" t="s">
        <v>4122</v>
      </c>
      <c r="C2533">
        <v>0.99999996264365099</v>
      </c>
      <c r="D2533">
        <v>7.2803167407170498E-16</v>
      </c>
      <c r="E2533" t="b">
        <f>FALSE()</f>
        <v>0</v>
      </c>
      <c r="F2533" t="s">
        <v>7098</v>
      </c>
    </row>
    <row r="2534" spans="1:6" x14ac:dyDescent="0.25">
      <c r="A2534" t="s">
        <v>4685</v>
      </c>
      <c r="B2534" t="s">
        <v>4686</v>
      </c>
      <c r="C2534">
        <v>0.99999996264587998</v>
      </c>
      <c r="D2534">
        <v>-6.7501918940604199E-16</v>
      </c>
      <c r="E2534" t="b">
        <f>FALSE()</f>
        <v>0</v>
      </c>
      <c r="F2534" t="s">
        <v>7098</v>
      </c>
    </row>
    <row r="2535" spans="1:6" x14ac:dyDescent="0.25">
      <c r="A2535" t="s">
        <v>4885</v>
      </c>
      <c r="B2535" t="s">
        <v>4886</v>
      </c>
      <c r="C2535">
        <v>0.99999996343813302</v>
      </c>
      <c r="D2535">
        <v>-1.34399186978769E-15</v>
      </c>
      <c r="E2535" t="b">
        <f>FALSE()</f>
        <v>0</v>
      </c>
      <c r="F2535" t="s">
        <v>7098</v>
      </c>
    </row>
    <row r="2536" spans="1:6" x14ac:dyDescent="0.25">
      <c r="A2536" t="s">
        <v>4533</v>
      </c>
      <c r="B2536" t="s">
        <v>4534</v>
      </c>
      <c r="C2536">
        <v>0.99999996375809497</v>
      </c>
      <c r="D2536">
        <v>9.2935271532316506E-16</v>
      </c>
      <c r="E2536" t="b">
        <f>FALSE()</f>
        <v>0</v>
      </c>
      <c r="F2536" t="s">
        <v>7098</v>
      </c>
    </row>
    <row r="2537" spans="1:6" x14ac:dyDescent="0.25">
      <c r="A2537" t="s">
        <v>3787</v>
      </c>
      <c r="B2537" t="s">
        <v>3788</v>
      </c>
      <c r="C2537">
        <v>0.99999996626214505</v>
      </c>
      <c r="D2537">
        <v>2.1544039419824199E-16</v>
      </c>
      <c r="E2537" t="b">
        <f>FALSE()</f>
        <v>0</v>
      </c>
      <c r="F2537" t="s">
        <v>7098</v>
      </c>
    </row>
    <row r="2538" spans="1:6" x14ac:dyDescent="0.25">
      <c r="A2538" t="s">
        <v>3871</v>
      </c>
      <c r="B2538" t="s">
        <v>3872</v>
      </c>
      <c r="C2538">
        <v>0.99999996632391597</v>
      </c>
      <c r="D2538">
        <v>8.6259220376417601E-16</v>
      </c>
      <c r="E2538" t="b">
        <f>FALSE()</f>
        <v>0</v>
      </c>
      <c r="F2538" t="s">
        <v>7098</v>
      </c>
    </row>
    <row r="2539" spans="1:6" x14ac:dyDescent="0.25">
      <c r="A2539" t="s">
        <v>5613</v>
      </c>
      <c r="B2539" t="s">
        <v>5614</v>
      </c>
      <c r="C2539">
        <v>0.99999996632641097</v>
      </c>
      <c r="D2539">
        <v>4.4564861960878505E-16</v>
      </c>
      <c r="E2539" t="b">
        <f>FALSE()</f>
        <v>0</v>
      </c>
      <c r="F2539" t="s">
        <v>7098</v>
      </c>
    </row>
    <row r="2540" spans="1:6" x14ac:dyDescent="0.25">
      <c r="A2540" t="s">
        <v>1451</v>
      </c>
      <c r="B2540" t="s">
        <v>1452</v>
      </c>
      <c r="C2540">
        <v>0.99999996772940303</v>
      </c>
      <c r="D2540">
        <v>6.7227641909947002E-16</v>
      </c>
      <c r="E2540" t="b">
        <f>FALSE()</f>
        <v>0</v>
      </c>
      <c r="F2540" t="s">
        <v>7098</v>
      </c>
    </row>
    <row r="2541" spans="1:6" x14ac:dyDescent="0.25">
      <c r="A2541" t="s">
        <v>3907</v>
      </c>
      <c r="B2541" t="s">
        <v>3908</v>
      </c>
      <c r="C2541">
        <v>0.99999996863997898</v>
      </c>
      <c r="D2541">
        <v>-9.6926696639033503E-16</v>
      </c>
      <c r="E2541" t="b">
        <f>FALSE()</f>
        <v>0</v>
      </c>
      <c r="F2541" t="s">
        <v>7098</v>
      </c>
    </row>
    <row r="2542" spans="1:6" x14ac:dyDescent="0.25">
      <c r="A2542" t="s">
        <v>4441</v>
      </c>
      <c r="B2542" t="s">
        <v>4442</v>
      </c>
      <c r="C2542">
        <v>0.99999996873904096</v>
      </c>
      <c r="D2542">
        <v>-6.4359653942927805E-16</v>
      </c>
      <c r="E2542" t="b">
        <f>FALSE()</f>
        <v>0</v>
      </c>
      <c r="F2542" t="s">
        <v>7098</v>
      </c>
    </row>
    <row r="2543" spans="1:6" x14ac:dyDescent="0.25">
      <c r="A2543" t="s">
        <v>3911</v>
      </c>
      <c r="B2543" t="s">
        <v>3912</v>
      </c>
      <c r="C2543">
        <v>0.99999996912085898</v>
      </c>
      <c r="D2543">
        <v>-2.3666419766257399E-16</v>
      </c>
      <c r="E2543" t="b">
        <f>FALSE()</f>
        <v>0</v>
      </c>
      <c r="F2543" t="s">
        <v>7098</v>
      </c>
    </row>
    <row r="2544" spans="1:6" x14ac:dyDescent="0.25">
      <c r="A2544" t="s">
        <v>2655</v>
      </c>
      <c r="B2544" t="s">
        <v>2656</v>
      </c>
      <c r="C2544">
        <v>0.99999996953388304</v>
      </c>
      <c r="D2544">
        <v>9.1495406398195199E-16</v>
      </c>
      <c r="E2544" t="b">
        <f>FALSE()</f>
        <v>0</v>
      </c>
      <c r="F2544" t="s">
        <v>7098</v>
      </c>
    </row>
    <row r="2545" spans="1:6" x14ac:dyDescent="0.25">
      <c r="A2545" t="s">
        <v>5445</v>
      </c>
      <c r="B2545" t="s">
        <v>5446</v>
      </c>
      <c r="C2545">
        <v>0.99999997006098995</v>
      </c>
      <c r="D2545">
        <v>-3.7032490381806802E-16</v>
      </c>
      <c r="E2545" t="b">
        <f>FALSE()</f>
        <v>0</v>
      </c>
      <c r="F2545" t="s">
        <v>7098</v>
      </c>
    </row>
    <row r="2546" spans="1:6" x14ac:dyDescent="0.25">
      <c r="A2546" t="s">
        <v>3915</v>
      </c>
      <c r="B2546" t="s">
        <v>3916</v>
      </c>
      <c r="C2546">
        <v>0.99999997012687503</v>
      </c>
      <c r="D2546">
        <v>9.8048122690898904E-16</v>
      </c>
      <c r="E2546" t="b">
        <f>FALSE()</f>
        <v>0</v>
      </c>
      <c r="F2546" t="s">
        <v>7098</v>
      </c>
    </row>
    <row r="2547" spans="1:6" x14ac:dyDescent="0.25">
      <c r="A2547" t="s">
        <v>4813</v>
      </c>
      <c r="B2547" t="s">
        <v>4814</v>
      </c>
      <c r="C2547">
        <v>0.99999997028863497</v>
      </c>
      <c r="D2547">
        <v>-5.6902999558816197E-16</v>
      </c>
      <c r="E2547" t="b">
        <f>FALSE()</f>
        <v>0</v>
      </c>
      <c r="F2547" t="s">
        <v>7098</v>
      </c>
    </row>
    <row r="2548" spans="1:6" x14ac:dyDescent="0.25">
      <c r="A2548" t="s">
        <v>3909</v>
      </c>
      <c r="B2548" t="s">
        <v>3910</v>
      </c>
      <c r="C2548">
        <v>0.99999997041066602</v>
      </c>
      <c r="D2548">
        <v>-4.2629868571271299E-16</v>
      </c>
      <c r="E2548" t="b">
        <f>FALSE()</f>
        <v>0</v>
      </c>
      <c r="F2548" t="s">
        <v>7098</v>
      </c>
    </row>
    <row r="2549" spans="1:6" x14ac:dyDescent="0.25">
      <c r="A2549" t="s">
        <v>5657</v>
      </c>
      <c r="B2549" t="s">
        <v>5658</v>
      </c>
      <c r="C2549">
        <v>0.99999997095151305</v>
      </c>
      <c r="D2549">
        <v>2.6869488470104E-16</v>
      </c>
      <c r="E2549" t="b">
        <f>FALSE()</f>
        <v>0</v>
      </c>
      <c r="F2549" t="s">
        <v>7098</v>
      </c>
    </row>
    <row r="2550" spans="1:6" x14ac:dyDescent="0.25">
      <c r="A2550" t="s">
        <v>4405</v>
      </c>
      <c r="B2550" t="s">
        <v>4406</v>
      </c>
      <c r="C2550">
        <v>0.99999997175751398</v>
      </c>
      <c r="D2550">
        <v>-3.5295452794890299E-16</v>
      </c>
      <c r="E2550" t="b">
        <f>FALSE()</f>
        <v>0</v>
      </c>
      <c r="F2550" t="s">
        <v>7098</v>
      </c>
    </row>
    <row r="2551" spans="1:6" x14ac:dyDescent="0.25">
      <c r="A2551" t="s">
        <v>4737</v>
      </c>
      <c r="B2551" t="s">
        <v>4738</v>
      </c>
      <c r="C2551">
        <v>0.99999997180104006</v>
      </c>
      <c r="D2551">
        <v>3.89174208455017E-16</v>
      </c>
      <c r="E2551" t="b">
        <f>FALSE()</f>
        <v>0</v>
      </c>
      <c r="F2551" t="s">
        <v>7098</v>
      </c>
    </row>
    <row r="2552" spans="1:6" x14ac:dyDescent="0.25">
      <c r="A2552" t="s">
        <v>4777</v>
      </c>
      <c r="B2552" t="s">
        <v>4778</v>
      </c>
      <c r="C2552">
        <v>0.99999997237148197</v>
      </c>
      <c r="D2552">
        <v>-4.3812297950557202E-16</v>
      </c>
      <c r="E2552" t="b">
        <f>FALSE()</f>
        <v>0</v>
      </c>
      <c r="F2552" t="s">
        <v>7098</v>
      </c>
    </row>
    <row r="2553" spans="1:6" x14ac:dyDescent="0.25">
      <c r="A2553" t="s">
        <v>4665</v>
      </c>
      <c r="B2553" t="s">
        <v>4666</v>
      </c>
      <c r="C2553">
        <v>0.99999997251679995</v>
      </c>
      <c r="D2553">
        <v>-1.0838875929918201E-15</v>
      </c>
      <c r="E2553" t="b">
        <f>FALSE()</f>
        <v>0</v>
      </c>
      <c r="F2553" t="s">
        <v>7098</v>
      </c>
    </row>
    <row r="2554" spans="1:6" x14ac:dyDescent="0.25">
      <c r="A2554" t="s">
        <v>2303</v>
      </c>
      <c r="B2554" t="s">
        <v>2304</v>
      </c>
      <c r="C2554">
        <v>0.99999997323154499</v>
      </c>
      <c r="D2554">
        <v>-5.0040031497219398E-16</v>
      </c>
      <c r="E2554" t="b">
        <f>FALSE()</f>
        <v>0</v>
      </c>
      <c r="F2554" t="s">
        <v>7098</v>
      </c>
    </row>
    <row r="2555" spans="1:6" x14ac:dyDescent="0.25">
      <c r="A2555" t="s">
        <v>3619</v>
      </c>
      <c r="B2555" t="s">
        <v>3620</v>
      </c>
      <c r="C2555">
        <v>0.99999997351382497</v>
      </c>
      <c r="D2555">
        <v>1.99105408571756E-16</v>
      </c>
      <c r="E2555" t="b">
        <f>FALSE()</f>
        <v>0</v>
      </c>
      <c r="F2555" t="s">
        <v>7098</v>
      </c>
    </row>
    <row r="2556" spans="1:6" x14ac:dyDescent="0.25">
      <c r="A2556" t="s">
        <v>3945</v>
      </c>
      <c r="B2556" t="s">
        <v>3946</v>
      </c>
      <c r="C2556">
        <v>0.99999997353799897</v>
      </c>
      <c r="D2556">
        <v>-4.9661052749259605E-16</v>
      </c>
      <c r="E2556" t="b">
        <f>FALSE()</f>
        <v>0</v>
      </c>
      <c r="F2556" t="s">
        <v>7098</v>
      </c>
    </row>
    <row r="2557" spans="1:6" x14ac:dyDescent="0.25">
      <c r="A2557" t="s">
        <v>3245</v>
      </c>
      <c r="B2557" t="s">
        <v>3246</v>
      </c>
      <c r="C2557">
        <v>0.99999997383707195</v>
      </c>
      <c r="D2557">
        <v>-1.2692228132406501E-15</v>
      </c>
      <c r="E2557" t="b">
        <f>FALSE()</f>
        <v>0</v>
      </c>
      <c r="F2557" t="s">
        <v>7098</v>
      </c>
    </row>
    <row r="2558" spans="1:6" x14ac:dyDescent="0.25">
      <c r="A2558" t="s">
        <v>2973</v>
      </c>
      <c r="B2558" t="s">
        <v>2974</v>
      </c>
      <c r="C2558">
        <v>0.99999997399283402</v>
      </c>
      <c r="D2558">
        <v>5.4987404279684102E-16</v>
      </c>
      <c r="E2558" t="b">
        <f>FALSE()</f>
        <v>0</v>
      </c>
      <c r="F2558" t="s">
        <v>7098</v>
      </c>
    </row>
    <row r="2559" spans="1:6" x14ac:dyDescent="0.25">
      <c r="A2559" t="s">
        <v>4879</v>
      </c>
      <c r="B2559" t="s">
        <v>4880</v>
      </c>
      <c r="C2559">
        <v>0.99999997547984099</v>
      </c>
      <c r="D2559">
        <v>3.28201929466405E-16</v>
      </c>
      <c r="E2559" t="b">
        <f>FALSE()</f>
        <v>0</v>
      </c>
      <c r="F2559" t="s">
        <v>7098</v>
      </c>
    </row>
    <row r="2560" spans="1:6" x14ac:dyDescent="0.25">
      <c r="A2560" t="s">
        <v>5023</v>
      </c>
      <c r="B2560" t="s">
        <v>5024</v>
      </c>
      <c r="C2560">
        <v>0.99999997548360997</v>
      </c>
      <c r="D2560">
        <v>-2.9152816032732399E-16</v>
      </c>
      <c r="E2560" t="b">
        <f>FALSE()</f>
        <v>0</v>
      </c>
      <c r="F2560" t="s">
        <v>7098</v>
      </c>
    </row>
    <row r="2561" spans="1:6" x14ac:dyDescent="0.25">
      <c r="A2561" t="s">
        <v>4447</v>
      </c>
      <c r="B2561" t="s">
        <v>4448</v>
      </c>
      <c r="C2561">
        <v>0.99999997757310699</v>
      </c>
      <c r="D2561">
        <v>2.9615263907964501E-16</v>
      </c>
      <c r="E2561" t="b">
        <f>FALSE()</f>
        <v>0</v>
      </c>
      <c r="F2561" t="s">
        <v>7098</v>
      </c>
    </row>
    <row r="2562" spans="1:6" x14ac:dyDescent="0.25">
      <c r="A2562" t="s">
        <v>4379</v>
      </c>
      <c r="B2562" t="s">
        <v>4380</v>
      </c>
      <c r="C2562">
        <v>0.999999977992307</v>
      </c>
      <c r="D2562">
        <v>-2.6257400321210899E-16</v>
      </c>
      <c r="E2562" t="b">
        <f>FALSE()</f>
        <v>0</v>
      </c>
      <c r="F2562" t="s">
        <v>7098</v>
      </c>
    </row>
    <row r="2563" spans="1:6" x14ac:dyDescent="0.25">
      <c r="A2563" t="s">
        <v>2631</v>
      </c>
      <c r="B2563" t="s">
        <v>2632</v>
      </c>
      <c r="C2563">
        <v>0.99999997849986499</v>
      </c>
      <c r="D2563">
        <v>-1.92154993774924E-16</v>
      </c>
      <c r="E2563" t="b">
        <f>FALSE()</f>
        <v>0</v>
      </c>
      <c r="F2563" t="s">
        <v>7098</v>
      </c>
    </row>
    <row r="2564" spans="1:6" x14ac:dyDescent="0.25">
      <c r="A2564" t="s">
        <v>5699</v>
      </c>
      <c r="B2564" t="s">
        <v>5700</v>
      </c>
      <c r="C2564">
        <v>0.99999997851385303</v>
      </c>
      <c r="D2564">
        <v>6.0557805996007696E-16</v>
      </c>
      <c r="E2564" t="b">
        <f>FALSE()</f>
        <v>0</v>
      </c>
      <c r="F2564" t="s">
        <v>7098</v>
      </c>
    </row>
    <row r="2565" spans="1:6" x14ac:dyDescent="0.25">
      <c r="A2565" t="s">
        <v>2499</v>
      </c>
      <c r="B2565" t="s">
        <v>2500</v>
      </c>
      <c r="C2565">
        <v>0.99999997875606195</v>
      </c>
      <c r="D2565">
        <v>-2.45169045856258E-16</v>
      </c>
      <c r="E2565" t="b">
        <f>FALSE()</f>
        <v>0</v>
      </c>
      <c r="F2565" t="s">
        <v>7098</v>
      </c>
    </row>
    <row r="2566" spans="1:6" x14ac:dyDescent="0.25">
      <c r="A2566" t="s">
        <v>1133</v>
      </c>
      <c r="B2566" t="s">
        <v>1134</v>
      </c>
      <c r="C2566">
        <v>0.99999997906832905</v>
      </c>
      <c r="D2566">
        <v>7.85249645656023E-16</v>
      </c>
      <c r="E2566" t="b">
        <f>FALSE()</f>
        <v>0</v>
      </c>
      <c r="F2566" t="s">
        <v>7098</v>
      </c>
    </row>
    <row r="2567" spans="1:6" x14ac:dyDescent="0.25">
      <c r="A2567" t="s">
        <v>2741</v>
      </c>
      <c r="B2567" t="s">
        <v>2742</v>
      </c>
      <c r="C2567">
        <v>0.99999997912991201</v>
      </c>
      <c r="D2567">
        <v>7.2606353516191297E-16</v>
      </c>
      <c r="E2567" t="b">
        <f>FALSE()</f>
        <v>0</v>
      </c>
      <c r="F2567" t="s">
        <v>7098</v>
      </c>
    </row>
    <row r="2568" spans="1:6" x14ac:dyDescent="0.25">
      <c r="A2568" t="s">
        <v>4815</v>
      </c>
      <c r="B2568" t="s">
        <v>4816</v>
      </c>
      <c r="C2568">
        <v>0.99999997946096097</v>
      </c>
      <c r="D2568">
        <v>-1.2740669211655299E-16</v>
      </c>
      <c r="E2568" t="b">
        <f>FALSE()</f>
        <v>0</v>
      </c>
      <c r="F2568" t="s">
        <v>7098</v>
      </c>
    </row>
    <row r="2569" spans="1:6" x14ac:dyDescent="0.25">
      <c r="A2569" t="s">
        <v>4421</v>
      </c>
      <c r="B2569" t="s">
        <v>4422</v>
      </c>
      <c r="C2569">
        <v>0.99999998012090696</v>
      </c>
      <c r="D2569">
        <v>8.1777390056843203E-16</v>
      </c>
      <c r="E2569" t="b">
        <f>FALSE()</f>
        <v>0</v>
      </c>
      <c r="F2569" t="s">
        <v>7098</v>
      </c>
    </row>
    <row r="2570" spans="1:6" x14ac:dyDescent="0.25">
      <c r="A2570" t="s">
        <v>3223</v>
      </c>
      <c r="B2570" t="s">
        <v>3224</v>
      </c>
      <c r="C2570">
        <v>0.99999998020487602</v>
      </c>
      <c r="D2570">
        <v>3.3472338985403399E-16</v>
      </c>
      <c r="E2570" t="b">
        <f>FALSE()</f>
        <v>0</v>
      </c>
      <c r="F2570" t="s">
        <v>7098</v>
      </c>
    </row>
    <row r="2571" spans="1:6" x14ac:dyDescent="0.25">
      <c r="A2571" t="s">
        <v>5701</v>
      </c>
      <c r="B2571" t="s">
        <v>5702</v>
      </c>
      <c r="C2571">
        <v>0.99999998040814198</v>
      </c>
      <c r="D2571">
        <v>-1.98192958898841E-16</v>
      </c>
      <c r="E2571" t="b">
        <f>FALSE()</f>
        <v>0</v>
      </c>
      <c r="F2571" t="s">
        <v>7098</v>
      </c>
    </row>
    <row r="2572" spans="1:6" x14ac:dyDescent="0.25">
      <c r="A2572" t="s">
        <v>2989</v>
      </c>
      <c r="B2572" t="s">
        <v>2990</v>
      </c>
      <c r="C2572">
        <v>0.99999998066065698</v>
      </c>
      <c r="D2572">
        <v>2.5633759111313301E-16</v>
      </c>
      <c r="E2572" t="b">
        <f>FALSE()</f>
        <v>0</v>
      </c>
      <c r="F2572" t="s">
        <v>7098</v>
      </c>
    </row>
    <row r="2573" spans="1:6" x14ac:dyDescent="0.25">
      <c r="A2573" t="s">
        <v>4839</v>
      </c>
      <c r="B2573" t="s">
        <v>4840</v>
      </c>
      <c r="C2573">
        <v>0.999999980863852</v>
      </c>
      <c r="D2573">
        <v>3.8154813386558498E-16</v>
      </c>
      <c r="E2573" t="b">
        <f>FALSE()</f>
        <v>0</v>
      </c>
      <c r="F2573" t="s">
        <v>7098</v>
      </c>
    </row>
    <row r="2574" spans="1:6" x14ac:dyDescent="0.25">
      <c r="A2574" t="s">
        <v>6361</v>
      </c>
      <c r="B2574" t="s">
        <v>6362</v>
      </c>
      <c r="C2574">
        <v>0.99999998137531698</v>
      </c>
      <c r="D2574">
        <v>-3.38901968770165E-16</v>
      </c>
      <c r="E2574" t="b">
        <f>FALSE()</f>
        <v>0</v>
      </c>
      <c r="F2574" t="s">
        <v>7098</v>
      </c>
    </row>
    <row r="2575" spans="1:6" x14ac:dyDescent="0.25">
      <c r="A2575" t="s">
        <v>5595</v>
      </c>
      <c r="B2575" t="s">
        <v>5596</v>
      </c>
      <c r="C2575">
        <v>0.99999998155941505</v>
      </c>
      <c r="D2575">
        <v>-1.3305564277991801E-16</v>
      </c>
      <c r="E2575" t="b">
        <f>FALSE()</f>
        <v>0</v>
      </c>
      <c r="F2575" t="s">
        <v>7098</v>
      </c>
    </row>
    <row r="2576" spans="1:6" x14ac:dyDescent="0.25">
      <c r="A2576" t="s">
        <v>5777</v>
      </c>
      <c r="B2576" t="s">
        <v>5778</v>
      </c>
      <c r="C2576">
        <v>0.99999998163522097</v>
      </c>
      <c r="D2576">
        <v>3.1321885044313798E-16</v>
      </c>
      <c r="E2576" t="b">
        <f>FALSE()</f>
        <v>0</v>
      </c>
      <c r="F2576" t="s">
        <v>7098</v>
      </c>
    </row>
    <row r="2577" spans="1:6" x14ac:dyDescent="0.25">
      <c r="A2577" t="s">
        <v>4853</v>
      </c>
      <c r="B2577" t="s">
        <v>4854</v>
      </c>
      <c r="C2577">
        <v>0.99999998200203399</v>
      </c>
      <c r="D2577">
        <v>1.37018593691681E-16</v>
      </c>
      <c r="E2577" t="b">
        <f>FALSE()</f>
        <v>0</v>
      </c>
      <c r="F2577" t="s">
        <v>7098</v>
      </c>
    </row>
    <row r="2578" spans="1:6" x14ac:dyDescent="0.25">
      <c r="A2578" t="s">
        <v>6363</v>
      </c>
      <c r="B2578" t="s">
        <v>6364</v>
      </c>
      <c r="C2578">
        <v>0.999999982168152</v>
      </c>
      <c r="D2578">
        <v>-3.6178993290071498E-16</v>
      </c>
      <c r="E2578" t="b">
        <f>FALSE()</f>
        <v>0</v>
      </c>
      <c r="F2578" t="s">
        <v>7098</v>
      </c>
    </row>
    <row r="2579" spans="1:6" x14ac:dyDescent="0.25">
      <c r="A2579" t="s">
        <v>4845</v>
      </c>
      <c r="B2579" t="s">
        <v>4846</v>
      </c>
      <c r="C2579">
        <v>0.99999998244066002</v>
      </c>
      <c r="D2579">
        <v>-3.33699760821776E-16</v>
      </c>
      <c r="E2579" t="b">
        <f>FALSE()</f>
        <v>0</v>
      </c>
      <c r="F2579" t="s">
        <v>7098</v>
      </c>
    </row>
    <row r="2580" spans="1:6" x14ac:dyDescent="0.25">
      <c r="A2580" t="s">
        <v>3747</v>
      </c>
      <c r="B2580" t="s">
        <v>3748</v>
      </c>
      <c r="C2580">
        <v>0.99999998257428702</v>
      </c>
      <c r="D2580">
        <v>-2.4033195203992E-16</v>
      </c>
      <c r="E2580" t="b">
        <f>FALSE()</f>
        <v>0</v>
      </c>
      <c r="F2580" t="s">
        <v>7098</v>
      </c>
    </row>
    <row r="2581" spans="1:6" x14ac:dyDescent="0.25">
      <c r="A2581" t="s">
        <v>2201</v>
      </c>
      <c r="B2581" t="s">
        <v>2202</v>
      </c>
      <c r="C2581">
        <v>0.99999998325579398</v>
      </c>
      <c r="D2581">
        <v>-1.4295368609791399E-16</v>
      </c>
      <c r="E2581" t="b">
        <f>FALSE()</f>
        <v>0</v>
      </c>
      <c r="F2581" t="s">
        <v>7098</v>
      </c>
    </row>
    <row r="2582" spans="1:6" x14ac:dyDescent="0.25">
      <c r="A2582" t="s">
        <v>3669</v>
      </c>
      <c r="B2582" t="s">
        <v>3670</v>
      </c>
      <c r="C2582">
        <v>0.99999998372606802</v>
      </c>
      <c r="D2582">
        <v>3.7307202382184802E-16</v>
      </c>
      <c r="E2582" t="b">
        <f>FALSE()</f>
        <v>0</v>
      </c>
      <c r="F2582" t="s">
        <v>7098</v>
      </c>
    </row>
    <row r="2583" spans="1:6" x14ac:dyDescent="0.25">
      <c r="A2583" t="s">
        <v>2731</v>
      </c>
      <c r="B2583" t="s">
        <v>2732</v>
      </c>
      <c r="C2583">
        <v>0.99999998377720301</v>
      </c>
      <c r="D2583">
        <v>-2.04677300029613E-16</v>
      </c>
      <c r="E2583" t="b">
        <f>FALSE()</f>
        <v>0</v>
      </c>
      <c r="F2583" t="s">
        <v>7098</v>
      </c>
    </row>
    <row r="2584" spans="1:6" x14ac:dyDescent="0.25">
      <c r="A2584" t="s">
        <v>5141</v>
      </c>
      <c r="B2584" t="s">
        <v>5142</v>
      </c>
      <c r="C2584">
        <v>0.999999984128632</v>
      </c>
      <c r="D2584">
        <v>-2.6725251985380701E-16</v>
      </c>
      <c r="E2584" t="b">
        <f>FALSE()</f>
        <v>0</v>
      </c>
      <c r="F2584" t="s">
        <v>7098</v>
      </c>
    </row>
    <row r="2585" spans="1:6" x14ac:dyDescent="0.25">
      <c r="A2585" t="s">
        <v>5071</v>
      </c>
      <c r="B2585" t="s">
        <v>5072</v>
      </c>
      <c r="C2585">
        <v>0.99999998460360695</v>
      </c>
      <c r="D2585">
        <v>1.5709485191388901E-16</v>
      </c>
      <c r="E2585" t="b">
        <f>FALSE()</f>
        <v>0</v>
      </c>
      <c r="F2585" t="s">
        <v>7098</v>
      </c>
    </row>
    <row r="2586" spans="1:6" x14ac:dyDescent="0.25">
      <c r="A2586" t="s">
        <v>2897</v>
      </c>
      <c r="B2586" t="s">
        <v>2898</v>
      </c>
      <c r="C2586">
        <v>0.99999998472970197</v>
      </c>
      <c r="D2586">
        <v>-2.59134243980864E-16</v>
      </c>
      <c r="E2586" t="b">
        <f>FALSE()</f>
        <v>0</v>
      </c>
      <c r="F2586" t="s">
        <v>7098</v>
      </c>
    </row>
    <row r="2587" spans="1:6" x14ac:dyDescent="0.25">
      <c r="A2587" t="s">
        <v>5703</v>
      </c>
      <c r="B2587" t="s">
        <v>5704</v>
      </c>
      <c r="C2587">
        <v>0.99999998479119101</v>
      </c>
      <c r="D2587">
        <v>-2.6076177373728001E-16</v>
      </c>
      <c r="E2587" t="b">
        <f>FALSE()</f>
        <v>0</v>
      </c>
      <c r="F2587" t="s">
        <v>7098</v>
      </c>
    </row>
    <row r="2588" spans="1:6" x14ac:dyDescent="0.25">
      <c r="A2588" t="s">
        <v>4725</v>
      </c>
      <c r="B2588" t="s">
        <v>4726</v>
      </c>
      <c r="C2588">
        <v>0.99999998481618202</v>
      </c>
      <c r="D2588">
        <v>-9.5009892016480203E-17</v>
      </c>
      <c r="E2588" t="b">
        <f>FALSE()</f>
        <v>0</v>
      </c>
      <c r="F2588" t="s">
        <v>7098</v>
      </c>
    </row>
    <row r="2589" spans="1:6" x14ac:dyDescent="0.25">
      <c r="A2589" t="s">
        <v>5641</v>
      </c>
      <c r="B2589" t="s">
        <v>5642</v>
      </c>
      <c r="C2589">
        <v>0.99999998505885401</v>
      </c>
      <c r="D2589">
        <v>-1.2466338275190899E-16</v>
      </c>
      <c r="E2589" t="b">
        <f>FALSE()</f>
        <v>0</v>
      </c>
      <c r="F2589" t="s">
        <v>7098</v>
      </c>
    </row>
    <row r="2590" spans="1:6" x14ac:dyDescent="0.25">
      <c r="A2590" t="s">
        <v>4417</v>
      </c>
      <c r="B2590" t="s">
        <v>4418</v>
      </c>
      <c r="C2590">
        <v>0.99999998526202705</v>
      </c>
      <c r="D2590">
        <v>4.8188198136474001E-16</v>
      </c>
      <c r="E2590" t="b">
        <f>FALSE()</f>
        <v>0</v>
      </c>
      <c r="F2590" t="s">
        <v>7098</v>
      </c>
    </row>
    <row r="2591" spans="1:6" x14ac:dyDescent="0.25">
      <c r="A2591" t="s">
        <v>2149</v>
      </c>
      <c r="B2591" t="s">
        <v>2150</v>
      </c>
      <c r="C2591">
        <v>0.999999985384734</v>
      </c>
      <c r="D2591">
        <v>-1.1440344079636701E-16</v>
      </c>
      <c r="E2591" t="b">
        <f>FALSE()</f>
        <v>0</v>
      </c>
      <c r="F2591" t="s">
        <v>7098</v>
      </c>
    </row>
    <row r="2592" spans="1:6" x14ac:dyDescent="0.25">
      <c r="A2592" t="s">
        <v>4323</v>
      </c>
      <c r="B2592" t="s">
        <v>4324</v>
      </c>
      <c r="C2592">
        <v>0.999999985605313</v>
      </c>
      <c r="D2592">
        <v>-1.4071693385545E-16</v>
      </c>
      <c r="E2592" t="b">
        <f>FALSE()</f>
        <v>0</v>
      </c>
      <c r="F2592" t="s">
        <v>7098</v>
      </c>
    </row>
    <row r="2593" spans="1:6" x14ac:dyDescent="0.25">
      <c r="A2593" t="s">
        <v>5003</v>
      </c>
      <c r="B2593" t="s">
        <v>5004</v>
      </c>
      <c r="C2593">
        <v>0.99999998569929605</v>
      </c>
      <c r="D2593">
        <v>-3.4329682877517202E-16</v>
      </c>
      <c r="E2593" t="b">
        <f>FALSE()</f>
        <v>0</v>
      </c>
      <c r="F2593" t="s">
        <v>7098</v>
      </c>
    </row>
    <row r="2594" spans="1:6" x14ac:dyDescent="0.25">
      <c r="A2594" t="s">
        <v>5249</v>
      </c>
      <c r="B2594" t="s">
        <v>5250</v>
      </c>
      <c r="C2594">
        <v>0.99999998571426896</v>
      </c>
      <c r="D2594">
        <v>1.8074030697671E-16</v>
      </c>
      <c r="E2594" t="b">
        <f>FALSE()</f>
        <v>0</v>
      </c>
      <c r="F2594" t="s">
        <v>7098</v>
      </c>
    </row>
    <row r="2595" spans="1:6" x14ac:dyDescent="0.25">
      <c r="A2595" t="s">
        <v>2757</v>
      </c>
      <c r="B2595" t="s">
        <v>2758</v>
      </c>
      <c r="C2595">
        <v>0.99999998579331795</v>
      </c>
      <c r="D2595">
        <v>-1.3086928763385301E-16</v>
      </c>
      <c r="E2595" t="b">
        <f>FALSE()</f>
        <v>0</v>
      </c>
      <c r="F2595" t="s">
        <v>7098</v>
      </c>
    </row>
    <row r="2596" spans="1:6" x14ac:dyDescent="0.25">
      <c r="A2596" t="s">
        <v>5293</v>
      </c>
      <c r="B2596" t="s">
        <v>5294</v>
      </c>
      <c r="C2596">
        <v>0.99999998580953298</v>
      </c>
      <c r="D2596">
        <v>-1.0489417135799101E-16</v>
      </c>
      <c r="E2596" t="b">
        <f>FALSE()</f>
        <v>0</v>
      </c>
      <c r="F2596" t="s">
        <v>7098</v>
      </c>
    </row>
    <row r="2597" spans="1:6" x14ac:dyDescent="0.25">
      <c r="A2597" t="s">
        <v>3199</v>
      </c>
      <c r="B2597" t="s">
        <v>3200</v>
      </c>
      <c r="C2597">
        <v>0.99999998588384498</v>
      </c>
      <c r="D2597">
        <v>-5.1589012949150001E-17</v>
      </c>
      <c r="E2597" t="b">
        <f>FALSE()</f>
        <v>0</v>
      </c>
      <c r="F2597" t="s">
        <v>7098</v>
      </c>
    </row>
    <row r="2598" spans="1:6" x14ac:dyDescent="0.25">
      <c r="A2598" t="s">
        <v>4883</v>
      </c>
      <c r="B2598" t="s">
        <v>4884</v>
      </c>
      <c r="C2598">
        <v>0.999999986094812</v>
      </c>
      <c r="D2598">
        <v>-1.70923741874555E-16</v>
      </c>
      <c r="E2598" t="b">
        <f>FALSE()</f>
        <v>0</v>
      </c>
      <c r="F2598" t="s">
        <v>7098</v>
      </c>
    </row>
    <row r="2599" spans="1:6" x14ac:dyDescent="0.25">
      <c r="A2599" t="s">
        <v>4585</v>
      </c>
      <c r="B2599" t="s">
        <v>4586</v>
      </c>
      <c r="C2599">
        <v>0.99999998638269605</v>
      </c>
      <c r="D2599">
        <v>-1.02280131615808E-16</v>
      </c>
      <c r="E2599" t="b">
        <f>FALSE()</f>
        <v>0</v>
      </c>
      <c r="F2599" t="s">
        <v>7098</v>
      </c>
    </row>
    <row r="2600" spans="1:6" x14ac:dyDescent="0.25">
      <c r="A2600" t="s">
        <v>6365</v>
      </c>
      <c r="B2600" t="s">
        <v>6366</v>
      </c>
      <c r="C2600">
        <v>0.99999998639566301</v>
      </c>
      <c r="D2600">
        <v>7.7568088842228596E-17</v>
      </c>
      <c r="E2600" t="b">
        <f>FALSE()</f>
        <v>0</v>
      </c>
      <c r="F2600" t="s">
        <v>7098</v>
      </c>
    </row>
    <row r="2601" spans="1:6" x14ac:dyDescent="0.25">
      <c r="A2601" t="s">
        <v>6367</v>
      </c>
      <c r="B2601" t="s">
        <v>6368</v>
      </c>
      <c r="C2601">
        <v>0.99999998660179401</v>
      </c>
      <c r="D2601">
        <v>-6.2532440319076602E-16</v>
      </c>
      <c r="E2601" t="b">
        <f>FALSE()</f>
        <v>0</v>
      </c>
      <c r="F2601" t="s">
        <v>7098</v>
      </c>
    </row>
    <row r="2602" spans="1:6" x14ac:dyDescent="0.25">
      <c r="A2602" t="s">
        <v>4559</v>
      </c>
      <c r="B2602" t="s">
        <v>4560</v>
      </c>
      <c r="C2602">
        <v>0.99999998678776203</v>
      </c>
      <c r="D2602">
        <v>9.2965205441964103E-17</v>
      </c>
      <c r="E2602" t="b">
        <f>FALSE()</f>
        <v>0</v>
      </c>
      <c r="F2602" t="s">
        <v>7098</v>
      </c>
    </row>
    <row r="2603" spans="1:6" x14ac:dyDescent="0.25">
      <c r="A2603" t="s">
        <v>6369</v>
      </c>
      <c r="B2603" t="s">
        <v>6370</v>
      </c>
      <c r="C2603">
        <v>0.99999998737246498</v>
      </c>
      <c r="D2603">
        <v>1.39415461463478E-16</v>
      </c>
      <c r="E2603" t="b">
        <f>FALSE()</f>
        <v>0</v>
      </c>
      <c r="F2603" t="s">
        <v>7098</v>
      </c>
    </row>
    <row r="2604" spans="1:6" x14ac:dyDescent="0.25">
      <c r="A2604" t="s">
        <v>4627</v>
      </c>
      <c r="B2604" t="s">
        <v>4628</v>
      </c>
      <c r="C2604">
        <v>0.99999998797453704</v>
      </c>
      <c r="D2604">
        <v>-3.4212749630540901E-16</v>
      </c>
      <c r="E2604" t="b">
        <f>FALSE()</f>
        <v>0</v>
      </c>
      <c r="F2604" t="s">
        <v>7098</v>
      </c>
    </row>
    <row r="2605" spans="1:6" x14ac:dyDescent="0.25">
      <c r="A2605" t="s">
        <v>5663</v>
      </c>
      <c r="B2605" t="s">
        <v>5664</v>
      </c>
      <c r="C2605">
        <v>0.99999998798185497</v>
      </c>
      <c r="D2605">
        <v>-5.5058705515847899E-17</v>
      </c>
      <c r="E2605" t="b">
        <f>FALSE()</f>
        <v>0</v>
      </c>
      <c r="F2605" t="s">
        <v>7098</v>
      </c>
    </row>
    <row r="2606" spans="1:6" x14ac:dyDescent="0.25">
      <c r="A2606" t="s">
        <v>4615</v>
      </c>
      <c r="B2606" t="s">
        <v>4616</v>
      </c>
      <c r="C2606">
        <v>0.99999998799609902</v>
      </c>
      <c r="D2606">
        <v>-1.2803573110216001E-16</v>
      </c>
      <c r="E2606" t="b">
        <f>FALSE()</f>
        <v>0</v>
      </c>
      <c r="F2606" t="s">
        <v>7098</v>
      </c>
    </row>
    <row r="2607" spans="1:6" x14ac:dyDescent="0.25">
      <c r="A2607" t="s">
        <v>723</v>
      </c>
      <c r="B2607" t="s">
        <v>724</v>
      </c>
      <c r="C2607">
        <v>0.99999998816372404</v>
      </c>
      <c r="D2607">
        <v>9.72799252121016E-17</v>
      </c>
      <c r="E2607" t="b">
        <f>FALSE()</f>
        <v>0</v>
      </c>
      <c r="F2607" t="s">
        <v>7098</v>
      </c>
    </row>
    <row r="2608" spans="1:6" x14ac:dyDescent="0.25">
      <c r="A2608" t="s">
        <v>5677</v>
      </c>
      <c r="B2608" t="s">
        <v>5678</v>
      </c>
      <c r="C2608">
        <v>0.99999998828031</v>
      </c>
      <c r="D2608">
        <v>-2.3430819369159499E-16</v>
      </c>
      <c r="E2608" t="b">
        <f>FALSE()</f>
        <v>0</v>
      </c>
      <c r="F2608" t="s">
        <v>7098</v>
      </c>
    </row>
    <row r="2609" spans="1:6" x14ac:dyDescent="0.25">
      <c r="A2609" t="s">
        <v>5557</v>
      </c>
      <c r="B2609" t="s">
        <v>5558</v>
      </c>
      <c r="C2609">
        <v>0.99999998842968196</v>
      </c>
      <c r="D2609">
        <v>2.6577605302751698E-16</v>
      </c>
      <c r="E2609" t="b">
        <f>FALSE()</f>
        <v>0</v>
      </c>
      <c r="F2609" t="s">
        <v>7098</v>
      </c>
    </row>
    <row r="2610" spans="1:6" x14ac:dyDescent="0.25">
      <c r="A2610" t="s">
        <v>2851</v>
      </c>
      <c r="B2610" t="s">
        <v>2852</v>
      </c>
      <c r="C2610">
        <v>0.99999998846893201</v>
      </c>
      <c r="D2610">
        <v>9.3405900520439196E-17</v>
      </c>
      <c r="E2610" t="b">
        <f>FALSE()</f>
        <v>0</v>
      </c>
      <c r="F2610" t="s">
        <v>7098</v>
      </c>
    </row>
    <row r="2611" spans="1:6" x14ac:dyDescent="0.25">
      <c r="A2611" t="s">
        <v>4107</v>
      </c>
      <c r="B2611" t="s">
        <v>4108</v>
      </c>
      <c r="C2611">
        <v>0.99999998881513497</v>
      </c>
      <c r="D2611">
        <v>-6.4304416358799103E-17</v>
      </c>
      <c r="E2611" t="b">
        <f>FALSE()</f>
        <v>0</v>
      </c>
      <c r="F2611" t="s">
        <v>7098</v>
      </c>
    </row>
    <row r="2612" spans="1:6" x14ac:dyDescent="0.25">
      <c r="A2612" t="s">
        <v>3433</v>
      </c>
      <c r="B2612" t="s">
        <v>3434</v>
      </c>
      <c r="C2612">
        <v>0.999999988831199</v>
      </c>
      <c r="D2612">
        <v>5.0279545007512701E-17</v>
      </c>
      <c r="E2612" t="b">
        <f>FALSE()</f>
        <v>0</v>
      </c>
      <c r="F2612" t="s">
        <v>7098</v>
      </c>
    </row>
    <row r="2613" spans="1:6" x14ac:dyDescent="0.25">
      <c r="A2613" t="s">
        <v>4173</v>
      </c>
      <c r="B2613" t="s">
        <v>4174</v>
      </c>
      <c r="C2613">
        <v>0.99999998937479095</v>
      </c>
      <c r="D2613">
        <v>-1.40346784510924E-16</v>
      </c>
      <c r="E2613" t="b">
        <f>FALSE()</f>
        <v>0</v>
      </c>
      <c r="F2613" t="s">
        <v>7098</v>
      </c>
    </row>
    <row r="2614" spans="1:6" x14ac:dyDescent="0.25">
      <c r="A2614" t="s">
        <v>5623</v>
      </c>
      <c r="B2614" t="s">
        <v>5624</v>
      </c>
      <c r="C2614">
        <v>0.999999989437798</v>
      </c>
      <c r="D2614">
        <v>5.1308092598710498E-17</v>
      </c>
      <c r="E2614" t="b">
        <f>FALSE()</f>
        <v>0</v>
      </c>
      <c r="F2614" t="s">
        <v>7098</v>
      </c>
    </row>
    <row r="2615" spans="1:6" x14ac:dyDescent="0.25">
      <c r="A2615" t="s">
        <v>4775</v>
      </c>
      <c r="B2615" t="s">
        <v>4776</v>
      </c>
      <c r="C2615">
        <v>0.99999998949193103</v>
      </c>
      <c r="D2615">
        <v>3.6845935023148699E-16</v>
      </c>
      <c r="E2615" t="b">
        <f>FALSE()</f>
        <v>0</v>
      </c>
      <c r="F2615" t="s">
        <v>7098</v>
      </c>
    </row>
    <row r="2616" spans="1:6" x14ac:dyDescent="0.25">
      <c r="A2616" t="s">
        <v>6371</v>
      </c>
      <c r="B2616" t="s">
        <v>6372</v>
      </c>
      <c r="C2616">
        <v>0.99999998961006098</v>
      </c>
      <c r="D2616">
        <v>7.58583652856162E-17</v>
      </c>
      <c r="E2616" t="b">
        <f>FALSE()</f>
        <v>0</v>
      </c>
      <c r="F2616" t="s">
        <v>7098</v>
      </c>
    </row>
    <row r="2617" spans="1:6" x14ac:dyDescent="0.25">
      <c r="A2617" t="s">
        <v>2743</v>
      </c>
      <c r="B2617" t="s">
        <v>2744</v>
      </c>
      <c r="C2617">
        <v>0.99999998969382098</v>
      </c>
      <c r="D2617">
        <v>1.2061739325698001E-16</v>
      </c>
      <c r="E2617" t="b">
        <f>FALSE()</f>
        <v>0</v>
      </c>
      <c r="F2617" t="s">
        <v>7098</v>
      </c>
    </row>
    <row r="2618" spans="1:6" x14ac:dyDescent="0.25">
      <c r="A2618" t="s">
        <v>5305</v>
      </c>
      <c r="B2618" t="s">
        <v>5306</v>
      </c>
      <c r="C2618">
        <v>0.99999998974825499</v>
      </c>
      <c r="D2618">
        <v>-5.0687424866135302E-17</v>
      </c>
      <c r="E2618" t="b">
        <f>FALSE()</f>
        <v>0</v>
      </c>
      <c r="F2618" t="s">
        <v>7098</v>
      </c>
    </row>
    <row r="2619" spans="1:6" x14ac:dyDescent="0.25">
      <c r="A2619" t="s">
        <v>3243</v>
      </c>
      <c r="B2619" t="s">
        <v>3244</v>
      </c>
      <c r="C2619">
        <v>0.99999998975035698</v>
      </c>
      <c r="D2619">
        <v>-1.9882493028301099E-16</v>
      </c>
      <c r="E2619" t="b">
        <f>FALSE()</f>
        <v>0</v>
      </c>
      <c r="F2619" t="s">
        <v>7098</v>
      </c>
    </row>
    <row r="2620" spans="1:6" x14ac:dyDescent="0.25">
      <c r="A2620" t="s">
        <v>2265</v>
      </c>
      <c r="B2620" t="s">
        <v>2266</v>
      </c>
      <c r="C2620">
        <v>0.99999998977681104</v>
      </c>
      <c r="D2620">
        <v>-9.5734050790663997E-17</v>
      </c>
      <c r="E2620" t="b">
        <f>FALSE()</f>
        <v>0</v>
      </c>
      <c r="F2620" t="s">
        <v>7098</v>
      </c>
    </row>
    <row r="2621" spans="1:6" x14ac:dyDescent="0.25">
      <c r="A2621" t="s">
        <v>5399</v>
      </c>
      <c r="B2621" t="s">
        <v>5400</v>
      </c>
      <c r="C2621">
        <v>0.99999998987920402</v>
      </c>
      <c r="D2621">
        <v>3.1184428658258601E-17</v>
      </c>
      <c r="E2621" t="b">
        <f>FALSE()</f>
        <v>0</v>
      </c>
      <c r="F2621" t="s">
        <v>7098</v>
      </c>
    </row>
    <row r="2622" spans="1:6" x14ac:dyDescent="0.25">
      <c r="A2622" t="s">
        <v>6373</v>
      </c>
      <c r="B2622" t="s">
        <v>6374</v>
      </c>
      <c r="C2622">
        <v>0.99999998991168104</v>
      </c>
      <c r="D2622">
        <v>-5.6087686871380398E-17</v>
      </c>
      <c r="E2622" t="b">
        <f>FALSE()</f>
        <v>0</v>
      </c>
      <c r="F2622" t="s">
        <v>7098</v>
      </c>
    </row>
    <row r="2623" spans="1:6" x14ac:dyDescent="0.25">
      <c r="A2623" t="s">
        <v>2683</v>
      </c>
      <c r="B2623" t="s">
        <v>2684</v>
      </c>
      <c r="C2623">
        <v>0.99999998991755401</v>
      </c>
      <c r="D2623">
        <v>5.6077340424546896E-17</v>
      </c>
      <c r="E2623" t="b">
        <f>FALSE()</f>
        <v>0</v>
      </c>
      <c r="F2623" t="s">
        <v>7098</v>
      </c>
    </row>
    <row r="2624" spans="1:6" x14ac:dyDescent="0.25">
      <c r="A2624" t="s">
        <v>4217</v>
      </c>
      <c r="B2624" t="s">
        <v>4218</v>
      </c>
      <c r="C2624">
        <v>0.99999998992097605</v>
      </c>
      <c r="D2624">
        <v>3.9832615377725402E-16</v>
      </c>
      <c r="E2624" t="b">
        <f>FALSE()</f>
        <v>0</v>
      </c>
      <c r="F2624" t="s">
        <v>7098</v>
      </c>
    </row>
    <row r="2625" spans="1:6" x14ac:dyDescent="0.25">
      <c r="A2625" t="s">
        <v>3211</v>
      </c>
      <c r="B2625" t="s">
        <v>3212</v>
      </c>
      <c r="C2625">
        <v>0.99999998998538997</v>
      </c>
      <c r="D2625">
        <v>5.2616554754174101E-17</v>
      </c>
      <c r="E2625" t="b">
        <f>FALSE()</f>
        <v>0</v>
      </c>
      <c r="F2625" t="s">
        <v>7098</v>
      </c>
    </row>
    <row r="2626" spans="1:6" x14ac:dyDescent="0.25">
      <c r="A2626" t="s">
        <v>3303</v>
      </c>
      <c r="B2626" t="s">
        <v>3304</v>
      </c>
      <c r="C2626">
        <v>0.99999999003498197</v>
      </c>
      <c r="D2626">
        <v>-2.63088372254339E-16</v>
      </c>
      <c r="E2626" t="b">
        <f>FALSE()</f>
        <v>0</v>
      </c>
      <c r="F2626" t="s">
        <v>7098</v>
      </c>
    </row>
    <row r="2627" spans="1:6" x14ac:dyDescent="0.25">
      <c r="A2627" t="s">
        <v>4247</v>
      </c>
      <c r="B2627" t="s">
        <v>4248</v>
      </c>
      <c r="C2627">
        <v>0.99999999040928</v>
      </c>
      <c r="D2627">
        <v>-4.8501508414605499E-17</v>
      </c>
      <c r="E2627" t="b">
        <f>FALSE()</f>
        <v>0</v>
      </c>
      <c r="F2627" t="s">
        <v>7098</v>
      </c>
    </row>
    <row r="2628" spans="1:6" x14ac:dyDescent="0.25">
      <c r="A2628" t="s">
        <v>1247</v>
      </c>
      <c r="B2628" t="s">
        <v>1248</v>
      </c>
      <c r="C2628">
        <v>0.99999999058901701</v>
      </c>
      <c r="D2628">
        <v>1.3957633192869499E-16</v>
      </c>
      <c r="E2628" t="b">
        <f>FALSE()</f>
        <v>0</v>
      </c>
      <c r="F2628" t="s">
        <v>7098</v>
      </c>
    </row>
    <row r="2629" spans="1:6" x14ac:dyDescent="0.25">
      <c r="A2629" t="s">
        <v>4465</v>
      </c>
      <c r="B2629" t="s">
        <v>4466</v>
      </c>
      <c r="C2629">
        <v>0.99999999060950195</v>
      </c>
      <c r="D2629">
        <v>1.2452376702299801E-16</v>
      </c>
      <c r="E2629" t="b">
        <f>FALSE()</f>
        <v>0</v>
      </c>
      <c r="F2629" t="s">
        <v>7098</v>
      </c>
    </row>
    <row r="2630" spans="1:6" x14ac:dyDescent="0.25">
      <c r="A2630" t="s">
        <v>4189</v>
      </c>
      <c r="B2630" t="s">
        <v>4190</v>
      </c>
      <c r="C2630">
        <v>0.99999999061477296</v>
      </c>
      <c r="D2630">
        <v>-8.1738593107859105E-17</v>
      </c>
      <c r="E2630" t="b">
        <f>FALSE()</f>
        <v>0</v>
      </c>
      <c r="F2630" t="s">
        <v>7098</v>
      </c>
    </row>
    <row r="2631" spans="1:6" x14ac:dyDescent="0.25">
      <c r="A2631" t="s">
        <v>6375</v>
      </c>
      <c r="B2631" t="s">
        <v>6376</v>
      </c>
      <c r="C2631">
        <v>0.99999999069420697</v>
      </c>
      <c r="D2631">
        <v>5.2171780411841099E-17</v>
      </c>
      <c r="E2631" t="b">
        <f>FALSE()</f>
        <v>0</v>
      </c>
      <c r="F2631" t="s">
        <v>7098</v>
      </c>
    </row>
    <row r="2632" spans="1:6" x14ac:dyDescent="0.25">
      <c r="A2632" t="s">
        <v>4365</v>
      </c>
      <c r="B2632" t="s">
        <v>4366</v>
      </c>
      <c r="C2632">
        <v>0.99999999086454705</v>
      </c>
      <c r="D2632">
        <v>-3.22486506354633E-17</v>
      </c>
      <c r="E2632" t="b">
        <f>FALSE()</f>
        <v>0</v>
      </c>
      <c r="F2632" t="s">
        <v>7098</v>
      </c>
    </row>
    <row r="2633" spans="1:6" x14ac:dyDescent="0.25">
      <c r="A2633" t="s">
        <v>3665</v>
      </c>
      <c r="B2633" t="s">
        <v>3666</v>
      </c>
      <c r="C2633">
        <v>0.99999999152848595</v>
      </c>
      <c r="D2633">
        <v>-3.9692526005816703E-17</v>
      </c>
      <c r="E2633" t="b">
        <f>FALSE()</f>
        <v>0</v>
      </c>
      <c r="F2633" t="s">
        <v>7098</v>
      </c>
    </row>
    <row r="2634" spans="1:6" x14ac:dyDescent="0.25">
      <c r="A2634" t="s">
        <v>6377</v>
      </c>
      <c r="B2634" t="s">
        <v>6378</v>
      </c>
      <c r="C2634">
        <v>0.99999999154146302</v>
      </c>
      <c r="D2634">
        <v>-7.5483660611942506E-17</v>
      </c>
      <c r="E2634" t="b">
        <f>FALSE()</f>
        <v>0</v>
      </c>
      <c r="F2634" t="s">
        <v>7098</v>
      </c>
    </row>
    <row r="2635" spans="1:6" x14ac:dyDescent="0.25">
      <c r="A2635" t="s">
        <v>6379</v>
      </c>
      <c r="B2635" t="s">
        <v>6380</v>
      </c>
      <c r="C2635">
        <v>0.99999999162511399</v>
      </c>
      <c r="D2635">
        <v>-6.2410253026259899E-17</v>
      </c>
      <c r="E2635" t="b">
        <f>FALSE()</f>
        <v>0</v>
      </c>
      <c r="F2635" t="s">
        <v>7098</v>
      </c>
    </row>
    <row r="2636" spans="1:6" x14ac:dyDescent="0.25">
      <c r="A2636" t="s">
        <v>5459</v>
      </c>
      <c r="B2636" t="s">
        <v>5460</v>
      </c>
      <c r="C2636">
        <v>0.99999999165456499</v>
      </c>
      <c r="D2636">
        <v>-8.1430277242057002E-17</v>
      </c>
      <c r="E2636" t="b">
        <f>FALSE()</f>
        <v>0</v>
      </c>
      <c r="F2636" t="s">
        <v>7098</v>
      </c>
    </row>
    <row r="2637" spans="1:6" x14ac:dyDescent="0.25">
      <c r="A2637" t="s">
        <v>4871</v>
      </c>
      <c r="B2637" t="s">
        <v>4872</v>
      </c>
      <c r="C2637">
        <v>0.999999991707336</v>
      </c>
      <c r="D2637">
        <v>-6.4193548002090297E-17</v>
      </c>
      <c r="E2637" t="b">
        <f>FALSE()</f>
        <v>0</v>
      </c>
      <c r="F2637" t="s">
        <v>7098</v>
      </c>
    </row>
    <row r="2638" spans="1:6" x14ac:dyDescent="0.25">
      <c r="A2638" t="s">
        <v>6381</v>
      </c>
      <c r="B2638" t="s">
        <v>6382</v>
      </c>
      <c r="C2638">
        <v>0.99999999170906495</v>
      </c>
      <c r="D2638">
        <v>4.6477559371445002E-16</v>
      </c>
      <c r="E2638" t="b">
        <f>FALSE()</f>
        <v>0</v>
      </c>
      <c r="F2638" t="s">
        <v>7098</v>
      </c>
    </row>
    <row r="2639" spans="1:6" x14ac:dyDescent="0.25">
      <c r="A2639" t="s">
        <v>3997</v>
      </c>
      <c r="B2639" t="s">
        <v>3998</v>
      </c>
      <c r="C2639">
        <v>0.99999999212611901</v>
      </c>
      <c r="D2639">
        <v>-3.4433256846477698E-16</v>
      </c>
      <c r="E2639" t="b">
        <f>FALSE()</f>
        <v>0</v>
      </c>
      <c r="F2639" t="s">
        <v>7098</v>
      </c>
    </row>
    <row r="2640" spans="1:6" x14ac:dyDescent="0.25">
      <c r="A2640" t="s">
        <v>4767</v>
      </c>
      <c r="B2640" t="s">
        <v>4768</v>
      </c>
      <c r="C2640">
        <v>0.99999999235192105</v>
      </c>
      <c r="D2640">
        <v>-1.4564522405900501E-16</v>
      </c>
      <c r="E2640" t="b">
        <f>FALSE()</f>
        <v>0</v>
      </c>
      <c r="F2640" t="s">
        <v>7098</v>
      </c>
    </row>
    <row r="2641" spans="1:6" x14ac:dyDescent="0.25">
      <c r="A2641" t="s">
        <v>5325</v>
      </c>
      <c r="B2641" t="s">
        <v>5326</v>
      </c>
      <c r="C2641">
        <v>0.99999999237292203</v>
      </c>
      <c r="D2641">
        <v>2.9323415178772499E-17</v>
      </c>
      <c r="E2641" t="b">
        <f>FALSE()</f>
        <v>0</v>
      </c>
      <c r="F2641" t="s">
        <v>7098</v>
      </c>
    </row>
    <row r="2642" spans="1:6" x14ac:dyDescent="0.25">
      <c r="A2642" t="s">
        <v>5033</v>
      </c>
      <c r="B2642" t="s">
        <v>5034</v>
      </c>
      <c r="C2642">
        <v>0.99999999253253202</v>
      </c>
      <c r="D2642">
        <v>1.39689650990961E-16</v>
      </c>
      <c r="E2642" t="b">
        <f>FALSE()</f>
        <v>0</v>
      </c>
      <c r="F2642" t="s">
        <v>7098</v>
      </c>
    </row>
    <row r="2643" spans="1:6" x14ac:dyDescent="0.25">
      <c r="A2643" t="s">
        <v>3193</v>
      </c>
      <c r="B2643" t="s">
        <v>3194</v>
      </c>
      <c r="C2643">
        <v>0.99999999267518203</v>
      </c>
      <c r="D2643">
        <v>-4.3001112748861801E-17</v>
      </c>
      <c r="E2643" t="b">
        <f>FALSE()</f>
        <v>0</v>
      </c>
      <c r="F2643" t="s">
        <v>7098</v>
      </c>
    </row>
    <row r="2644" spans="1:6" x14ac:dyDescent="0.25">
      <c r="A2644" t="s">
        <v>3367</v>
      </c>
      <c r="B2644" t="s">
        <v>3368</v>
      </c>
      <c r="C2644">
        <v>0.999999993129428</v>
      </c>
      <c r="D2644">
        <v>-2.14086264701749E-17</v>
      </c>
      <c r="E2644" t="b">
        <f>FALSE()</f>
        <v>0</v>
      </c>
      <c r="F2644" t="s">
        <v>7098</v>
      </c>
    </row>
    <row r="2645" spans="1:6" x14ac:dyDescent="0.25">
      <c r="A2645" t="s">
        <v>4563</v>
      </c>
      <c r="B2645" t="s">
        <v>4564</v>
      </c>
      <c r="C2645">
        <v>0.99999999317123001</v>
      </c>
      <c r="D2645">
        <v>-8.7527671878025801E-17</v>
      </c>
      <c r="E2645" t="b">
        <f>FALSE()</f>
        <v>0</v>
      </c>
      <c r="F2645" t="s">
        <v>7098</v>
      </c>
    </row>
    <row r="2646" spans="1:6" x14ac:dyDescent="0.25">
      <c r="A2646" t="s">
        <v>4759</v>
      </c>
      <c r="B2646" t="s">
        <v>4760</v>
      </c>
      <c r="C2646">
        <v>0.99999999324394995</v>
      </c>
      <c r="D2646">
        <v>-1.7215648330111501E-16</v>
      </c>
      <c r="E2646" t="b">
        <f>FALSE()</f>
        <v>0</v>
      </c>
      <c r="F2646" t="s">
        <v>7098</v>
      </c>
    </row>
    <row r="2647" spans="1:6" x14ac:dyDescent="0.25">
      <c r="A2647" t="s">
        <v>4397</v>
      </c>
      <c r="B2647" t="s">
        <v>4398</v>
      </c>
      <c r="C2647">
        <v>0.99999999331830702</v>
      </c>
      <c r="D2647">
        <v>5.48973397199812E-17</v>
      </c>
      <c r="E2647" t="b">
        <f>FALSE()</f>
        <v>0</v>
      </c>
      <c r="F2647" t="s">
        <v>7098</v>
      </c>
    </row>
    <row r="2648" spans="1:6" x14ac:dyDescent="0.25">
      <c r="A2648" t="s">
        <v>5135</v>
      </c>
      <c r="B2648" t="s">
        <v>5136</v>
      </c>
      <c r="C2648">
        <v>0.99999999333827405</v>
      </c>
      <c r="D2648">
        <v>5.2916155772398599E-15</v>
      </c>
      <c r="E2648" t="b">
        <f>FALSE()</f>
        <v>0</v>
      </c>
      <c r="F2648" t="s">
        <v>7098</v>
      </c>
    </row>
    <row r="2649" spans="1:6" x14ac:dyDescent="0.25">
      <c r="A2649" t="s">
        <v>6383</v>
      </c>
      <c r="B2649" t="s">
        <v>6384</v>
      </c>
      <c r="C2649">
        <v>0.99999999343170398</v>
      </c>
      <c r="D2649">
        <v>-1.6383003105404001E-16</v>
      </c>
      <c r="E2649" t="b">
        <f>FALSE()</f>
        <v>0</v>
      </c>
      <c r="F2649" t="s">
        <v>7098</v>
      </c>
    </row>
    <row r="2650" spans="1:6" x14ac:dyDescent="0.25">
      <c r="A2650" t="s">
        <v>3115</v>
      </c>
      <c r="B2650" t="s">
        <v>3116</v>
      </c>
      <c r="C2650">
        <v>0.99999999348865298</v>
      </c>
      <c r="D2650">
        <v>-2.7671015231069002E-17</v>
      </c>
      <c r="E2650" t="b">
        <f>FALSE()</f>
        <v>0</v>
      </c>
      <c r="F2650" t="s">
        <v>7098</v>
      </c>
    </row>
    <row r="2651" spans="1:6" x14ac:dyDescent="0.25">
      <c r="A2651" t="s">
        <v>4127</v>
      </c>
      <c r="B2651" t="s">
        <v>4128</v>
      </c>
      <c r="C2651">
        <v>0.99999999365586301</v>
      </c>
      <c r="D2651">
        <v>-1.98806302155729E-17</v>
      </c>
      <c r="E2651" t="b">
        <f>FALSE()</f>
        <v>0</v>
      </c>
      <c r="F2651" t="s">
        <v>7098</v>
      </c>
    </row>
    <row r="2652" spans="1:6" x14ac:dyDescent="0.25">
      <c r="A2652" t="s">
        <v>6385</v>
      </c>
      <c r="B2652" t="s">
        <v>6386</v>
      </c>
      <c r="C2652">
        <v>0.99999999369898196</v>
      </c>
      <c r="D2652">
        <v>-2.1096589400932001E-17</v>
      </c>
      <c r="E2652" t="b">
        <f>FALSE()</f>
        <v>0</v>
      </c>
      <c r="F2652" t="s">
        <v>7098</v>
      </c>
    </row>
    <row r="2653" spans="1:6" x14ac:dyDescent="0.25">
      <c r="A2653" t="s">
        <v>2945</v>
      </c>
      <c r="B2653" t="s">
        <v>2946</v>
      </c>
      <c r="C2653">
        <v>0.99999999383077698</v>
      </c>
      <c r="D2653">
        <v>7.2134489153063099E-17</v>
      </c>
      <c r="E2653" t="b">
        <f>FALSE()</f>
        <v>0</v>
      </c>
      <c r="F2653" t="s">
        <v>7098</v>
      </c>
    </row>
    <row r="2654" spans="1:6" x14ac:dyDescent="0.25">
      <c r="A2654" t="s">
        <v>6387</v>
      </c>
      <c r="B2654" t="s">
        <v>6388</v>
      </c>
      <c r="C2654">
        <v>0.99999999384847504</v>
      </c>
      <c r="D2654">
        <v>-6.55602999113456E-17</v>
      </c>
      <c r="E2654" t="b">
        <f>FALSE()</f>
        <v>0</v>
      </c>
      <c r="F2654" t="s">
        <v>7098</v>
      </c>
    </row>
    <row r="2655" spans="1:6" x14ac:dyDescent="0.25">
      <c r="A2655" t="s">
        <v>4693</v>
      </c>
      <c r="B2655" t="s">
        <v>4694</v>
      </c>
      <c r="C2655">
        <v>0.99999999392152095</v>
      </c>
      <c r="D2655">
        <v>3.7063822749661997E-17</v>
      </c>
      <c r="E2655" t="b">
        <f>FALSE()</f>
        <v>0</v>
      </c>
      <c r="F2655" t="s">
        <v>7098</v>
      </c>
    </row>
    <row r="2656" spans="1:6" x14ac:dyDescent="0.25">
      <c r="A2656" t="s">
        <v>5723</v>
      </c>
      <c r="B2656" t="s">
        <v>5724</v>
      </c>
      <c r="C2656">
        <v>0.99999999396430295</v>
      </c>
      <c r="D2656">
        <v>-7.8808155748521706E-17</v>
      </c>
      <c r="E2656" t="b">
        <f>FALSE()</f>
        <v>0</v>
      </c>
      <c r="F2656" t="s">
        <v>7098</v>
      </c>
    </row>
    <row r="2657" spans="1:6" x14ac:dyDescent="0.25">
      <c r="A2657" t="s">
        <v>5267</v>
      </c>
      <c r="B2657" t="s">
        <v>5268</v>
      </c>
      <c r="C2657">
        <v>0.99999999412180096</v>
      </c>
      <c r="D2657">
        <v>2.6126493323044499E-17</v>
      </c>
      <c r="E2657" t="b">
        <f>FALSE()</f>
        <v>0</v>
      </c>
      <c r="F2657" t="s">
        <v>7098</v>
      </c>
    </row>
    <row r="2658" spans="1:6" x14ac:dyDescent="0.25">
      <c r="A2658" t="s">
        <v>3633</v>
      </c>
      <c r="B2658" t="s">
        <v>3634</v>
      </c>
      <c r="C2658">
        <v>0.99999999441564003</v>
      </c>
      <c r="D2658">
        <v>-4.0577868894324401E-17</v>
      </c>
      <c r="E2658" t="b">
        <f>FALSE()</f>
        <v>0</v>
      </c>
      <c r="F2658" t="s">
        <v>7098</v>
      </c>
    </row>
    <row r="2659" spans="1:6" x14ac:dyDescent="0.25">
      <c r="A2659" t="s">
        <v>5353</v>
      </c>
      <c r="B2659" t="s">
        <v>5354</v>
      </c>
      <c r="C2659">
        <v>0.99999999452482902</v>
      </c>
      <c r="D2659">
        <v>-7.3998533513539301E-17</v>
      </c>
      <c r="E2659" t="b">
        <f>FALSE()</f>
        <v>0</v>
      </c>
      <c r="F2659" t="s">
        <v>7098</v>
      </c>
    </row>
    <row r="2660" spans="1:6" x14ac:dyDescent="0.25">
      <c r="A2660" t="s">
        <v>4791</v>
      </c>
      <c r="B2660" t="s">
        <v>4792</v>
      </c>
      <c r="C2660">
        <v>0.99999999460383104</v>
      </c>
      <c r="D2660">
        <v>-8.1899045230970495E-17</v>
      </c>
      <c r="E2660" t="b">
        <f>FALSE()</f>
        <v>0</v>
      </c>
      <c r="F2660" t="s">
        <v>7098</v>
      </c>
    </row>
    <row r="2661" spans="1:6" x14ac:dyDescent="0.25">
      <c r="A2661" t="s">
        <v>2175</v>
      </c>
      <c r="B2661" t="s">
        <v>2176</v>
      </c>
      <c r="C2661">
        <v>0.99999999461178901</v>
      </c>
      <c r="D2661">
        <v>5.4106581943573797E-17</v>
      </c>
      <c r="E2661" t="b">
        <f>FALSE()</f>
        <v>0</v>
      </c>
      <c r="F2661" t="s">
        <v>7098</v>
      </c>
    </row>
    <row r="2662" spans="1:6" x14ac:dyDescent="0.25">
      <c r="A2662" t="s">
        <v>4697</v>
      </c>
      <c r="B2662" t="s">
        <v>4698</v>
      </c>
      <c r="C2662">
        <v>0.99999999481664303</v>
      </c>
      <c r="D2662">
        <v>9.6151759126594596E-18</v>
      </c>
      <c r="E2662" t="b">
        <f>FALSE()</f>
        <v>0</v>
      </c>
      <c r="F2662" t="s">
        <v>7098</v>
      </c>
    </row>
    <row r="2663" spans="1:6" x14ac:dyDescent="0.25">
      <c r="A2663" t="s">
        <v>2765</v>
      </c>
      <c r="B2663" t="s">
        <v>2766</v>
      </c>
      <c r="C2663">
        <v>0.99999999521246496</v>
      </c>
      <c r="D2663">
        <v>4.1813827772117498E-17</v>
      </c>
      <c r="E2663" t="b">
        <f>FALSE()</f>
        <v>0</v>
      </c>
      <c r="F2663" t="s">
        <v>7098</v>
      </c>
    </row>
    <row r="2664" spans="1:6" x14ac:dyDescent="0.25">
      <c r="A2664" t="s">
        <v>2635</v>
      </c>
      <c r="B2664" t="s">
        <v>2636</v>
      </c>
      <c r="C2664">
        <v>0.999999995319232</v>
      </c>
      <c r="D2664">
        <v>1.0465281095625399E-17</v>
      </c>
      <c r="E2664" t="b">
        <f>FALSE()</f>
        <v>0</v>
      </c>
      <c r="F2664" t="s">
        <v>7098</v>
      </c>
    </row>
    <row r="2665" spans="1:6" x14ac:dyDescent="0.25">
      <c r="A2665" t="s">
        <v>4659</v>
      </c>
      <c r="B2665" t="s">
        <v>4660</v>
      </c>
      <c r="C2665">
        <v>0.99999999533228401</v>
      </c>
      <c r="D2665">
        <v>-2.46012471373567E-17</v>
      </c>
      <c r="E2665" t="b">
        <f>FALSE()</f>
        <v>0</v>
      </c>
      <c r="F2665" t="s">
        <v>7098</v>
      </c>
    </row>
    <row r="2666" spans="1:6" x14ac:dyDescent="0.25">
      <c r="A2666" t="s">
        <v>4861</v>
      </c>
      <c r="B2666" t="s">
        <v>4862</v>
      </c>
      <c r="C2666">
        <v>0.99999999533473605</v>
      </c>
      <c r="D2666">
        <v>-1.0365264942912101E-17</v>
      </c>
      <c r="E2666" t="b">
        <f>FALSE()</f>
        <v>0</v>
      </c>
      <c r="F2666" t="s">
        <v>7098</v>
      </c>
    </row>
    <row r="2667" spans="1:6" x14ac:dyDescent="0.25">
      <c r="A2667" t="s">
        <v>2471</v>
      </c>
      <c r="B2667" t="s">
        <v>2472</v>
      </c>
      <c r="C2667">
        <v>0.99999999543315299</v>
      </c>
      <c r="D2667">
        <v>-5.1019626873206001E-17</v>
      </c>
      <c r="E2667" t="b">
        <f>FALSE()</f>
        <v>0</v>
      </c>
      <c r="F2667" t="s">
        <v>7098</v>
      </c>
    </row>
    <row r="2668" spans="1:6" x14ac:dyDescent="0.25">
      <c r="A2668" t="s">
        <v>5159</v>
      </c>
      <c r="B2668" t="s">
        <v>5160</v>
      </c>
      <c r="C2668">
        <v>0.99999999547066298</v>
      </c>
      <c r="D2668">
        <v>2.2829481558646701E-17</v>
      </c>
      <c r="E2668" t="b">
        <f>FALSE()</f>
        <v>0</v>
      </c>
      <c r="F2668" t="s">
        <v>7098</v>
      </c>
    </row>
    <row r="2669" spans="1:6" x14ac:dyDescent="0.25">
      <c r="A2669" t="s">
        <v>4047</v>
      </c>
      <c r="B2669" t="s">
        <v>4048</v>
      </c>
      <c r="C2669">
        <v>0.99999999551950203</v>
      </c>
      <c r="D2669">
        <v>3.1798018581595003E-17</v>
      </c>
      <c r="E2669" t="b">
        <f>FALSE()</f>
        <v>0</v>
      </c>
      <c r="F2669" t="s">
        <v>7098</v>
      </c>
    </row>
    <row r="2670" spans="1:6" x14ac:dyDescent="0.25">
      <c r="A2670" t="s">
        <v>4489</v>
      </c>
      <c r="B2670" t="s">
        <v>4490</v>
      </c>
      <c r="C2670">
        <v>0.99999999552346597</v>
      </c>
      <c r="D2670">
        <v>1.7294364722674301E-16</v>
      </c>
      <c r="E2670" t="b">
        <f>FALSE()</f>
        <v>0</v>
      </c>
      <c r="F2670" t="s">
        <v>7098</v>
      </c>
    </row>
    <row r="2671" spans="1:6" x14ac:dyDescent="0.25">
      <c r="A2671" t="s">
        <v>2137</v>
      </c>
      <c r="B2671" t="s">
        <v>2138</v>
      </c>
      <c r="C2671">
        <v>0.99999999560009101</v>
      </c>
      <c r="D2671">
        <v>3.46013380982036E-17</v>
      </c>
      <c r="E2671" t="b">
        <f>FALSE()</f>
        <v>0</v>
      </c>
      <c r="F2671" t="s">
        <v>7098</v>
      </c>
    </row>
    <row r="2672" spans="1:6" x14ac:dyDescent="0.25">
      <c r="A2672" t="s">
        <v>4673</v>
      </c>
      <c r="B2672" t="s">
        <v>4674</v>
      </c>
      <c r="C2672">
        <v>0.99999999569023801</v>
      </c>
      <c r="D2672">
        <v>1.09411104724528E-17</v>
      </c>
      <c r="E2672" t="b">
        <f>FALSE()</f>
        <v>0</v>
      </c>
      <c r="F2672" t="s">
        <v>7098</v>
      </c>
    </row>
    <row r="2673" spans="1:6" x14ac:dyDescent="0.25">
      <c r="A2673" t="s">
        <v>4913</v>
      </c>
      <c r="B2673" t="s">
        <v>4914</v>
      </c>
      <c r="C2673">
        <v>0.99999999569948494</v>
      </c>
      <c r="D2673">
        <v>3.8641990375153598E-17</v>
      </c>
      <c r="E2673" t="b">
        <f>FALSE()</f>
        <v>0</v>
      </c>
      <c r="F2673" t="s">
        <v>7098</v>
      </c>
    </row>
    <row r="2674" spans="1:6" x14ac:dyDescent="0.25">
      <c r="A2674" t="s">
        <v>4785</v>
      </c>
      <c r="B2674" t="s">
        <v>4786</v>
      </c>
      <c r="C2674">
        <v>0.999999996078205</v>
      </c>
      <c r="D2674">
        <v>2.8455463448054997E-17</v>
      </c>
      <c r="E2674" t="b">
        <f>FALSE()</f>
        <v>0</v>
      </c>
      <c r="F2674" t="s">
        <v>7098</v>
      </c>
    </row>
    <row r="2675" spans="1:6" x14ac:dyDescent="0.25">
      <c r="A2675" t="s">
        <v>4619</v>
      </c>
      <c r="B2675" t="s">
        <v>4620</v>
      </c>
      <c r="C2675">
        <v>0.99999999609408197</v>
      </c>
      <c r="D2675">
        <v>1.2516713536340399E-17</v>
      </c>
      <c r="E2675" t="b">
        <f>FALSE()</f>
        <v>0</v>
      </c>
      <c r="F2675" t="s">
        <v>7098</v>
      </c>
    </row>
    <row r="2676" spans="1:6" x14ac:dyDescent="0.25">
      <c r="A2676" t="s">
        <v>4889</v>
      </c>
      <c r="B2676" t="s">
        <v>4890</v>
      </c>
      <c r="C2676">
        <v>0.99999999614061597</v>
      </c>
      <c r="D2676">
        <v>-3.0926429759549002E-17</v>
      </c>
      <c r="E2676" t="b">
        <f>FALSE()</f>
        <v>0</v>
      </c>
      <c r="F2676" t="s">
        <v>7098</v>
      </c>
    </row>
    <row r="2677" spans="1:6" x14ac:dyDescent="0.25">
      <c r="A2677" t="s">
        <v>4941</v>
      </c>
      <c r="B2677" t="s">
        <v>4942</v>
      </c>
      <c r="C2677">
        <v>0.99999999614384305</v>
      </c>
      <c r="D2677">
        <v>-1.7040810840450899E-17</v>
      </c>
      <c r="E2677" t="b">
        <f>FALSE()</f>
        <v>0</v>
      </c>
      <c r="F2677" t="s">
        <v>7098</v>
      </c>
    </row>
    <row r="2678" spans="1:6" x14ac:dyDescent="0.25">
      <c r="A2678" t="s">
        <v>5027</v>
      </c>
      <c r="B2678" t="s">
        <v>5028</v>
      </c>
      <c r="C2678">
        <v>0.99999999618726698</v>
      </c>
      <c r="D2678">
        <v>-2.45955399162301E-17</v>
      </c>
      <c r="E2678" t="b">
        <f>FALSE()</f>
        <v>0</v>
      </c>
      <c r="F2678" t="s">
        <v>7098</v>
      </c>
    </row>
    <row r="2679" spans="1:6" x14ac:dyDescent="0.25">
      <c r="A2679" t="s">
        <v>3815</v>
      </c>
      <c r="B2679" t="s">
        <v>3816</v>
      </c>
      <c r="C2679">
        <v>0.99999999619078805</v>
      </c>
      <c r="D2679">
        <v>-7.6898505288899303E-18</v>
      </c>
      <c r="E2679" t="b">
        <f>FALSE()</f>
        <v>0</v>
      </c>
      <c r="F2679" t="s">
        <v>7098</v>
      </c>
    </row>
    <row r="2680" spans="1:6" x14ac:dyDescent="0.25">
      <c r="A2680" t="s">
        <v>4243</v>
      </c>
      <c r="B2680" t="s">
        <v>4244</v>
      </c>
      <c r="C2680">
        <v>0.99999999619277102</v>
      </c>
      <c r="D2680">
        <v>5.5849827609972097E-18</v>
      </c>
      <c r="E2680" t="b">
        <f>FALSE()</f>
        <v>0</v>
      </c>
      <c r="F2680" t="s">
        <v>7098</v>
      </c>
    </row>
    <row r="2681" spans="1:6" x14ac:dyDescent="0.25">
      <c r="A2681" t="s">
        <v>4877</v>
      </c>
      <c r="B2681" t="s">
        <v>4878</v>
      </c>
      <c r="C2681">
        <v>0.99999999629292402</v>
      </c>
      <c r="D2681">
        <v>1.11490176357411E-17</v>
      </c>
      <c r="E2681" t="b">
        <f>FALSE()</f>
        <v>0</v>
      </c>
      <c r="F2681" t="s">
        <v>7098</v>
      </c>
    </row>
    <row r="2682" spans="1:6" x14ac:dyDescent="0.25">
      <c r="A2682" t="s">
        <v>3767</v>
      </c>
      <c r="B2682" t="s">
        <v>3768</v>
      </c>
      <c r="C2682">
        <v>0.99999999651212601</v>
      </c>
      <c r="D2682">
        <v>-9.8752780608502297E-18</v>
      </c>
      <c r="E2682" t="b">
        <f>FALSE()</f>
        <v>0</v>
      </c>
      <c r="F2682" t="s">
        <v>7098</v>
      </c>
    </row>
    <row r="2683" spans="1:6" x14ac:dyDescent="0.25">
      <c r="A2683" t="s">
        <v>5229</v>
      </c>
      <c r="B2683" t="s">
        <v>5230</v>
      </c>
      <c r="C2683">
        <v>0.99999999657800398</v>
      </c>
      <c r="D2683">
        <v>4.1747392326633902E-17</v>
      </c>
      <c r="E2683" t="b">
        <f>FALSE()</f>
        <v>0</v>
      </c>
      <c r="F2683" t="s">
        <v>7098</v>
      </c>
    </row>
    <row r="2684" spans="1:6" x14ac:dyDescent="0.25">
      <c r="A2684" t="s">
        <v>4655</v>
      </c>
      <c r="B2684" t="s">
        <v>4656</v>
      </c>
      <c r="C2684">
        <v>0.99999999667726702</v>
      </c>
      <c r="D2684">
        <v>-3.4872102034745902E-17</v>
      </c>
      <c r="E2684" t="b">
        <f>FALSE()</f>
        <v>0</v>
      </c>
      <c r="F2684" t="s">
        <v>7098</v>
      </c>
    </row>
    <row r="2685" spans="1:6" x14ac:dyDescent="0.25">
      <c r="A2685" t="s">
        <v>4225</v>
      </c>
      <c r="B2685" t="s">
        <v>4226</v>
      </c>
      <c r="C2685">
        <v>0.99999999670331696</v>
      </c>
      <c r="D2685">
        <v>-2.5893110399503899E-17</v>
      </c>
      <c r="E2685" t="b">
        <f>FALSE()</f>
        <v>0</v>
      </c>
      <c r="F2685" t="s">
        <v>7098</v>
      </c>
    </row>
    <row r="2686" spans="1:6" x14ac:dyDescent="0.25">
      <c r="A2686" t="s">
        <v>4843</v>
      </c>
      <c r="B2686" t="s">
        <v>4844</v>
      </c>
      <c r="C2686">
        <v>0.99999999674423701</v>
      </c>
      <c r="D2686">
        <v>-2.97735720216309E-17</v>
      </c>
      <c r="E2686" t="b">
        <f>FALSE()</f>
        <v>0</v>
      </c>
      <c r="F2686" t="s">
        <v>7098</v>
      </c>
    </row>
    <row r="2687" spans="1:6" x14ac:dyDescent="0.25">
      <c r="A2687" t="s">
        <v>5069</v>
      </c>
      <c r="B2687" t="s">
        <v>5070</v>
      </c>
      <c r="C2687">
        <v>0.99999999678861695</v>
      </c>
      <c r="D2687">
        <v>2.5226541193737799E-17</v>
      </c>
      <c r="E2687" t="b">
        <f>FALSE()</f>
        <v>0</v>
      </c>
      <c r="F2687" t="s">
        <v>7098</v>
      </c>
    </row>
    <row r="2688" spans="1:6" x14ac:dyDescent="0.25">
      <c r="A2688" t="s">
        <v>4381</v>
      </c>
      <c r="B2688" t="s">
        <v>4382</v>
      </c>
      <c r="C2688">
        <v>0.999999996854396</v>
      </c>
      <c r="D2688">
        <v>1.30951418883344E-17</v>
      </c>
      <c r="E2688" t="b">
        <f>FALSE()</f>
        <v>0</v>
      </c>
      <c r="F2688" t="s">
        <v>7098</v>
      </c>
    </row>
    <row r="2689" spans="1:6" x14ac:dyDescent="0.25">
      <c r="A2689" t="s">
        <v>5037</v>
      </c>
      <c r="B2689" t="s">
        <v>5038</v>
      </c>
      <c r="C2689">
        <v>0.99999999686473195</v>
      </c>
      <c r="D2689">
        <v>1.16142709135336E-17</v>
      </c>
      <c r="E2689" t="b">
        <f>FALSE()</f>
        <v>0</v>
      </c>
      <c r="F2689" t="s">
        <v>7098</v>
      </c>
    </row>
    <row r="2690" spans="1:6" x14ac:dyDescent="0.25">
      <c r="A2690" t="s">
        <v>3409</v>
      </c>
      <c r="B2690" t="s">
        <v>3410</v>
      </c>
      <c r="C2690">
        <v>0.99999999689713104</v>
      </c>
      <c r="D2690">
        <v>-2.29878284405584E-17</v>
      </c>
      <c r="E2690" t="b">
        <f>FALSE()</f>
        <v>0</v>
      </c>
      <c r="F2690" t="s">
        <v>7098</v>
      </c>
    </row>
    <row r="2691" spans="1:6" x14ac:dyDescent="0.25">
      <c r="A2691" t="s">
        <v>2605</v>
      </c>
      <c r="B2691" t="s">
        <v>2606</v>
      </c>
      <c r="C2691">
        <v>0.99999999692501096</v>
      </c>
      <c r="D2691">
        <v>-1.14149794270772E-17</v>
      </c>
      <c r="E2691" t="b">
        <f>FALSE()</f>
        <v>0</v>
      </c>
      <c r="F2691" t="s">
        <v>7098</v>
      </c>
    </row>
    <row r="2692" spans="1:6" x14ac:dyDescent="0.25">
      <c r="A2692" t="s">
        <v>2705</v>
      </c>
      <c r="B2692" t="s">
        <v>2706</v>
      </c>
      <c r="C2692">
        <v>0.99999999696571795</v>
      </c>
      <c r="D2692">
        <v>9.6817362300317606E-18</v>
      </c>
      <c r="E2692" t="b">
        <f>FALSE()</f>
        <v>0</v>
      </c>
      <c r="F2692" t="s">
        <v>7098</v>
      </c>
    </row>
    <row r="2693" spans="1:6" x14ac:dyDescent="0.25">
      <c r="A2693" t="s">
        <v>5433</v>
      </c>
      <c r="B2693" t="s">
        <v>5434</v>
      </c>
      <c r="C2693">
        <v>0.99999999696736097</v>
      </c>
      <c r="D2693">
        <v>-1.1077417935584201E-17</v>
      </c>
      <c r="E2693" t="b">
        <f>FALSE()</f>
        <v>0</v>
      </c>
      <c r="F2693" t="s">
        <v>7098</v>
      </c>
    </row>
    <row r="2694" spans="1:6" x14ac:dyDescent="0.25">
      <c r="A2694" t="s">
        <v>3969</v>
      </c>
      <c r="B2694" t="s">
        <v>3970</v>
      </c>
      <c r="C2694">
        <v>0.999999997029415</v>
      </c>
      <c r="D2694">
        <v>-1.22796037950021E-17</v>
      </c>
      <c r="E2694" t="b">
        <f>FALSE()</f>
        <v>0</v>
      </c>
      <c r="F2694" t="s">
        <v>7098</v>
      </c>
    </row>
    <row r="2695" spans="1:6" x14ac:dyDescent="0.25">
      <c r="A2695" t="s">
        <v>4709</v>
      </c>
      <c r="B2695" t="s">
        <v>4710</v>
      </c>
      <c r="C2695">
        <v>0.99999999704004605</v>
      </c>
      <c r="D2695">
        <v>-5.5231736001942003E-18</v>
      </c>
      <c r="E2695" t="b">
        <f>FALSE()</f>
        <v>0</v>
      </c>
      <c r="F2695" t="s">
        <v>7098</v>
      </c>
    </row>
    <row r="2696" spans="1:6" x14ac:dyDescent="0.25">
      <c r="A2696" t="s">
        <v>4921</v>
      </c>
      <c r="B2696" t="s">
        <v>4922</v>
      </c>
      <c r="C2696">
        <v>0.99999999710488496</v>
      </c>
      <c r="D2696">
        <v>7.5777966901878295E-17</v>
      </c>
      <c r="E2696" t="b">
        <f>FALSE()</f>
        <v>0</v>
      </c>
      <c r="F2696" t="s">
        <v>7098</v>
      </c>
    </row>
    <row r="2697" spans="1:6" x14ac:dyDescent="0.25">
      <c r="A2697" t="s">
        <v>4801</v>
      </c>
      <c r="B2697" t="s">
        <v>4802</v>
      </c>
      <c r="C2697">
        <v>0.99999999711713405</v>
      </c>
      <c r="D2697">
        <v>-9.4939405159185007E-18</v>
      </c>
      <c r="E2697" t="b">
        <f>FALSE()</f>
        <v>0</v>
      </c>
      <c r="F2697" t="s">
        <v>7098</v>
      </c>
    </row>
    <row r="2698" spans="1:6" x14ac:dyDescent="0.25">
      <c r="A2698" t="s">
        <v>3987</v>
      </c>
      <c r="B2698" t="s">
        <v>3988</v>
      </c>
      <c r="C2698">
        <v>0.99999999720643395</v>
      </c>
      <c r="D2698">
        <v>5.63333157348068E-18</v>
      </c>
      <c r="E2698" t="b">
        <f>FALSE()</f>
        <v>0</v>
      </c>
      <c r="F2698" t="s">
        <v>7098</v>
      </c>
    </row>
    <row r="2699" spans="1:6" x14ac:dyDescent="0.25">
      <c r="A2699" t="s">
        <v>2199</v>
      </c>
      <c r="B2699" t="s">
        <v>2200</v>
      </c>
      <c r="C2699">
        <v>0.99999999728046296</v>
      </c>
      <c r="D2699">
        <v>9.3508339224680801E-18</v>
      </c>
      <c r="E2699" t="b">
        <f>FALSE()</f>
        <v>0</v>
      </c>
      <c r="F2699" t="s">
        <v>7098</v>
      </c>
    </row>
    <row r="2700" spans="1:6" x14ac:dyDescent="0.25">
      <c r="A2700" t="s">
        <v>2269</v>
      </c>
      <c r="B2700" t="s">
        <v>2270</v>
      </c>
      <c r="C2700">
        <v>0.99999999731112998</v>
      </c>
      <c r="D2700">
        <v>4.7703291325668502E-17</v>
      </c>
      <c r="E2700" t="b">
        <f>FALSE()</f>
        <v>0</v>
      </c>
      <c r="F2700" t="s">
        <v>7098</v>
      </c>
    </row>
    <row r="2701" spans="1:6" x14ac:dyDescent="0.25">
      <c r="A2701" t="s">
        <v>5045</v>
      </c>
      <c r="B2701" t="s">
        <v>5046</v>
      </c>
      <c r="C2701">
        <v>0.99999999737622003</v>
      </c>
      <c r="D2701">
        <v>-1.20569902315991E-17</v>
      </c>
      <c r="E2701" t="b">
        <f>FALSE()</f>
        <v>0</v>
      </c>
      <c r="F2701" t="s">
        <v>7098</v>
      </c>
    </row>
    <row r="2702" spans="1:6" x14ac:dyDescent="0.25">
      <c r="A2702" t="s">
        <v>4701</v>
      </c>
      <c r="B2702" t="s">
        <v>4702</v>
      </c>
      <c r="C2702">
        <v>0.99999999738758005</v>
      </c>
      <c r="D2702">
        <v>4.4753817122943501E-18</v>
      </c>
      <c r="E2702" t="b">
        <f>FALSE()</f>
        <v>0</v>
      </c>
      <c r="F2702" t="s">
        <v>7098</v>
      </c>
    </row>
    <row r="2703" spans="1:6" x14ac:dyDescent="0.25">
      <c r="A2703" t="s">
        <v>3043</v>
      </c>
      <c r="B2703" t="s">
        <v>3044</v>
      </c>
      <c r="C2703">
        <v>0.99999999739899403</v>
      </c>
      <c r="D2703">
        <v>-4.3300291569548501E-18</v>
      </c>
      <c r="E2703" t="b">
        <f>FALSE()</f>
        <v>0</v>
      </c>
      <c r="F2703" t="s">
        <v>7098</v>
      </c>
    </row>
    <row r="2704" spans="1:6" x14ac:dyDescent="0.25">
      <c r="A2704" t="s">
        <v>4817</v>
      </c>
      <c r="B2704" t="s">
        <v>4818</v>
      </c>
      <c r="C2704">
        <v>0.99999999741643697</v>
      </c>
      <c r="D2704">
        <v>5.2175073392340598E-18</v>
      </c>
      <c r="E2704" t="b">
        <f>FALSE()</f>
        <v>0</v>
      </c>
      <c r="F2704" t="s">
        <v>7098</v>
      </c>
    </row>
    <row r="2705" spans="1:6" x14ac:dyDescent="0.25">
      <c r="A2705" t="s">
        <v>3045</v>
      </c>
      <c r="B2705" t="s">
        <v>3046</v>
      </c>
      <c r="C2705">
        <v>0.99999999744395895</v>
      </c>
      <c r="D2705">
        <v>5.1886639231455497E-17</v>
      </c>
      <c r="E2705" t="b">
        <f>FALSE()</f>
        <v>0</v>
      </c>
      <c r="F2705" t="s">
        <v>7098</v>
      </c>
    </row>
    <row r="2706" spans="1:6" x14ac:dyDescent="0.25">
      <c r="A2706" t="s">
        <v>3941</v>
      </c>
      <c r="B2706" t="s">
        <v>3942</v>
      </c>
      <c r="C2706">
        <v>0.99999999747553203</v>
      </c>
      <c r="D2706">
        <v>-5.4796478275508301E-18</v>
      </c>
      <c r="E2706" t="b">
        <f>FALSE()</f>
        <v>0</v>
      </c>
      <c r="F2706" t="s">
        <v>7098</v>
      </c>
    </row>
    <row r="2707" spans="1:6" x14ac:dyDescent="0.25">
      <c r="A2707" t="s">
        <v>4065</v>
      </c>
      <c r="B2707" t="s">
        <v>4066</v>
      </c>
      <c r="C2707">
        <v>0.99999999747717205</v>
      </c>
      <c r="D2707">
        <v>3.1704196781011699E-18</v>
      </c>
      <c r="E2707" t="b">
        <f>FALSE()</f>
        <v>0</v>
      </c>
      <c r="F2707" t="s">
        <v>7098</v>
      </c>
    </row>
    <row r="2708" spans="1:6" x14ac:dyDescent="0.25">
      <c r="A2708" t="s">
        <v>4645</v>
      </c>
      <c r="B2708" t="s">
        <v>4646</v>
      </c>
      <c r="C2708">
        <v>0.99999999750556501</v>
      </c>
      <c r="D2708">
        <v>-1.0747535580070901E-17</v>
      </c>
      <c r="E2708" t="b">
        <f>FALSE()</f>
        <v>0</v>
      </c>
      <c r="F2708" t="s">
        <v>7098</v>
      </c>
    </row>
    <row r="2709" spans="1:6" x14ac:dyDescent="0.25">
      <c r="A2709" t="s">
        <v>4807</v>
      </c>
      <c r="B2709" t="s">
        <v>4808</v>
      </c>
      <c r="C2709">
        <v>0.99999999750634205</v>
      </c>
      <c r="D2709">
        <v>8.2160792716692497E-18</v>
      </c>
      <c r="E2709" t="b">
        <f>FALSE()</f>
        <v>0</v>
      </c>
      <c r="F2709" t="s">
        <v>7098</v>
      </c>
    </row>
    <row r="2710" spans="1:6" x14ac:dyDescent="0.25">
      <c r="A2710" t="s">
        <v>4093</v>
      </c>
      <c r="B2710" t="s">
        <v>4094</v>
      </c>
      <c r="C2710">
        <v>0.999999997542523</v>
      </c>
      <c r="D2710">
        <v>-2.9859616238594102E-17</v>
      </c>
      <c r="E2710" t="b">
        <f>FALSE()</f>
        <v>0</v>
      </c>
      <c r="F2710" t="s">
        <v>7098</v>
      </c>
    </row>
    <row r="2711" spans="1:6" x14ac:dyDescent="0.25">
      <c r="A2711" t="s">
        <v>4821</v>
      </c>
      <c r="B2711" t="s">
        <v>4822</v>
      </c>
      <c r="C2711">
        <v>0.99999999760731195</v>
      </c>
      <c r="D2711">
        <v>-5.9048589702226803E-18</v>
      </c>
      <c r="E2711" t="b">
        <f>FALSE()</f>
        <v>0</v>
      </c>
      <c r="F2711" t="s">
        <v>7098</v>
      </c>
    </row>
    <row r="2712" spans="1:6" x14ac:dyDescent="0.25">
      <c r="A2712" t="s">
        <v>3607</v>
      </c>
      <c r="B2712" t="s">
        <v>3608</v>
      </c>
      <c r="C2712">
        <v>0.99999999764014802</v>
      </c>
      <c r="D2712">
        <v>1.25097467474956E-17</v>
      </c>
      <c r="E2712" t="b">
        <f>FALSE()</f>
        <v>0</v>
      </c>
      <c r="F2712" t="s">
        <v>7098</v>
      </c>
    </row>
    <row r="2713" spans="1:6" x14ac:dyDescent="0.25">
      <c r="A2713" t="s">
        <v>5485</v>
      </c>
      <c r="B2713" t="s">
        <v>5486</v>
      </c>
      <c r="C2713">
        <v>0.99999999772163695</v>
      </c>
      <c r="D2713">
        <v>-4.6204673738410498E-18</v>
      </c>
      <c r="E2713" t="b">
        <f>FALSE()</f>
        <v>0</v>
      </c>
      <c r="F2713" t="s">
        <v>7098</v>
      </c>
    </row>
    <row r="2714" spans="1:6" x14ac:dyDescent="0.25">
      <c r="A2714" t="s">
        <v>4501</v>
      </c>
      <c r="B2714" t="s">
        <v>4502</v>
      </c>
      <c r="C2714">
        <v>0.99999999774843795</v>
      </c>
      <c r="D2714">
        <v>-2.0729887057957399E-17</v>
      </c>
      <c r="E2714" t="b">
        <f>FALSE()</f>
        <v>0</v>
      </c>
      <c r="F2714" t="s">
        <v>7098</v>
      </c>
    </row>
    <row r="2715" spans="1:6" x14ac:dyDescent="0.25">
      <c r="A2715" t="s">
        <v>2999</v>
      </c>
      <c r="B2715" t="s">
        <v>3000</v>
      </c>
      <c r="C2715">
        <v>0.99999999775521697</v>
      </c>
      <c r="D2715">
        <v>-4.4847768675049702E-17</v>
      </c>
      <c r="E2715" t="b">
        <f>FALSE()</f>
        <v>0</v>
      </c>
      <c r="F2715" t="s">
        <v>7098</v>
      </c>
    </row>
    <row r="2716" spans="1:6" x14ac:dyDescent="0.25">
      <c r="A2716" t="s">
        <v>4773</v>
      </c>
      <c r="B2716" t="s">
        <v>4774</v>
      </c>
      <c r="C2716">
        <v>0.99999999778887405</v>
      </c>
      <c r="D2716">
        <v>-8.9974167507225306E-18</v>
      </c>
      <c r="E2716" t="b">
        <f>FALSE()</f>
        <v>0</v>
      </c>
      <c r="F2716" t="s">
        <v>7098</v>
      </c>
    </row>
    <row r="2717" spans="1:6" x14ac:dyDescent="0.25">
      <c r="A2717" t="s">
        <v>5461</v>
      </c>
      <c r="B2717" t="s">
        <v>5462</v>
      </c>
      <c r="C2717">
        <v>0.99999999778920601</v>
      </c>
      <c r="D2717">
        <v>1.86800001256601E-17</v>
      </c>
      <c r="E2717" t="b">
        <f>FALSE()</f>
        <v>0</v>
      </c>
      <c r="F2717" t="s">
        <v>7098</v>
      </c>
    </row>
    <row r="2718" spans="1:6" x14ac:dyDescent="0.25">
      <c r="A2718" t="s">
        <v>4395</v>
      </c>
      <c r="B2718" t="s">
        <v>4396</v>
      </c>
      <c r="C2718">
        <v>0.99999999780717996</v>
      </c>
      <c r="D2718">
        <v>-2.9613596492697398E-17</v>
      </c>
      <c r="E2718" t="b">
        <f>FALSE()</f>
        <v>0</v>
      </c>
      <c r="F2718" t="s">
        <v>7098</v>
      </c>
    </row>
    <row r="2719" spans="1:6" x14ac:dyDescent="0.25">
      <c r="A2719" t="s">
        <v>3315</v>
      </c>
      <c r="B2719" t="s">
        <v>3316</v>
      </c>
      <c r="C2719">
        <v>0.99999999789315996</v>
      </c>
      <c r="D2719">
        <v>2.5920823050102899E-17</v>
      </c>
      <c r="E2719" t="b">
        <f>FALSE()</f>
        <v>0</v>
      </c>
      <c r="F2719" t="s">
        <v>7098</v>
      </c>
    </row>
    <row r="2720" spans="1:6" x14ac:dyDescent="0.25">
      <c r="A2720" t="s">
        <v>6389</v>
      </c>
      <c r="B2720" t="s">
        <v>6390</v>
      </c>
      <c r="C2720">
        <v>0.99999999793533201</v>
      </c>
      <c r="D2720">
        <v>-4.2814211172206899E-18</v>
      </c>
      <c r="E2720" t="b">
        <f>FALSE()</f>
        <v>0</v>
      </c>
      <c r="F2720" t="s">
        <v>7098</v>
      </c>
    </row>
    <row r="2721" spans="1:6" x14ac:dyDescent="0.25">
      <c r="A2721" t="s">
        <v>2853</v>
      </c>
      <c r="B2721" t="s">
        <v>2854</v>
      </c>
      <c r="C2721">
        <v>0.99999999793834604</v>
      </c>
      <c r="D2721">
        <v>-3.3508701637750902E-18</v>
      </c>
      <c r="E2721" t="b">
        <f>FALSE()</f>
        <v>0</v>
      </c>
      <c r="F2721" t="s">
        <v>7098</v>
      </c>
    </row>
    <row r="2722" spans="1:6" x14ac:dyDescent="0.25">
      <c r="A2722" t="s">
        <v>4493</v>
      </c>
      <c r="B2722" t="s">
        <v>4494</v>
      </c>
      <c r="C2722">
        <v>0.99999999798925998</v>
      </c>
      <c r="D2722">
        <v>-1.36712220325985E-17</v>
      </c>
      <c r="E2722" t="b">
        <f>FALSE()</f>
        <v>0</v>
      </c>
      <c r="F2722" t="s">
        <v>7098</v>
      </c>
    </row>
    <row r="2723" spans="1:6" x14ac:dyDescent="0.25">
      <c r="A2723" t="s">
        <v>4429</v>
      </c>
      <c r="B2723" t="s">
        <v>4430</v>
      </c>
      <c r="C2723">
        <v>0.99999999808524198</v>
      </c>
      <c r="D2723">
        <v>-7.4430732290317394E-18</v>
      </c>
      <c r="E2723" t="b">
        <f>FALSE()</f>
        <v>0</v>
      </c>
      <c r="F2723" t="s">
        <v>7098</v>
      </c>
    </row>
    <row r="2724" spans="1:6" x14ac:dyDescent="0.25">
      <c r="A2724" t="s">
        <v>4679</v>
      </c>
      <c r="B2724" t="s">
        <v>4680</v>
      </c>
      <c r="C2724">
        <v>0.99999999809846196</v>
      </c>
      <c r="D2724">
        <v>-4.6180176578756901E-18</v>
      </c>
      <c r="E2724" t="b">
        <f>FALSE()</f>
        <v>0</v>
      </c>
      <c r="F2724" t="s">
        <v>7098</v>
      </c>
    </row>
    <row r="2725" spans="1:6" x14ac:dyDescent="0.25">
      <c r="A2725" t="s">
        <v>5707</v>
      </c>
      <c r="B2725" t="s">
        <v>5708</v>
      </c>
      <c r="C2725">
        <v>0.99999999810967499</v>
      </c>
      <c r="D2725">
        <v>1.0650841505284099E-17</v>
      </c>
      <c r="E2725" t="b">
        <f>FALSE()</f>
        <v>0</v>
      </c>
      <c r="F2725" t="s">
        <v>7098</v>
      </c>
    </row>
    <row r="2726" spans="1:6" x14ac:dyDescent="0.25">
      <c r="A2726" t="s">
        <v>4973</v>
      </c>
      <c r="B2726" t="s">
        <v>4974</v>
      </c>
      <c r="C2726">
        <v>0.99999999814474505</v>
      </c>
      <c r="D2726">
        <v>-2.1257838196170899E-17</v>
      </c>
      <c r="E2726" t="b">
        <f>FALSE()</f>
        <v>0</v>
      </c>
      <c r="F2726" t="s">
        <v>7098</v>
      </c>
    </row>
    <row r="2727" spans="1:6" x14ac:dyDescent="0.25">
      <c r="A2727" t="s">
        <v>4511</v>
      </c>
      <c r="B2727" t="s">
        <v>4512</v>
      </c>
      <c r="C2727">
        <v>0.999999998230932</v>
      </c>
      <c r="D2727">
        <v>6.9318364244334503E-18</v>
      </c>
      <c r="E2727" t="b">
        <f>FALSE()</f>
        <v>0</v>
      </c>
      <c r="F2727" t="s">
        <v>7098</v>
      </c>
    </row>
    <row r="2728" spans="1:6" x14ac:dyDescent="0.25">
      <c r="A2728" t="s">
        <v>6391</v>
      </c>
      <c r="B2728" t="s">
        <v>6392</v>
      </c>
      <c r="C2728">
        <v>0.99999999823844798</v>
      </c>
      <c r="D2728">
        <v>-3.7620143168393402E-18</v>
      </c>
      <c r="E2728" t="b">
        <f>FALSE()</f>
        <v>0</v>
      </c>
      <c r="F2728" t="s">
        <v>7098</v>
      </c>
    </row>
    <row r="2729" spans="1:6" x14ac:dyDescent="0.25">
      <c r="A2729" t="s">
        <v>5403</v>
      </c>
      <c r="B2729" t="s">
        <v>5404</v>
      </c>
      <c r="C2729">
        <v>0.99999999823858798</v>
      </c>
      <c r="D2729">
        <v>1.84809398056814E-18</v>
      </c>
      <c r="E2729" t="b">
        <f>FALSE()</f>
        <v>0</v>
      </c>
      <c r="F2729" t="s">
        <v>7098</v>
      </c>
    </row>
    <row r="2730" spans="1:6" x14ac:dyDescent="0.25">
      <c r="A2730" t="s">
        <v>5567</v>
      </c>
      <c r="B2730" t="s">
        <v>5568</v>
      </c>
      <c r="C2730">
        <v>0.99999999832078101</v>
      </c>
      <c r="D2730">
        <v>3.2898252575832402E-18</v>
      </c>
      <c r="E2730" t="b">
        <f>FALSE()</f>
        <v>0</v>
      </c>
      <c r="F2730" t="s">
        <v>7098</v>
      </c>
    </row>
    <row r="2731" spans="1:6" x14ac:dyDescent="0.25">
      <c r="A2731" t="s">
        <v>5075</v>
      </c>
      <c r="B2731" t="s">
        <v>5076</v>
      </c>
      <c r="C2731">
        <v>0.99999999832650899</v>
      </c>
      <c r="D2731">
        <v>2.89040157478661E-18</v>
      </c>
      <c r="E2731" t="b">
        <f>FALSE()</f>
        <v>0</v>
      </c>
      <c r="F2731" t="s">
        <v>7098</v>
      </c>
    </row>
    <row r="2732" spans="1:6" x14ac:dyDescent="0.25">
      <c r="A2732" t="s">
        <v>4333</v>
      </c>
      <c r="B2732" t="s">
        <v>4334</v>
      </c>
      <c r="C2732">
        <v>0.999999998362469</v>
      </c>
      <c r="D2732">
        <v>-3.01287500374094E-18</v>
      </c>
      <c r="E2732" t="b">
        <f>FALSE()</f>
        <v>0</v>
      </c>
      <c r="F2732" t="s">
        <v>7098</v>
      </c>
    </row>
    <row r="2733" spans="1:6" x14ac:dyDescent="0.25">
      <c r="A2733" t="s">
        <v>4149</v>
      </c>
      <c r="B2733" t="s">
        <v>4150</v>
      </c>
      <c r="C2733">
        <v>0.99999999842037102</v>
      </c>
      <c r="D2733">
        <v>-1.6366531063455201E-18</v>
      </c>
      <c r="E2733" t="b">
        <f>FALSE()</f>
        <v>0</v>
      </c>
      <c r="F2733" t="s">
        <v>7098</v>
      </c>
    </row>
    <row r="2734" spans="1:6" x14ac:dyDescent="0.25">
      <c r="A2734" t="s">
        <v>5303</v>
      </c>
      <c r="B2734" t="s">
        <v>5304</v>
      </c>
      <c r="C2734">
        <v>0.99999999843181497</v>
      </c>
      <c r="D2734">
        <v>-2.8851611698904801E-18</v>
      </c>
      <c r="E2734" t="b">
        <f>FALSE()</f>
        <v>0</v>
      </c>
      <c r="F2734" t="s">
        <v>7098</v>
      </c>
    </row>
    <row r="2735" spans="1:6" x14ac:dyDescent="0.25">
      <c r="A2735" t="s">
        <v>2685</v>
      </c>
      <c r="B2735" t="s">
        <v>2686</v>
      </c>
      <c r="C2735">
        <v>0.99999999843644405</v>
      </c>
      <c r="D2735">
        <v>-1.9844437975960899E-17</v>
      </c>
      <c r="E2735" t="b">
        <f>FALSE()</f>
        <v>0</v>
      </c>
      <c r="F2735" t="s">
        <v>7098</v>
      </c>
    </row>
    <row r="2736" spans="1:6" x14ac:dyDescent="0.25">
      <c r="A2736" t="s">
        <v>3783</v>
      </c>
      <c r="B2736" t="s">
        <v>3784</v>
      </c>
      <c r="C2736">
        <v>0.99999999844440401</v>
      </c>
      <c r="D2736">
        <v>3.0887636625264801E-17</v>
      </c>
      <c r="E2736" t="b">
        <f>FALSE()</f>
        <v>0</v>
      </c>
      <c r="F2736" t="s">
        <v>7098</v>
      </c>
    </row>
    <row r="2737" spans="1:6" x14ac:dyDescent="0.25">
      <c r="A2737" t="s">
        <v>3449</v>
      </c>
      <c r="B2737" t="s">
        <v>3450</v>
      </c>
      <c r="C2737">
        <v>0.99999999854149502</v>
      </c>
      <c r="D2737">
        <v>-2.3595033586277698E-18</v>
      </c>
      <c r="E2737" t="b">
        <f>FALSE()</f>
        <v>0</v>
      </c>
      <c r="F2737" t="s">
        <v>7098</v>
      </c>
    </row>
    <row r="2738" spans="1:6" x14ac:dyDescent="0.25">
      <c r="A2738" t="s">
        <v>6393</v>
      </c>
      <c r="B2738" t="s">
        <v>6394</v>
      </c>
      <c r="C2738">
        <v>0.99999999855695698</v>
      </c>
      <c r="D2738">
        <v>3.8206681395938501E-18</v>
      </c>
      <c r="E2738" t="b">
        <f>FALSE()</f>
        <v>0</v>
      </c>
      <c r="F2738" t="s">
        <v>7098</v>
      </c>
    </row>
    <row r="2739" spans="1:6" x14ac:dyDescent="0.25">
      <c r="A2739" t="s">
        <v>5603</v>
      </c>
      <c r="B2739" t="s">
        <v>5604</v>
      </c>
      <c r="C2739">
        <v>0.99999999858192401</v>
      </c>
      <c r="D2739">
        <v>2.74833107499754E-17</v>
      </c>
      <c r="E2739" t="b">
        <f>FALSE()</f>
        <v>0</v>
      </c>
      <c r="F2739" t="s">
        <v>7098</v>
      </c>
    </row>
    <row r="2740" spans="1:6" x14ac:dyDescent="0.25">
      <c r="A2740" t="s">
        <v>6395</v>
      </c>
      <c r="B2740" t="s">
        <v>6396</v>
      </c>
      <c r="C2740">
        <v>0.99999999861286704</v>
      </c>
      <c r="D2740">
        <v>-2.77555800335283E-18</v>
      </c>
      <c r="E2740" t="b">
        <f>FALSE()</f>
        <v>0</v>
      </c>
      <c r="F2740" t="s">
        <v>7098</v>
      </c>
    </row>
    <row r="2741" spans="1:6" x14ac:dyDescent="0.25">
      <c r="A2741" t="s">
        <v>4745</v>
      </c>
      <c r="B2741" t="s">
        <v>4746</v>
      </c>
      <c r="C2741">
        <v>0.99999999862022504</v>
      </c>
      <c r="D2741">
        <v>-3.9545461481115199E-18</v>
      </c>
      <c r="E2741" t="b">
        <f>FALSE()</f>
        <v>0</v>
      </c>
      <c r="F2741" t="s">
        <v>7098</v>
      </c>
    </row>
    <row r="2742" spans="1:6" x14ac:dyDescent="0.25">
      <c r="A2742" t="s">
        <v>3597</v>
      </c>
      <c r="B2742" t="s">
        <v>3598</v>
      </c>
      <c r="C2742">
        <v>0.99999999864032296</v>
      </c>
      <c r="D2742">
        <v>1.38639084043096E-18</v>
      </c>
      <c r="E2742" t="b">
        <f>FALSE()</f>
        <v>0</v>
      </c>
      <c r="F2742" t="s">
        <v>7098</v>
      </c>
    </row>
    <row r="2743" spans="1:6" x14ac:dyDescent="0.25">
      <c r="A2743" t="s">
        <v>3405</v>
      </c>
      <c r="B2743" t="s">
        <v>3406</v>
      </c>
      <c r="C2743">
        <v>0.99999999868741496</v>
      </c>
      <c r="D2743">
        <v>-1.5374226368235999E-18</v>
      </c>
      <c r="E2743" t="b">
        <f>FALSE()</f>
        <v>0</v>
      </c>
      <c r="F2743" t="s">
        <v>7098</v>
      </c>
    </row>
    <row r="2744" spans="1:6" x14ac:dyDescent="0.25">
      <c r="A2744" t="s">
        <v>3949</v>
      </c>
      <c r="B2744" t="s">
        <v>3950</v>
      </c>
      <c r="C2744">
        <v>0.999999998706398</v>
      </c>
      <c r="D2744">
        <v>-1.8775095881837101E-18</v>
      </c>
      <c r="E2744" t="b">
        <f>FALSE()</f>
        <v>0</v>
      </c>
      <c r="F2744" t="s">
        <v>7098</v>
      </c>
    </row>
    <row r="2745" spans="1:6" x14ac:dyDescent="0.25">
      <c r="A2745" t="s">
        <v>5551</v>
      </c>
      <c r="B2745" t="s">
        <v>5552</v>
      </c>
      <c r="C2745">
        <v>0.99999999871452405</v>
      </c>
      <c r="D2745">
        <v>-6.4405765665039496E-18</v>
      </c>
      <c r="E2745" t="b">
        <f>FALSE()</f>
        <v>0</v>
      </c>
      <c r="F2745" t="s">
        <v>7098</v>
      </c>
    </row>
    <row r="2746" spans="1:6" x14ac:dyDescent="0.25">
      <c r="A2746" t="s">
        <v>2335</v>
      </c>
      <c r="B2746" t="s">
        <v>2336</v>
      </c>
      <c r="C2746">
        <v>0.99999999872646606</v>
      </c>
      <c r="D2746">
        <v>-5.6648679832147402E-18</v>
      </c>
      <c r="E2746" t="b">
        <f>FALSE()</f>
        <v>0</v>
      </c>
      <c r="F2746" t="s">
        <v>7098</v>
      </c>
    </row>
    <row r="2747" spans="1:6" x14ac:dyDescent="0.25">
      <c r="A2747" t="s">
        <v>5315</v>
      </c>
      <c r="B2747" t="s">
        <v>5316</v>
      </c>
      <c r="C2747">
        <v>0.99999999875184598</v>
      </c>
      <c r="D2747">
        <v>-3.34579959490429E-18</v>
      </c>
      <c r="E2747" t="b">
        <f>FALSE()</f>
        <v>0</v>
      </c>
      <c r="F2747" t="s">
        <v>7098</v>
      </c>
    </row>
    <row r="2748" spans="1:6" x14ac:dyDescent="0.25">
      <c r="A2748" t="s">
        <v>6397</v>
      </c>
      <c r="B2748" t="s">
        <v>6398</v>
      </c>
      <c r="C2748">
        <v>0.99999999875227097</v>
      </c>
      <c r="D2748">
        <v>-5.4909297659817499E-18</v>
      </c>
      <c r="E2748" t="b">
        <f>FALSE()</f>
        <v>0</v>
      </c>
      <c r="F2748" t="s">
        <v>7098</v>
      </c>
    </row>
    <row r="2749" spans="1:6" x14ac:dyDescent="0.25">
      <c r="A2749" t="s">
        <v>4971</v>
      </c>
      <c r="B2749" t="s">
        <v>4972</v>
      </c>
      <c r="C2749">
        <v>0.99999999877883805</v>
      </c>
      <c r="D2749">
        <v>-4.0876934827842497E-18</v>
      </c>
      <c r="E2749" t="b">
        <f>FALSE()</f>
        <v>0</v>
      </c>
      <c r="F2749" t="s">
        <v>7098</v>
      </c>
    </row>
    <row r="2750" spans="1:6" x14ac:dyDescent="0.25">
      <c r="A2750" t="s">
        <v>5759</v>
      </c>
      <c r="B2750" t="s">
        <v>5760</v>
      </c>
      <c r="C2750">
        <v>0.99999999880346202</v>
      </c>
      <c r="D2750">
        <v>-1.5047967571280099E-18</v>
      </c>
      <c r="E2750" t="b">
        <f>FALSE()</f>
        <v>0</v>
      </c>
      <c r="F2750" t="s">
        <v>7098</v>
      </c>
    </row>
    <row r="2751" spans="1:6" x14ac:dyDescent="0.25">
      <c r="A2751" t="s">
        <v>4453</v>
      </c>
      <c r="B2751" t="s">
        <v>4454</v>
      </c>
      <c r="C2751">
        <v>0.99999999880570101</v>
      </c>
      <c r="D2751">
        <v>-2.6811505068003299E-18</v>
      </c>
      <c r="E2751" t="b">
        <f>FALSE()</f>
        <v>0</v>
      </c>
      <c r="F2751" t="s">
        <v>7098</v>
      </c>
    </row>
    <row r="2752" spans="1:6" x14ac:dyDescent="0.25">
      <c r="A2752" t="s">
        <v>3497</v>
      </c>
      <c r="B2752" t="s">
        <v>3498</v>
      </c>
      <c r="C2752">
        <v>0.99999999881816803</v>
      </c>
      <c r="D2752">
        <v>-5.5348104090273104E-18</v>
      </c>
      <c r="E2752" t="b">
        <f>FALSE()</f>
        <v>0</v>
      </c>
      <c r="F2752" t="s">
        <v>7098</v>
      </c>
    </row>
    <row r="2753" spans="1:6" x14ac:dyDescent="0.25">
      <c r="A2753" t="s">
        <v>4603</v>
      </c>
      <c r="B2753" t="s">
        <v>4604</v>
      </c>
      <c r="C2753">
        <v>0.99999999883282598</v>
      </c>
      <c r="D2753">
        <v>2.26567282754625E-18</v>
      </c>
      <c r="E2753" t="b">
        <f>FALSE()</f>
        <v>0</v>
      </c>
      <c r="F2753" t="s">
        <v>7098</v>
      </c>
    </row>
    <row r="2754" spans="1:6" x14ac:dyDescent="0.25">
      <c r="A2754" t="s">
        <v>4235</v>
      </c>
      <c r="B2754" t="s">
        <v>4236</v>
      </c>
      <c r="C2754">
        <v>0.99999999884605395</v>
      </c>
      <c r="D2754">
        <v>3.0448670967158298E-17</v>
      </c>
      <c r="E2754" t="b">
        <f>FALSE()</f>
        <v>0</v>
      </c>
      <c r="F2754" t="s">
        <v>7098</v>
      </c>
    </row>
    <row r="2755" spans="1:6" x14ac:dyDescent="0.25">
      <c r="A2755" t="s">
        <v>5039</v>
      </c>
      <c r="B2755" t="s">
        <v>5040</v>
      </c>
      <c r="C2755">
        <v>0.99999999885023105</v>
      </c>
      <c r="D2755">
        <v>1.8584857955928302E-18</v>
      </c>
      <c r="E2755" t="b">
        <f>FALSE()</f>
        <v>0</v>
      </c>
      <c r="F2755" t="s">
        <v>7098</v>
      </c>
    </row>
    <row r="2756" spans="1:6" x14ac:dyDescent="0.25">
      <c r="A2756" t="s">
        <v>4901</v>
      </c>
      <c r="B2756" t="s">
        <v>4902</v>
      </c>
      <c r="C2756">
        <v>0.99999999885909496</v>
      </c>
      <c r="D2756">
        <v>2.8800504787644797E-17</v>
      </c>
      <c r="E2756" t="b">
        <f>FALSE()</f>
        <v>0</v>
      </c>
      <c r="F2756" t="s">
        <v>7098</v>
      </c>
    </row>
    <row r="2757" spans="1:6" x14ac:dyDescent="0.25">
      <c r="A2757" t="s">
        <v>3853</v>
      </c>
      <c r="B2757" t="s">
        <v>3854</v>
      </c>
      <c r="C2757">
        <v>0.99999999886073498</v>
      </c>
      <c r="D2757">
        <v>-2.2857147296569099E-18</v>
      </c>
      <c r="E2757" t="b">
        <f>FALSE()</f>
        <v>0</v>
      </c>
      <c r="F2757" t="s">
        <v>7098</v>
      </c>
    </row>
    <row r="2758" spans="1:6" x14ac:dyDescent="0.25">
      <c r="A2758" t="s">
        <v>2543</v>
      </c>
      <c r="B2758" t="s">
        <v>2544</v>
      </c>
      <c r="C2758">
        <v>0.999999998920301</v>
      </c>
      <c r="D2758">
        <v>-1.86598331903596E-18</v>
      </c>
      <c r="E2758" t="b">
        <f>FALSE()</f>
        <v>0</v>
      </c>
      <c r="F2758" t="s">
        <v>7098</v>
      </c>
    </row>
    <row r="2759" spans="1:6" x14ac:dyDescent="0.25">
      <c r="A2759" t="s">
        <v>2865</v>
      </c>
      <c r="B2759" t="s">
        <v>2866</v>
      </c>
      <c r="C2759">
        <v>0.99999999895765601</v>
      </c>
      <c r="D2759">
        <v>1.04477658746971E-18</v>
      </c>
      <c r="E2759" t="b">
        <f>FALSE()</f>
        <v>0</v>
      </c>
      <c r="F2759" t="s">
        <v>7098</v>
      </c>
    </row>
    <row r="2760" spans="1:6" x14ac:dyDescent="0.25">
      <c r="A2760" t="s">
        <v>2365</v>
      </c>
      <c r="B2760" t="s">
        <v>2366</v>
      </c>
      <c r="C2760">
        <v>0.99999999899830705</v>
      </c>
      <c r="D2760">
        <v>-1.27320169809521E-18</v>
      </c>
      <c r="E2760" t="b">
        <f>FALSE()</f>
        <v>0</v>
      </c>
      <c r="F2760" t="s">
        <v>7098</v>
      </c>
    </row>
    <row r="2761" spans="1:6" x14ac:dyDescent="0.25">
      <c r="A2761" t="s">
        <v>2751</v>
      </c>
      <c r="B2761" t="s">
        <v>2752</v>
      </c>
      <c r="C2761">
        <v>0.99999999903410797</v>
      </c>
      <c r="D2761">
        <v>-1.10217474649937E-18</v>
      </c>
      <c r="E2761" t="b">
        <f>FALSE()</f>
        <v>0</v>
      </c>
      <c r="F2761" t="s">
        <v>7098</v>
      </c>
    </row>
    <row r="2762" spans="1:6" x14ac:dyDescent="0.25">
      <c r="A2762" t="s">
        <v>3947</v>
      </c>
      <c r="B2762" t="s">
        <v>3948</v>
      </c>
      <c r="C2762">
        <v>0.99999999903558001</v>
      </c>
      <c r="D2762">
        <v>7.5547147682337695E-19</v>
      </c>
      <c r="E2762" t="b">
        <f>FALSE()</f>
        <v>0</v>
      </c>
      <c r="F2762" t="s">
        <v>7098</v>
      </c>
    </row>
    <row r="2763" spans="1:6" x14ac:dyDescent="0.25">
      <c r="A2763" t="s">
        <v>4393</v>
      </c>
      <c r="B2763" t="s">
        <v>4394</v>
      </c>
      <c r="C2763">
        <v>0.999999999041423</v>
      </c>
      <c r="D2763">
        <v>2.4078005775337901E-18</v>
      </c>
      <c r="E2763" t="b">
        <f>FALSE()</f>
        <v>0</v>
      </c>
      <c r="F2763" t="s">
        <v>7098</v>
      </c>
    </row>
    <row r="2764" spans="1:6" x14ac:dyDescent="0.25">
      <c r="A2764" t="s">
        <v>4277</v>
      </c>
      <c r="B2764" t="s">
        <v>4278</v>
      </c>
      <c r="C2764">
        <v>0.99999999906357295</v>
      </c>
      <c r="D2764">
        <v>-9.2019433605894793E-18</v>
      </c>
      <c r="E2764" t="b">
        <f>FALSE()</f>
        <v>0</v>
      </c>
      <c r="F2764" t="s">
        <v>7098</v>
      </c>
    </row>
    <row r="2765" spans="1:6" x14ac:dyDescent="0.25">
      <c r="A2765" t="s">
        <v>6399</v>
      </c>
      <c r="B2765" t="s">
        <v>6400</v>
      </c>
      <c r="C2765">
        <v>0.99999999907513404</v>
      </c>
      <c r="D2765">
        <v>-1.44224862740533E-18</v>
      </c>
      <c r="E2765" t="b">
        <f>FALSE()</f>
        <v>0</v>
      </c>
      <c r="F2765" t="s">
        <v>7098</v>
      </c>
    </row>
    <row r="2766" spans="1:6" x14ac:dyDescent="0.25">
      <c r="A2766" t="s">
        <v>5109</v>
      </c>
      <c r="B2766" t="s">
        <v>5110</v>
      </c>
      <c r="C2766">
        <v>0.99999999911052095</v>
      </c>
      <c r="D2766">
        <v>-1.00499128732448E-17</v>
      </c>
      <c r="E2766" t="b">
        <f>FALSE()</f>
        <v>0</v>
      </c>
      <c r="F2766" t="s">
        <v>7098</v>
      </c>
    </row>
    <row r="2767" spans="1:6" x14ac:dyDescent="0.25">
      <c r="A2767" t="s">
        <v>2803</v>
      </c>
      <c r="B2767" t="s">
        <v>2804</v>
      </c>
      <c r="C2767">
        <v>0.99999999911551896</v>
      </c>
      <c r="D2767">
        <v>2.3462937879641299E-17</v>
      </c>
      <c r="E2767" t="b">
        <f>FALSE()</f>
        <v>0</v>
      </c>
      <c r="F2767" t="s">
        <v>7098</v>
      </c>
    </row>
    <row r="2768" spans="1:6" x14ac:dyDescent="0.25">
      <c r="A2768" t="s">
        <v>4873</v>
      </c>
      <c r="B2768" t="s">
        <v>4874</v>
      </c>
      <c r="C2768">
        <v>0.99999999914773197</v>
      </c>
      <c r="D2768">
        <v>5.5635100473299397E-18</v>
      </c>
      <c r="E2768" t="b">
        <f>FALSE()</f>
        <v>0</v>
      </c>
      <c r="F2768" t="s">
        <v>7098</v>
      </c>
    </row>
    <row r="2769" spans="1:6" x14ac:dyDescent="0.25">
      <c r="A2769" t="s">
        <v>4847</v>
      </c>
      <c r="B2769" t="s">
        <v>4848</v>
      </c>
      <c r="C2769">
        <v>0.99999999915937099</v>
      </c>
      <c r="D2769">
        <v>-9.3025866616845596E-18</v>
      </c>
      <c r="E2769" t="b">
        <f>FALSE()</f>
        <v>0</v>
      </c>
      <c r="F2769" t="s">
        <v>7098</v>
      </c>
    </row>
    <row r="2770" spans="1:6" x14ac:dyDescent="0.25">
      <c r="A2770" t="s">
        <v>3567</v>
      </c>
      <c r="B2770" t="s">
        <v>3568</v>
      </c>
      <c r="C2770">
        <v>0.99999999918906801</v>
      </c>
      <c r="D2770">
        <v>-1.37272350678329E-17</v>
      </c>
      <c r="E2770" t="b">
        <f>FALSE()</f>
        <v>0</v>
      </c>
      <c r="F2770" t="s">
        <v>7098</v>
      </c>
    </row>
    <row r="2771" spans="1:6" x14ac:dyDescent="0.25">
      <c r="A2771" t="s">
        <v>5009</v>
      </c>
      <c r="B2771" t="s">
        <v>5010</v>
      </c>
      <c r="C2771">
        <v>0.999999999190883</v>
      </c>
      <c r="D2771">
        <v>-2.1309235273242998E-18</v>
      </c>
      <c r="E2771" t="b">
        <f>FALSE()</f>
        <v>0</v>
      </c>
      <c r="F2771" t="s">
        <v>7098</v>
      </c>
    </row>
    <row r="2772" spans="1:6" x14ac:dyDescent="0.25">
      <c r="A2772" t="s">
        <v>4363</v>
      </c>
      <c r="B2772" t="s">
        <v>4364</v>
      </c>
      <c r="C2772">
        <v>0.99999999919360805</v>
      </c>
      <c r="D2772">
        <v>-1.8014499909870602E-18</v>
      </c>
      <c r="E2772" t="b">
        <f>FALSE()</f>
        <v>0</v>
      </c>
      <c r="F2772" t="s">
        <v>7098</v>
      </c>
    </row>
    <row r="2773" spans="1:6" x14ac:dyDescent="0.25">
      <c r="A2773" t="s">
        <v>2859</v>
      </c>
      <c r="B2773" t="s">
        <v>2860</v>
      </c>
      <c r="C2773">
        <v>0.99999999921244198</v>
      </c>
      <c r="D2773">
        <v>-6.8720898243582899E-18</v>
      </c>
      <c r="E2773" t="b">
        <f>FALSE()</f>
        <v>0</v>
      </c>
      <c r="F2773" t="s">
        <v>7098</v>
      </c>
    </row>
    <row r="2774" spans="1:6" x14ac:dyDescent="0.25">
      <c r="A2774" t="s">
        <v>4635</v>
      </c>
      <c r="B2774" t="s">
        <v>4636</v>
      </c>
      <c r="C2774">
        <v>0.99999999925653404</v>
      </c>
      <c r="D2774">
        <v>4.0495741693181102E-18</v>
      </c>
      <c r="E2774" t="b">
        <f>FALSE()</f>
        <v>0</v>
      </c>
      <c r="F2774" t="s">
        <v>7098</v>
      </c>
    </row>
    <row r="2775" spans="1:6" x14ac:dyDescent="0.25">
      <c r="A2775" t="s">
        <v>4779</v>
      </c>
      <c r="B2775" t="s">
        <v>4780</v>
      </c>
      <c r="C2775">
        <v>0.99999999928267203</v>
      </c>
      <c r="D2775">
        <v>-8.9047032665710206E-18</v>
      </c>
      <c r="E2775" t="b">
        <f>FALSE()</f>
        <v>0</v>
      </c>
      <c r="F2775" t="s">
        <v>7098</v>
      </c>
    </row>
    <row r="2776" spans="1:6" x14ac:dyDescent="0.25">
      <c r="A2776" t="s">
        <v>3237</v>
      </c>
      <c r="B2776" t="s">
        <v>3238</v>
      </c>
      <c r="C2776">
        <v>0.999999999340213</v>
      </c>
      <c r="D2776">
        <v>6.43662321326673E-19</v>
      </c>
      <c r="E2776" t="b">
        <f>FALSE()</f>
        <v>0</v>
      </c>
      <c r="F2776" t="s">
        <v>7098</v>
      </c>
    </row>
    <row r="2777" spans="1:6" x14ac:dyDescent="0.25">
      <c r="A2777" t="s">
        <v>2633</v>
      </c>
      <c r="B2777" t="s">
        <v>2634</v>
      </c>
      <c r="C2777">
        <v>0.99999999936223005</v>
      </c>
      <c r="D2777">
        <v>6.1183777096759396E-19</v>
      </c>
      <c r="E2777" t="b">
        <f>FALSE()</f>
        <v>0</v>
      </c>
      <c r="F2777" t="s">
        <v>7098</v>
      </c>
    </row>
    <row r="2778" spans="1:6" x14ac:dyDescent="0.25">
      <c r="A2778" t="s">
        <v>4419</v>
      </c>
      <c r="B2778" t="s">
        <v>4420</v>
      </c>
      <c r="C2778">
        <v>0.99999999937070005</v>
      </c>
      <c r="D2778">
        <v>9.3602155367584509E-19</v>
      </c>
      <c r="E2778" t="b">
        <f>FALSE()</f>
        <v>0</v>
      </c>
      <c r="F2778" t="s">
        <v>7098</v>
      </c>
    </row>
    <row r="2779" spans="1:6" x14ac:dyDescent="0.25">
      <c r="A2779" t="s">
        <v>6401</v>
      </c>
      <c r="B2779" t="s">
        <v>6402</v>
      </c>
      <c r="C2779">
        <v>0.99999999939192497</v>
      </c>
      <c r="D2779">
        <v>-9.9815458392689695E-19</v>
      </c>
      <c r="E2779" t="b">
        <f>FALSE()</f>
        <v>0</v>
      </c>
      <c r="F2779" t="s">
        <v>7098</v>
      </c>
    </row>
    <row r="2780" spans="1:6" x14ac:dyDescent="0.25">
      <c r="A2780" t="s">
        <v>4835</v>
      </c>
      <c r="B2780" t="s">
        <v>4836</v>
      </c>
      <c r="C2780">
        <v>0.99999999939270301</v>
      </c>
      <c r="D2780">
        <v>-2.4444496101126202E-18</v>
      </c>
      <c r="E2780" t="b">
        <f>FALSE()</f>
        <v>0</v>
      </c>
      <c r="F2780" t="s">
        <v>7098</v>
      </c>
    </row>
    <row r="2781" spans="1:6" x14ac:dyDescent="0.25">
      <c r="A2781" t="s">
        <v>4805</v>
      </c>
      <c r="B2781" t="s">
        <v>4806</v>
      </c>
      <c r="C2781">
        <v>0.99999999942142703</v>
      </c>
      <c r="D2781">
        <v>5.1351396984933898E-19</v>
      </c>
      <c r="E2781" t="b">
        <f>FALSE()</f>
        <v>0</v>
      </c>
      <c r="F2781" t="s">
        <v>7098</v>
      </c>
    </row>
    <row r="2782" spans="1:6" x14ac:dyDescent="0.25">
      <c r="A2782" t="s">
        <v>5525</v>
      </c>
      <c r="B2782" t="s">
        <v>5526</v>
      </c>
      <c r="C2782">
        <v>0.99999999942256401</v>
      </c>
      <c r="D2782">
        <v>1.36782801119109E-17</v>
      </c>
      <c r="E2782" t="b">
        <f>FALSE()</f>
        <v>0</v>
      </c>
      <c r="F2782" t="s">
        <v>7098</v>
      </c>
    </row>
    <row r="2783" spans="1:6" x14ac:dyDescent="0.25">
      <c r="A2783" t="s">
        <v>5289</v>
      </c>
      <c r="B2783" t="s">
        <v>5290</v>
      </c>
      <c r="C2783">
        <v>0.99999999943457596</v>
      </c>
      <c r="D2783">
        <v>5.9339287635439497E-18</v>
      </c>
      <c r="E2783" t="b">
        <f>FALSE()</f>
        <v>0</v>
      </c>
      <c r="F2783" t="s">
        <v>7098</v>
      </c>
    </row>
    <row r="2784" spans="1:6" x14ac:dyDescent="0.25">
      <c r="A2784" t="s">
        <v>5411</v>
      </c>
      <c r="B2784" t="s">
        <v>5412</v>
      </c>
      <c r="C2784">
        <v>0.99999999943615603</v>
      </c>
      <c r="D2784">
        <v>-1.01508193337559E-18</v>
      </c>
      <c r="E2784" t="b">
        <f>FALSE()</f>
        <v>0</v>
      </c>
      <c r="F2784" t="s">
        <v>7098</v>
      </c>
    </row>
    <row r="2785" spans="1:6" x14ac:dyDescent="0.25">
      <c r="A2785" t="s">
        <v>4947</v>
      </c>
      <c r="B2785" t="s">
        <v>4948</v>
      </c>
      <c r="C2785">
        <v>0.99999999944078499</v>
      </c>
      <c r="D2785">
        <v>-1.71964569519163E-18</v>
      </c>
      <c r="E2785" t="b">
        <f>FALSE()</f>
        <v>0</v>
      </c>
      <c r="F2785" t="s">
        <v>7098</v>
      </c>
    </row>
    <row r="2786" spans="1:6" x14ac:dyDescent="0.25">
      <c r="A2786" t="s">
        <v>3893</v>
      </c>
      <c r="B2786" t="s">
        <v>3894</v>
      </c>
      <c r="C2786">
        <v>0.999999999464522</v>
      </c>
      <c r="D2786">
        <v>3.8135752362864401E-18</v>
      </c>
      <c r="E2786" t="b">
        <f>FALSE()</f>
        <v>0</v>
      </c>
      <c r="F2786" t="s">
        <v>7098</v>
      </c>
    </row>
    <row r="2787" spans="1:6" x14ac:dyDescent="0.25">
      <c r="A2787" t="s">
        <v>4427</v>
      </c>
      <c r="B2787" t="s">
        <v>4428</v>
      </c>
      <c r="C2787">
        <v>0.99999999946824802</v>
      </c>
      <c r="D2787">
        <v>3.2655600389859401E-18</v>
      </c>
      <c r="E2787" t="b">
        <f>FALSE()</f>
        <v>0</v>
      </c>
      <c r="F2787" t="s">
        <v>7098</v>
      </c>
    </row>
    <row r="2788" spans="1:6" x14ac:dyDescent="0.25">
      <c r="A2788" t="s">
        <v>3279</v>
      </c>
      <c r="B2788" t="s">
        <v>3280</v>
      </c>
      <c r="C2788">
        <v>0.99999999950637597</v>
      </c>
      <c r="D2788">
        <v>8.05956954271234E-19</v>
      </c>
      <c r="E2788" t="b">
        <f>FALSE()</f>
        <v>0</v>
      </c>
      <c r="F2788" t="s">
        <v>7098</v>
      </c>
    </row>
    <row r="2789" spans="1:6" x14ac:dyDescent="0.25">
      <c r="A2789" t="s">
        <v>4621</v>
      </c>
      <c r="B2789" t="s">
        <v>4622</v>
      </c>
      <c r="C2789">
        <v>0.99999999951429497</v>
      </c>
      <c r="D2789">
        <v>1.3882256171815299E-18</v>
      </c>
      <c r="E2789" t="b">
        <f>FALSE()</f>
        <v>0</v>
      </c>
      <c r="F2789" t="s">
        <v>7098</v>
      </c>
    </row>
    <row r="2790" spans="1:6" x14ac:dyDescent="0.25">
      <c r="A2790" t="s">
        <v>3373</v>
      </c>
      <c r="B2790" t="s">
        <v>3374</v>
      </c>
      <c r="C2790">
        <v>0.99999999951773</v>
      </c>
      <c r="D2790">
        <v>4.2253037762326499E-19</v>
      </c>
      <c r="E2790" t="b">
        <f>FALSE()</f>
        <v>0</v>
      </c>
      <c r="F2790" t="s">
        <v>7098</v>
      </c>
    </row>
    <row r="2791" spans="1:6" x14ac:dyDescent="0.25">
      <c r="A2791" t="s">
        <v>4345</v>
      </c>
      <c r="B2791" t="s">
        <v>4346</v>
      </c>
      <c r="C2791">
        <v>0.99999999952111096</v>
      </c>
      <c r="D2791">
        <v>-1.13766159861305E-17</v>
      </c>
      <c r="E2791" t="b">
        <f>FALSE()</f>
        <v>0</v>
      </c>
      <c r="F2791" t="s">
        <v>7098</v>
      </c>
    </row>
    <row r="2792" spans="1:6" x14ac:dyDescent="0.25">
      <c r="A2792" t="s">
        <v>2253</v>
      </c>
      <c r="B2792" t="s">
        <v>2254</v>
      </c>
      <c r="C2792">
        <v>0.99999999952456298</v>
      </c>
      <c r="D2792">
        <v>1.3555422815997401E-18</v>
      </c>
      <c r="E2792" t="b">
        <f>FALSE()</f>
        <v>0</v>
      </c>
      <c r="F2792" t="s">
        <v>7098</v>
      </c>
    </row>
    <row r="2793" spans="1:6" x14ac:dyDescent="0.25">
      <c r="A2793" t="s">
        <v>4935</v>
      </c>
      <c r="B2793" t="s">
        <v>4936</v>
      </c>
      <c r="C2793">
        <v>0.99999999954177698</v>
      </c>
      <c r="D2793">
        <v>1.0160877587381199E-18</v>
      </c>
      <c r="E2793" t="b">
        <f>FALSE()</f>
        <v>0</v>
      </c>
      <c r="F2793" t="s">
        <v>7098</v>
      </c>
    </row>
    <row r="2794" spans="1:6" x14ac:dyDescent="0.25">
      <c r="A2794" t="s">
        <v>4175</v>
      </c>
      <c r="B2794" t="s">
        <v>4176</v>
      </c>
      <c r="C2794">
        <v>0.99999999955274799</v>
      </c>
      <c r="D2794">
        <v>3.8928407626591202E-19</v>
      </c>
      <c r="E2794" t="b">
        <f>FALSE()</f>
        <v>0</v>
      </c>
      <c r="F2794" t="s">
        <v>7098</v>
      </c>
    </row>
    <row r="2795" spans="1:6" x14ac:dyDescent="0.25">
      <c r="A2795" t="s">
        <v>4849</v>
      </c>
      <c r="B2795" t="s">
        <v>4850</v>
      </c>
      <c r="C2795">
        <v>0.99999999956860297</v>
      </c>
      <c r="D2795">
        <v>1.0013656959227001E-18</v>
      </c>
      <c r="E2795" t="b">
        <f>FALSE()</f>
        <v>0</v>
      </c>
      <c r="F2795" t="s">
        <v>7098</v>
      </c>
    </row>
    <row r="2796" spans="1:6" x14ac:dyDescent="0.25">
      <c r="A2796" t="s">
        <v>4625</v>
      </c>
      <c r="B2796" t="s">
        <v>4626</v>
      </c>
      <c r="C2796">
        <v>0.99999999956885299</v>
      </c>
      <c r="D2796">
        <v>-7.9267166184985806E-18</v>
      </c>
      <c r="E2796" t="b">
        <f>FALSE()</f>
        <v>0</v>
      </c>
      <c r="F2796" t="s">
        <v>7098</v>
      </c>
    </row>
    <row r="2797" spans="1:6" x14ac:dyDescent="0.25">
      <c r="A2797" t="s">
        <v>4691</v>
      </c>
      <c r="B2797" t="s">
        <v>4692</v>
      </c>
      <c r="C2797">
        <v>0.99999999957533003</v>
      </c>
      <c r="D2797">
        <v>1.9548228205711201E-18</v>
      </c>
      <c r="E2797" t="b">
        <f>FALSE()</f>
        <v>0</v>
      </c>
      <c r="F2797" t="s">
        <v>7098</v>
      </c>
    </row>
    <row r="2798" spans="1:6" x14ac:dyDescent="0.25">
      <c r="A2798" t="s">
        <v>4917</v>
      </c>
      <c r="B2798" t="s">
        <v>4918</v>
      </c>
      <c r="C2798">
        <v>0.99999999958756502</v>
      </c>
      <c r="D2798">
        <v>-7.96416742098089E-19</v>
      </c>
      <c r="E2798" t="b">
        <f>FALSE()</f>
        <v>0</v>
      </c>
      <c r="F2798" t="s">
        <v>7098</v>
      </c>
    </row>
    <row r="2799" spans="1:6" x14ac:dyDescent="0.25">
      <c r="A2799" t="s">
        <v>3553</v>
      </c>
      <c r="B2799" t="s">
        <v>3554</v>
      </c>
      <c r="C2799">
        <v>0.99999999959053298</v>
      </c>
      <c r="D2799">
        <v>1.0722703165566801E-18</v>
      </c>
      <c r="E2799" t="b">
        <f>FALSE()</f>
        <v>0</v>
      </c>
      <c r="F2799" t="s">
        <v>7098</v>
      </c>
    </row>
    <row r="2800" spans="1:6" x14ac:dyDescent="0.25">
      <c r="A2800" t="s">
        <v>5347</v>
      </c>
      <c r="B2800" t="s">
        <v>5348</v>
      </c>
      <c r="C2800">
        <v>0.99999999959253305</v>
      </c>
      <c r="D2800">
        <v>2.4287620718465899E-18</v>
      </c>
      <c r="E2800" t="b">
        <f>FALSE()</f>
        <v>0</v>
      </c>
      <c r="F2800" t="s">
        <v>7098</v>
      </c>
    </row>
    <row r="2801" spans="1:6" x14ac:dyDescent="0.25">
      <c r="A2801" t="s">
        <v>4903</v>
      </c>
      <c r="B2801" t="s">
        <v>4904</v>
      </c>
      <c r="C2801">
        <v>0.99999999961007902</v>
      </c>
      <c r="D2801">
        <v>3.19832095363885E-19</v>
      </c>
      <c r="E2801" t="b">
        <f>FALSE()</f>
        <v>0</v>
      </c>
      <c r="F2801" t="s">
        <v>7098</v>
      </c>
    </row>
    <row r="2802" spans="1:6" x14ac:dyDescent="0.25">
      <c r="A2802" t="s">
        <v>2263</v>
      </c>
      <c r="B2802" t="s">
        <v>2264</v>
      </c>
      <c r="C2802">
        <v>0.99999999966786002</v>
      </c>
      <c r="D2802">
        <v>-2.84274562981053E-19</v>
      </c>
      <c r="E2802" t="b">
        <f>FALSE()</f>
        <v>0</v>
      </c>
      <c r="F2802" t="s">
        <v>7098</v>
      </c>
    </row>
    <row r="2803" spans="1:6" x14ac:dyDescent="0.25">
      <c r="A2803" t="s">
        <v>3771</v>
      </c>
      <c r="B2803" t="s">
        <v>3772</v>
      </c>
      <c r="C2803">
        <v>0.99999999970676801</v>
      </c>
      <c r="D2803">
        <v>-4.5555325199896699E-19</v>
      </c>
      <c r="E2803" t="b">
        <f>FALSE()</f>
        <v>0</v>
      </c>
      <c r="F2803" t="s">
        <v>7098</v>
      </c>
    </row>
    <row r="2804" spans="1:6" x14ac:dyDescent="0.25">
      <c r="A2804" t="s">
        <v>5387</v>
      </c>
      <c r="B2804" t="s">
        <v>5388</v>
      </c>
      <c r="C2804">
        <v>0.99999999970864795</v>
      </c>
      <c r="D2804">
        <v>2.65531561346426E-18</v>
      </c>
      <c r="E2804" t="b">
        <f>FALSE()</f>
        <v>0</v>
      </c>
      <c r="F2804" t="s">
        <v>7098</v>
      </c>
    </row>
    <row r="2805" spans="1:6" x14ac:dyDescent="0.25">
      <c r="A2805" t="s">
        <v>5119</v>
      </c>
      <c r="B2805" t="s">
        <v>5120</v>
      </c>
      <c r="C2805">
        <v>0.999999999712467</v>
      </c>
      <c r="D2805">
        <v>2.56939674011208E-18</v>
      </c>
      <c r="E2805" t="b">
        <f>FALSE()</f>
        <v>0</v>
      </c>
      <c r="F2805" t="s">
        <v>7098</v>
      </c>
    </row>
    <row r="2806" spans="1:6" x14ac:dyDescent="0.25">
      <c r="A2806" t="s">
        <v>4561</v>
      </c>
      <c r="B2806" t="s">
        <v>4562</v>
      </c>
      <c r="C2806">
        <v>0.99999999971507003</v>
      </c>
      <c r="D2806">
        <v>9.7880292839459299E-19</v>
      </c>
      <c r="E2806" t="b">
        <f>FALSE()</f>
        <v>0</v>
      </c>
      <c r="F2806" t="s">
        <v>7098</v>
      </c>
    </row>
    <row r="2807" spans="1:6" x14ac:dyDescent="0.25">
      <c r="A2807" t="s">
        <v>6403</v>
      </c>
      <c r="B2807" t="s">
        <v>6404</v>
      </c>
      <c r="C2807">
        <v>0.99999999971829601</v>
      </c>
      <c r="D2807">
        <v>-2.12172829355766E-19</v>
      </c>
      <c r="E2807" t="b">
        <f>FALSE()</f>
        <v>0</v>
      </c>
      <c r="F2807" t="s">
        <v>7098</v>
      </c>
    </row>
    <row r="2808" spans="1:6" x14ac:dyDescent="0.25">
      <c r="A2808" t="s">
        <v>4669</v>
      </c>
      <c r="B2808" t="s">
        <v>4670</v>
      </c>
      <c r="C2808">
        <v>0.99999999974322895</v>
      </c>
      <c r="D2808">
        <v>-1.8541369973046101E-19</v>
      </c>
      <c r="E2808" t="b">
        <f>FALSE()</f>
        <v>0</v>
      </c>
      <c r="F2808" t="s">
        <v>7098</v>
      </c>
    </row>
    <row r="2809" spans="1:6" x14ac:dyDescent="0.25">
      <c r="A2809" t="s">
        <v>4485</v>
      </c>
      <c r="B2809" t="s">
        <v>4486</v>
      </c>
      <c r="C2809">
        <v>0.99999999974630205</v>
      </c>
      <c r="D2809">
        <v>-3.2138124486617699E-19</v>
      </c>
      <c r="E2809" t="b">
        <f>FALSE()</f>
        <v>0</v>
      </c>
      <c r="F2809" t="s">
        <v>7098</v>
      </c>
    </row>
    <row r="2810" spans="1:6" x14ac:dyDescent="0.25">
      <c r="A2810" t="s">
        <v>5199</v>
      </c>
      <c r="B2810" t="s">
        <v>5200</v>
      </c>
      <c r="C2810">
        <v>0.99999999975992904</v>
      </c>
      <c r="D2810">
        <v>-5.6142153665975803E-18</v>
      </c>
      <c r="E2810" t="b">
        <f>FALSE()</f>
        <v>0</v>
      </c>
      <c r="F2810" t="s">
        <v>7098</v>
      </c>
    </row>
    <row r="2811" spans="1:6" x14ac:dyDescent="0.25">
      <c r="A2811" t="s">
        <v>3709</v>
      </c>
      <c r="B2811" t="s">
        <v>3710</v>
      </c>
      <c r="C2811">
        <v>0.99999999976003995</v>
      </c>
      <c r="D2811">
        <v>5.4511408000942999E-19</v>
      </c>
      <c r="E2811" t="b">
        <f>FALSE()</f>
        <v>0</v>
      </c>
      <c r="F2811" t="s">
        <v>7098</v>
      </c>
    </row>
    <row r="2812" spans="1:6" x14ac:dyDescent="0.25">
      <c r="A2812" t="s">
        <v>5453</v>
      </c>
      <c r="B2812" t="s">
        <v>5454</v>
      </c>
      <c r="C2812">
        <v>0.99999999976376797</v>
      </c>
      <c r="D2812">
        <v>3.1201579457592601E-19</v>
      </c>
      <c r="E2812" t="b">
        <f>FALSE()</f>
        <v>0</v>
      </c>
      <c r="F2812" t="s">
        <v>7098</v>
      </c>
    </row>
    <row r="2813" spans="1:6" x14ac:dyDescent="0.25">
      <c r="A2813" t="s">
        <v>2191</v>
      </c>
      <c r="B2813" t="s">
        <v>2192</v>
      </c>
      <c r="C2813">
        <v>0.99999999978805398</v>
      </c>
      <c r="D2813">
        <v>-4.21592158298635E-19</v>
      </c>
      <c r="E2813" t="b">
        <f>FALSE()</f>
        <v>0</v>
      </c>
      <c r="F2813" t="s">
        <v>7098</v>
      </c>
    </row>
    <row r="2814" spans="1:6" x14ac:dyDescent="0.25">
      <c r="A2814" t="s">
        <v>3425</v>
      </c>
      <c r="B2814" t="s">
        <v>3426</v>
      </c>
      <c r="C2814">
        <v>0.99999999980577503</v>
      </c>
      <c r="D2814">
        <v>-6.6774690486015996E-19</v>
      </c>
      <c r="E2814" t="b">
        <f>FALSE()</f>
        <v>0</v>
      </c>
      <c r="F2814" t="s">
        <v>7098</v>
      </c>
    </row>
    <row r="2815" spans="1:6" x14ac:dyDescent="0.25">
      <c r="A2815" t="s">
        <v>2423</v>
      </c>
      <c r="B2815" t="s">
        <v>2424</v>
      </c>
      <c r="C2815">
        <v>0.99999999983730603</v>
      </c>
      <c r="D2815">
        <v>1.06541404652022E-19</v>
      </c>
      <c r="E2815" t="b">
        <f>FALSE()</f>
        <v>0</v>
      </c>
      <c r="F2815" t="s">
        <v>7098</v>
      </c>
    </row>
    <row r="2816" spans="1:6" x14ac:dyDescent="0.25">
      <c r="A2816" t="s">
        <v>5471</v>
      </c>
      <c r="B2816" t="s">
        <v>5472</v>
      </c>
      <c r="C2816">
        <v>0.99999999985714605</v>
      </c>
      <c r="D2816">
        <v>1.68491024963349E-19</v>
      </c>
      <c r="E2816" t="b">
        <f>FALSE()</f>
        <v>0</v>
      </c>
      <c r="F2816" t="s">
        <v>7098</v>
      </c>
    </row>
    <row r="2817" spans="1:6" x14ac:dyDescent="0.25">
      <c r="A2817" t="s">
        <v>6405</v>
      </c>
      <c r="B2817" t="s">
        <v>6406</v>
      </c>
      <c r="C2817">
        <v>0.99999999986065002</v>
      </c>
      <c r="D2817">
        <v>-1.4487731615834201E-19</v>
      </c>
      <c r="E2817" t="b">
        <f>FALSE()</f>
        <v>0</v>
      </c>
      <c r="F2817" t="s">
        <v>7098</v>
      </c>
    </row>
    <row r="2818" spans="1:6" x14ac:dyDescent="0.25">
      <c r="A2818" t="s">
        <v>4023</v>
      </c>
      <c r="B2818" t="s">
        <v>4024</v>
      </c>
      <c r="C2818">
        <v>0.99999999987075305</v>
      </c>
      <c r="D2818">
        <v>-3.9783361298074602E-19</v>
      </c>
      <c r="E2818" t="b">
        <f>FALSE()</f>
        <v>0</v>
      </c>
      <c r="F2818" t="s">
        <v>7098</v>
      </c>
    </row>
    <row r="2819" spans="1:6" x14ac:dyDescent="0.25">
      <c r="A2819" t="s">
        <v>4549</v>
      </c>
      <c r="B2819" t="s">
        <v>4550</v>
      </c>
      <c r="C2819">
        <v>0.99999999988236798</v>
      </c>
      <c r="D2819">
        <v>-1.52012032233743E-19</v>
      </c>
      <c r="E2819" t="b">
        <f>FALSE()</f>
        <v>0</v>
      </c>
      <c r="F2819" t="s">
        <v>7098</v>
      </c>
    </row>
    <row r="2820" spans="1:6" x14ac:dyDescent="0.25">
      <c r="A2820" t="s">
        <v>6407</v>
      </c>
      <c r="B2820" t="s">
        <v>6408</v>
      </c>
      <c r="C2820">
        <v>0.99999999990838295</v>
      </c>
      <c r="D2820">
        <v>-1.38823368403892E-19</v>
      </c>
      <c r="E2820" t="b">
        <f>FALSE()</f>
        <v>0</v>
      </c>
      <c r="F2820" t="s">
        <v>7098</v>
      </c>
    </row>
    <row r="2821" spans="1:6" x14ac:dyDescent="0.25">
      <c r="A2821" t="s">
        <v>5693</v>
      </c>
      <c r="B2821" t="s">
        <v>5694</v>
      </c>
      <c r="C2821">
        <v>0.99999999991646404</v>
      </c>
      <c r="D2821">
        <v>8.7292162356233001E-20</v>
      </c>
      <c r="E2821" t="b">
        <f>FALSE()</f>
        <v>0</v>
      </c>
      <c r="F2821" t="s">
        <v>7098</v>
      </c>
    </row>
    <row r="2822" spans="1:6" x14ac:dyDescent="0.25">
      <c r="A2822" t="s">
        <v>4599</v>
      </c>
      <c r="B2822" t="s">
        <v>4600</v>
      </c>
      <c r="C2822">
        <v>0.99999999992823996</v>
      </c>
      <c r="D2822">
        <v>3.8344744835107703E-20</v>
      </c>
      <c r="E2822" t="b">
        <f>FALSE()</f>
        <v>0</v>
      </c>
      <c r="F2822" t="s">
        <v>7098</v>
      </c>
    </row>
    <row r="2823" spans="1:6" x14ac:dyDescent="0.25">
      <c r="A2823" t="s">
        <v>4895</v>
      </c>
      <c r="B2823" t="s">
        <v>4896</v>
      </c>
      <c r="C2823">
        <v>0.99999999994862898</v>
      </c>
      <c r="D2823">
        <v>7.8347968789926098E-20</v>
      </c>
      <c r="E2823" t="b">
        <f>FALSE()</f>
        <v>0</v>
      </c>
      <c r="F2823" t="s">
        <v>7098</v>
      </c>
    </row>
    <row r="2824" spans="1:6" x14ac:dyDescent="0.25">
      <c r="A2824" t="s">
        <v>3461</v>
      </c>
      <c r="B2824" t="s">
        <v>3462</v>
      </c>
      <c r="C2824">
        <v>0.99999999996899203</v>
      </c>
      <c r="D2824">
        <v>-6.46720354127818E-20</v>
      </c>
      <c r="E2824" t="b">
        <f>FALSE()</f>
        <v>0</v>
      </c>
      <c r="F2824" t="s">
        <v>7098</v>
      </c>
    </row>
    <row r="2825" spans="1:6" x14ac:dyDescent="0.25">
      <c r="A2825" t="s">
        <v>3571</v>
      </c>
      <c r="B2825" t="s">
        <v>3572</v>
      </c>
      <c r="C2825">
        <v>0.99999999997310096</v>
      </c>
      <c r="D2825">
        <v>1.24545684751034E-20</v>
      </c>
      <c r="E2825" t="b">
        <f>FALSE()</f>
        <v>0</v>
      </c>
      <c r="F2825" t="s">
        <v>7098</v>
      </c>
    </row>
    <row r="2826" spans="1:6" x14ac:dyDescent="0.25">
      <c r="A2826" t="s">
        <v>1655</v>
      </c>
      <c r="B2826" t="s">
        <v>1656</v>
      </c>
      <c r="C2826">
        <v>0.99999999998089895</v>
      </c>
      <c r="D2826">
        <v>-1.8063137230728401E-20</v>
      </c>
      <c r="E2826" t="b">
        <f>FALSE()</f>
        <v>0</v>
      </c>
      <c r="F2826" t="s">
        <v>7098</v>
      </c>
    </row>
    <row r="2827" spans="1:6" x14ac:dyDescent="0.25">
      <c r="A2827" t="s">
        <v>6409</v>
      </c>
      <c r="B2827" t="s">
        <v>6410</v>
      </c>
      <c r="C2827">
        <v>0.99999999998304101</v>
      </c>
      <c r="D2827">
        <v>-1.89080239042643E-20</v>
      </c>
      <c r="E2827" t="b">
        <f>FALSE()</f>
        <v>0</v>
      </c>
      <c r="F2827" t="s">
        <v>7098</v>
      </c>
    </row>
    <row r="2828" spans="1:6" x14ac:dyDescent="0.25">
      <c r="A2828" t="s">
        <v>4677</v>
      </c>
      <c r="B2828" t="s">
        <v>4678</v>
      </c>
      <c r="C2828">
        <v>0.99999999998413003</v>
      </c>
      <c r="D2828">
        <v>-5.2515373266956799E-20</v>
      </c>
      <c r="E2828" t="b">
        <f>FALSE()</f>
        <v>0</v>
      </c>
      <c r="F2828" t="s">
        <v>7098</v>
      </c>
    </row>
    <row r="2829" spans="1:6" x14ac:dyDescent="0.25">
      <c r="A2829" t="s">
        <v>4981</v>
      </c>
      <c r="B2829" t="s">
        <v>4982</v>
      </c>
      <c r="C2829">
        <v>0.99999999999456801</v>
      </c>
      <c r="D2829">
        <v>2.3566105255266401E-19</v>
      </c>
      <c r="E2829" t="b">
        <f>FALSE()</f>
        <v>0</v>
      </c>
      <c r="F2829" t="s">
        <v>7098</v>
      </c>
    </row>
    <row r="2830" spans="1:6" x14ac:dyDescent="0.25">
      <c r="A2830" t="s">
        <v>3845</v>
      </c>
      <c r="B2830" t="s">
        <v>3846</v>
      </c>
      <c r="C2830">
        <v>1</v>
      </c>
      <c r="D2830">
        <v>0</v>
      </c>
      <c r="E2830" t="b">
        <f>FALSE()</f>
        <v>0</v>
      </c>
      <c r="F2830" t="s">
        <v>7098</v>
      </c>
    </row>
    <row r="2831" spans="1:6" x14ac:dyDescent="0.25">
      <c r="A2831" t="s">
        <v>5087</v>
      </c>
      <c r="B2831" t="s">
        <v>5088</v>
      </c>
      <c r="C2831">
        <v>1</v>
      </c>
      <c r="D2831">
        <v>0</v>
      </c>
      <c r="E2831" t="b">
        <f>FALSE()</f>
        <v>0</v>
      </c>
      <c r="F2831" t="s">
        <v>7098</v>
      </c>
    </row>
    <row r="2832" spans="1:6" x14ac:dyDescent="0.25">
      <c r="A2832" t="s">
        <v>6411</v>
      </c>
      <c r="B2832" t="s">
        <v>6412</v>
      </c>
      <c r="C2832">
        <v>1</v>
      </c>
      <c r="D2832">
        <v>0</v>
      </c>
      <c r="E2832" t="b">
        <f>FALSE()</f>
        <v>0</v>
      </c>
      <c r="F2832" t="s">
        <v>7098</v>
      </c>
    </row>
    <row r="2833" spans="1:6" x14ac:dyDescent="0.25">
      <c r="A2833" t="s">
        <v>6413</v>
      </c>
      <c r="B2833" t="s">
        <v>6414</v>
      </c>
      <c r="C2833">
        <v>1</v>
      </c>
      <c r="D2833">
        <v>0</v>
      </c>
      <c r="E2833" t="b">
        <f>FALSE()</f>
        <v>0</v>
      </c>
      <c r="F2833" t="s">
        <v>7098</v>
      </c>
    </row>
    <row r="2834" spans="1:6" x14ac:dyDescent="0.25">
      <c r="A2834" t="s">
        <v>5091</v>
      </c>
      <c r="B2834" t="s">
        <v>5092</v>
      </c>
      <c r="C2834">
        <v>1</v>
      </c>
      <c r="D2834">
        <v>0</v>
      </c>
      <c r="E2834" t="b">
        <f>FALSE()</f>
        <v>0</v>
      </c>
      <c r="F2834" t="s">
        <v>7098</v>
      </c>
    </row>
    <row r="2835" spans="1:6" x14ac:dyDescent="0.25">
      <c r="A2835" t="s">
        <v>3261</v>
      </c>
      <c r="B2835" t="s">
        <v>3262</v>
      </c>
      <c r="C2835">
        <v>1</v>
      </c>
      <c r="D2835">
        <v>0</v>
      </c>
      <c r="E2835" t="b">
        <f>FALSE()</f>
        <v>0</v>
      </c>
      <c r="F2835" t="s">
        <v>7098</v>
      </c>
    </row>
    <row r="2836" spans="1:6" x14ac:dyDescent="0.25">
      <c r="A2836" t="s">
        <v>6415</v>
      </c>
      <c r="B2836" t="s">
        <v>6416</v>
      </c>
      <c r="C2836">
        <v>1</v>
      </c>
      <c r="D2836">
        <v>0</v>
      </c>
      <c r="E2836" t="b">
        <f>FALSE()</f>
        <v>0</v>
      </c>
      <c r="F2836" t="s">
        <v>7098</v>
      </c>
    </row>
    <row r="2837" spans="1:6" x14ac:dyDescent="0.25">
      <c r="A2837" t="s">
        <v>6417</v>
      </c>
      <c r="B2837" t="s">
        <v>6418</v>
      </c>
      <c r="C2837">
        <v>1</v>
      </c>
      <c r="D2837">
        <v>0</v>
      </c>
      <c r="E2837" t="b">
        <f>FALSE()</f>
        <v>0</v>
      </c>
      <c r="F2837" t="s">
        <v>7098</v>
      </c>
    </row>
    <row r="2838" spans="1:6" x14ac:dyDescent="0.25">
      <c r="A2838" t="s">
        <v>6419</v>
      </c>
      <c r="B2838" t="s">
        <v>6420</v>
      </c>
      <c r="C2838">
        <v>1</v>
      </c>
      <c r="D2838">
        <v>0</v>
      </c>
      <c r="E2838" t="b">
        <f>FALSE()</f>
        <v>0</v>
      </c>
      <c r="F2838" t="s">
        <v>7098</v>
      </c>
    </row>
    <row r="2839" spans="1:6" x14ac:dyDescent="0.25">
      <c r="A2839" t="s">
        <v>5095</v>
      </c>
      <c r="B2839" t="s">
        <v>5096</v>
      </c>
      <c r="C2839">
        <v>1</v>
      </c>
      <c r="D2839">
        <v>0</v>
      </c>
      <c r="E2839" t="b">
        <f>FALSE()</f>
        <v>0</v>
      </c>
      <c r="F2839" t="s">
        <v>7098</v>
      </c>
    </row>
    <row r="2840" spans="1:6" x14ac:dyDescent="0.25">
      <c r="A2840" t="s">
        <v>4049</v>
      </c>
      <c r="B2840" t="s">
        <v>4050</v>
      </c>
      <c r="C2840">
        <v>1</v>
      </c>
      <c r="D2840">
        <v>0</v>
      </c>
      <c r="E2840" t="b">
        <f>FALSE()</f>
        <v>0</v>
      </c>
      <c r="F2840" t="s">
        <v>7098</v>
      </c>
    </row>
    <row r="2841" spans="1:6" x14ac:dyDescent="0.25">
      <c r="A2841" t="s">
        <v>5005</v>
      </c>
      <c r="B2841" t="s">
        <v>5006</v>
      </c>
      <c r="C2841">
        <v>1</v>
      </c>
      <c r="D2841">
        <v>0</v>
      </c>
      <c r="E2841" t="b">
        <f>FALSE()</f>
        <v>0</v>
      </c>
      <c r="F2841" t="s">
        <v>7098</v>
      </c>
    </row>
    <row r="2842" spans="1:6" x14ac:dyDescent="0.25">
      <c r="A2842" t="s">
        <v>4147</v>
      </c>
      <c r="B2842" t="s">
        <v>4148</v>
      </c>
      <c r="C2842">
        <v>1</v>
      </c>
      <c r="D2842">
        <v>0</v>
      </c>
      <c r="E2842" t="b">
        <f>FALSE()</f>
        <v>0</v>
      </c>
      <c r="F2842" t="s">
        <v>7098</v>
      </c>
    </row>
    <row r="2843" spans="1:6" x14ac:dyDescent="0.25">
      <c r="A2843" t="s">
        <v>5097</v>
      </c>
      <c r="B2843" t="s">
        <v>5098</v>
      </c>
      <c r="C2843">
        <v>1</v>
      </c>
      <c r="D2843">
        <v>0</v>
      </c>
      <c r="E2843" t="b">
        <f>FALSE()</f>
        <v>0</v>
      </c>
      <c r="F2843" t="s">
        <v>7098</v>
      </c>
    </row>
    <row r="2844" spans="1:6" x14ac:dyDescent="0.25">
      <c r="A2844" t="s">
        <v>3605</v>
      </c>
      <c r="B2844" t="s">
        <v>3606</v>
      </c>
      <c r="C2844">
        <v>1</v>
      </c>
      <c r="D2844">
        <v>0</v>
      </c>
      <c r="E2844" t="b">
        <f>FALSE()</f>
        <v>0</v>
      </c>
      <c r="F2844" t="s">
        <v>7098</v>
      </c>
    </row>
    <row r="2845" spans="1:6" x14ac:dyDescent="0.25">
      <c r="A2845" t="s">
        <v>5101</v>
      </c>
      <c r="B2845" t="s">
        <v>5102</v>
      </c>
      <c r="C2845">
        <v>1</v>
      </c>
      <c r="D2845">
        <v>0</v>
      </c>
      <c r="E2845" t="b">
        <f>FALSE()</f>
        <v>0</v>
      </c>
      <c r="F2845" t="s">
        <v>7098</v>
      </c>
    </row>
    <row r="2846" spans="1:6" x14ac:dyDescent="0.25">
      <c r="A2846" t="s">
        <v>4435</v>
      </c>
      <c r="B2846" t="s">
        <v>4436</v>
      </c>
      <c r="C2846">
        <v>1</v>
      </c>
      <c r="D2846">
        <v>0</v>
      </c>
      <c r="E2846" t="b">
        <f>FALSE()</f>
        <v>0</v>
      </c>
      <c r="F2846" t="s">
        <v>7098</v>
      </c>
    </row>
    <row r="2847" spans="1:6" x14ac:dyDescent="0.25">
      <c r="A2847" t="s">
        <v>6421</v>
      </c>
      <c r="B2847" t="s">
        <v>6422</v>
      </c>
      <c r="C2847">
        <v>1</v>
      </c>
      <c r="D2847">
        <v>0</v>
      </c>
      <c r="E2847" t="b">
        <f>FALSE()</f>
        <v>0</v>
      </c>
      <c r="F2847" t="s">
        <v>7098</v>
      </c>
    </row>
    <row r="2848" spans="1:6" x14ac:dyDescent="0.25">
      <c r="A2848" t="s">
        <v>2997</v>
      </c>
      <c r="B2848" t="s">
        <v>2998</v>
      </c>
      <c r="C2848">
        <v>1</v>
      </c>
      <c r="D2848">
        <v>0</v>
      </c>
      <c r="E2848" t="b">
        <f>FALSE()</f>
        <v>0</v>
      </c>
      <c r="F2848" t="s">
        <v>7098</v>
      </c>
    </row>
    <row r="2849" spans="1:6" x14ac:dyDescent="0.25">
      <c r="A2849" t="s">
        <v>4579</v>
      </c>
      <c r="B2849" t="s">
        <v>4580</v>
      </c>
      <c r="C2849">
        <v>1</v>
      </c>
      <c r="D2849">
        <v>0</v>
      </c>
      <c r="E2849" t="b">
        <f>FALSE()</f>
        <v>0</v>
      </c>
      <c r="F2849" t="s">
        <v>7098</v>
      </c>
    </row>
    <row r="2850" spans="1:6" x14ac:dyDescent="0.25">
      <c r="A2850" t="s">
        <v>2481</v>
      </c>
      <c r="B2850" t="s">
        <v>2482</v>
      </c>
      <c r="C2850">
        <v>1</v>
      </c>
      <c r="D2850">
        <v>0</v>
      </c>
      <c r="E2850" t="b">
        <f>FALSE()</f>
        <v>0</v>
      </c>
      <c r="F2850" t="s">
        <v>7098</v>
      </c>
    </row>
    <row r="2851" spans="1:6" x14ac:dyDescent="0.25">
      <c r="A2851" t="s">
        <v>4795</v>
      </c>
      <c r="B2851" t="s">
        <v>4796</v>
      </c>
      <c r="C2851">
        <v>1</v>
      </c>
      <c r="D2851">
        <v>0</v>
      </c>
      <c r="E2851" t="b">
        <f>FALSE()</f>
        <v>0</v>
      </c>
      <c r="F2851" t="s">
        <v>7098</v>
      </c>
    </row>
    <row r="2852" spans="1:6" x14ac:dyDescent="0.25">
      <c r="A2852" t="s">
        <v>5117</v>
      </c>
      <c r="B2852" t="s">
        <v>5118</v>
      </c>
      <c r="C2852">
        <v>1</v>
      </c>
      <c r="D2852">
        <v>0</v>
      </c>
      <c r="E2852" t="b">
        <f>FALSE()</f>
        <v>0</v>
      </c>
      <c r="F2852" t="s">
        <v>7098</v>
      </c>
    </row>
    <row r="2853" spans="1:6" x14ac:dyDescent="0.25">
      <c r="A2853" t="s">
        <v>6423</v>
      </c>
      <c r="B2853" t="s">
        <v>6424</v>
      </c>
      <c r="C2853">
        <v>1</v>
      </c>
      <c r="D2853">
        <v>0</v>
      </c>
      <c r="E2853" t="b">
        <f>FALSE()</f>
        <v>0</v>
      </c>
      <c r="F2853" t="s">
        <v>7098</v>
      </c>
    </row>
    <row r="2854" spans="1:6" x14ac:dyDescent="0.25">
      <c r="A2854" t="s">
        <v>4477</v>
      </c>
      <c r="B2854" t="s">
        <v>4478</v>
      </c>
      <c r="C2854">
        <v>1</v>
      </c>
      <c r="D2854">
        <v>0</v>
      </c>
      <c r="E2854" t="b">
        <f>FALSE()</f>
        <v>0</v>
      </c>
      <c r="F2854" t="s">
        <v>7098</v>
      </c>
    </row>
    <row r="2855" spans="1:6" x14ac:dyDescent="0.25">
      <c r="A2855" t="s">
        <v>5123</v>
      </c>
      <c r="B2855" t="s">
        <v>5124</v>
      </c>
      <c r="C2855">
        <v>1</v>
      </c>
      <c r="D2855">
        <v>0</v>
      </c>
      <c r="E2855" t="b">
        <f>FALSE()</f>
        <v>0</v>
      </c>
      <c r="F2855" t="s">
        <v>7098</v>
      </c>
    </row>
    <row r="2856" spans="1:6" x14ac:dyDescent="0.25">
      <c r="A2856" t="s">
        <v>5125</v>
      </c>
      <c r="B2856" t="s">
        <v>5126</v>
      </c>
      <c r="C2856">
        <v>1</v>
      </c>
      <c r="D2856">
        <v>0</v>
      </c>
      <c r="E2856" t="b">
        <f>FALSE()</f>
        <v>0</v>
      </c>
      <c r="F2856" t="s">
        <v>7098</v>
      </c>
    </row>
    <row r="2857" spans="1:6" x14ac:dyDescent="0.25">
      <c r="A2857" t="s">
        <v>4623</v>
      </c>
      <c r="B2857" t="s">
        <v>4624</v>
      </c>
      <c r="C2857">
        <v>1</v>
      </c>
      <c r="D2857">
        <v>0</v>
      </c>
      <c r="E2857" t="b">
        <f>FALSE()</f>
        <v>0</v>
      </c>
      <c r="F2857" t="s">
        <v>7098</v>
      </c>
    </row>
    <row r="2858" spans="1:6" x14ac:dyDescent="0.25">
      <c r="A2858" t="s">
        <v>4503</v>
      </c>
      <c r="B2858" t="s">
        <v>4504</v>
      </c>
      <c r="C2858">
        <v>1</v>
      </c>
      <c r="D2858">
        <v>0</v>
      </c>
      <c r="E2858" t="b">
        <f>FALSE()</f>
        <v>0</v>
      </c>
      <c r="F2858" t="s">
        <v>7098</v>
      </c>
    </row>
    <row r="2859" spans="1:6" x14ac:dyDescent="0.25">
      <c r="A2859" t="s">
        <v>4719</v>
      </c>
      <c r="B2859" t="s">
        <v>4720</v>
      </c>
      <c r="C2859">
        <v>1</v>
      </c>
      <c r="D2859">
        <v>0</v>
      </c>
      <c r="E2859" t="b">
        <f>FALSE()</f>
        <v>0</v>
      </c>
      <c r="F2859" t="s">
        <v>7098</v>
      </c>
    </row>
    <row r="2860" spans="1:6" x14ac:dyDescent="0.25">
      <c r="A2860" t="s">
        <v>4583</v>
      </c>
      <c r="B2860" t="s">
        <v>4584</v>
      </c>
      <c r="C2860">
        <v>1</v>
      </c>
      <c r="D2860">
        <v>0</v>
      </c>
      <c r="E2860" t="b">
        <f>FALSE()</f>
        <v>0</v>
      </c>
      <c r="F2860" t="s">
        <v>7098</v>
      </c>
    </row>
    <row r="2861" spans="1:6" x14ac:dyDescent="0.25">
      <c r="A2861" t="s">
        <v>5131</v>
      </c>
      <c r="B2861" t="s">
        <v>5132</v>
      </c>
      <c r="C2861">
        <v>1</v>
      </c>
      <c r="D2861">
        <v>0</v>
      </c>
      <c r="E2861" t="b">
        <f>FALSE()</f>
        <v>0</v>
      </c>
      <c r="F2861" t="s">
        <v>7098</v>
      </c>
    </row>
    <row r="2862" spans="1:6" x14ac:dyDescent="0.25">
      <c r="A2862" t="s">
        <v>6425</v>
      </c>
      <c r="B2862" t="s">
        <v>6426</v>
      </c>
      <c r="C2862">
        <v>1</v>
      </c>
      <c r="D2862">
        <v>0</v>
      </c>
      <c r="E2862" t="b">
        <f>FALSE()</f>
        <v>0</v>
      </c>
      <c r="F2862" t="s">
        <v>7098</v>
      </c>
    </row>
    <row r="2863" spans="1:6" x14ac:dyDescent="0.25">
      <c r="A2863" t="s">
        <v>5137</v>
      </c>
      <c r="B2863" t="s">
        <v>5138</v>
      </c>
      <c r="C2863">
        <v>1</v>
      </c>
      <c r="D2863">
        <v>0</v>
      </c>
      <c r="E2863" t="b">
        <f>FALSE()</f>
        <v>0</v>
      </c>
      <c r="F2863" t="s">
        <v>7098</v>
      </c>
    </row>
    <row r="2864" spans="1:6" x14ac:dyDescent="0.25">
      <c r="A2864" t="s">
        <v>4531</v>
      </c>
      <c r="B2864" t="s">
        <v>4532</v>
      </c>
      <c r="C2864">
        <v>1</v>
      </c>
      <c r="D2864">
        <v>0</v>
      </c>
      <c r="E2864" t="b">
        <f>FALSE()</f>
        <v>0</v>
      </c>
      <c r="F2864" t="s">
        <v>7098</v>
      </c>
    </row>
    <row r="2865" spans="1:6" x14ac:dyDescent="0.25">
      <c r="A2865" t="s">
        <v>4221</v>
      </c>
      <c r="B2865" t="s">
        <v>4222</v>
      </c>
      <c r="C2865">
        <v>1</v>
      </c>
      <c r="D2865">
        <v>0</v>
      </c>
      <c r="E2865" t="b">
        <f>FALSE()</f>
        <v>0</v>
      </c>
      <c r="F2865" t="s">
        <v>7098</v>
      </c>
    </row>
    <row r="2866" spans="1:6" x14ac:dyDescent="0.25">
      <c r="A2866" t="s">
        <v>5139</v>
      </c>
      <c r="B2866" t="s">
        <v>5140</v>
      </c>
      <c r="C2866">
        <v>1</v>
      </c>
      <c r="D2866">
        <v>0</v>
      </c>
      <c r="E2866" t="b">
        <f>FALSE()</f>
        <v>0</v>
      </c>
      <c r="F2866" t="s">
        <v>7098</v>
      </c>
    </row>
    <row r="2867" spans="1:6" x14ac:dyDescent="0.25">
      <c r="A2867" t="s">
        <v>5143</v>
      </c>
      <c r="B2867" t="s">
        <v>5144</v>
      </c>
      <c r="C2867">
        <v>1</v>
      </c>
      <c r="D2867">
        <v>0</v>
      </c>
      <c r="E2867" t="b">
        <f>FALSE()</f>
        <v>0</v>
      </c>
      <c r="F2867" t="s">
        <v>7098</v>
      </c>
    </row>
    <row r="2868" spans="1:6" x14ac:dyDescent="0.25">
      <c r="A2868" t="s">
        <v>4043</v>
      </c>
      <c r="B2868" t="s">
        <v>4044</v>
      </c>
      <c r="C2868">
        <v>1</v>
      </c>
      <c r="D2868">
        <v>0</v>
      </c>
      <c r="E2868" t="b">
        <f>FALSE()</f>
        <v>0</v>
      </c>
      <c r="F2868" t="s">
        <v>7098</v>
      </c>
    </row>
    <row r="2869" spans="1:6" x14ac:dyDescent="0.25">
      <c r="A2869" t="s">
        <v>5149</v>
      </c>
      <c r="B2869" t="s">
        <v>5150</v>
      </c>
      <c r="C2869">
        <v>1</v>
      </c>
      <c r="D2869">
        <v>0</v>
      </c>
      <c r="E2869" t="b">
        <f>FALSE()</f>
        <v>0</v>
      </c>
      <c r="F2869" t="s">
        <v>7098</v>
      </c>
    </row>
    <row r="2870" spans="1:6" x14ac:dyDescent="0.25">
      <c r="A2870" t="s">
        <v>5151</v>
      </c>
      <c r="B2870" t="s">
        <v>5152</v>
      </c>
      <c r="C2870">
        <v>1</v>
      </c>
      <c r="D2870">
        <v>0</v>
      </c>
      <c r="E2870" t="b">
        <f>FALSE()</f>
        <v>0</v>
      </c>
      <c r="F2870" t="s">
        <v>7098</v>
      </c>
    </row>
    <row r="2871" spans="1:6" x14ac:dyDescent="0.25">
      <c r="A2871" t="s">
        <v>5155</v>
      </c>
      <c r="B2871" t="s">
        <v>5156</v>
      </c>
      <c r="C2871">
        <v>1</v>
      </c>
      <c r="D2871">
        <v>0</v>
      </c>
      <c r="E2871" t="b">
        <f>FALSE()</f>
        <v>0</v>
      </c>
      <c r="F2871" t="s">
        <v>7098</v>
      </c>
    </row>
    <row r="2872" spans="1:6" x14ac:dyDescent="0.25">
      <c r="A2872" t="s">
        <v>5157</v>
      </c>
      <c r="B2872" t="s">
        <v>5158</v>
      </c>
      <c r="C2872">
        <v>1</v>
      </c>
      <c r="D2872">
        <v>0</v>
      </c>
      <c r="E2872" t="b">
        <f>FALSE()</f>
        <v>0</v>
      </c>
      <c r="F2872" t="s">
        <v>7098</v>
      </c>
    </row>
    <row r="2873" spans="1:6" x14ac:dyDescent="0.25">
      <c r="A2873" t="s">
        <v>6427</v>
      </c>
      <c r="B2873" t="s">
        <v>6428</v>
      </c>
      <c r="C2873">
        <v>1</v>
      </c>
      <c r="D2873">
        <v>0</v>
      </c>
      <c r="E2873" t="b">
        <f>FALSE()</f>
        <v>0</v>
      </c>
      <c r="F2873" t="s">
        <v>7098</v>
      </c>
    </row>
    <row r="2874" spans="1:6" x14ac:dyDescent="0.25">
      <c r="A2874" t="s">
        <v>4997</v>
      </c>
      <c r="B2874" t="s">
        <v>4998</v>
      </c>
      <c r="C2874">
        <v>1</v>
      </c>
      <c r="D2874">
        <v>0</v>
      </c>
      <c r="E2874" t="b">
        <f>FALSE()</f>
        <v>0</v>
      </c>
      <c r="F2874" t="s">
        <v>7098</v>
      </c>
    </row>
    <row r="2875" spans="1:6" x14ac:dyDescent="0.25">
      <c r="A2875" t="s">
        <v>3419</v>
      </c>
      <c r="B2875" t="s">
        <v>3420</v>
      </c>
      <c r="C2875">
        <v>1</v>
      </c>
      <c r="D2875">
        <v>0</v>
      </c>
      <c r="E2875" t="b">
        <f>FALSE()</f>
        <v>0</v>
      </c>
      <c r="F2875" t="s">
        <v>7098</v>
      </c>
    </row>
    <row r="2876" spans="1:6" x14ac:dyDescent="0.25">
      <c r="A2876" t="s">
        <v>6429</v>
      </c>
      <c r="B2876" t="s">
        <v>6430</v>
      </c>
      <c r="C2876">
        <v>1</v>
      </c>
      <c r="D2876">
        <v>0</v>
      </c>
      <c r="E2876" t="b">
        <f>FALSE()</f>
        <v>0</v>
      </c>
      <c r="F2876" t="s">
        <v>7098</v>
      </c>
    </row>
    <row r="2877" spans="1:6" x14ac:dyDescent="0.25">
      <c r="A2877" t="s">
        <v>5169</v>
      </c>
      <c r="B2877" t="s">
        <v>5170</v>
      </c>
      <c r="C2877">
        <v>1</v>
      </c>
      <c r="D2877">
        <v>0</v>
      </c>
      <c r="E2877" t="b">
        <f>FALSE()</f>
        <v>0</v>
      </c>
      <c r="F2877" t="s">
        <v>7098</v>
      </c>
    </row>
    <row r="2878" spans="1:6" x14ac:dyDescent="0.25">
      <c r="A2878" t="s">
        <v>6431</v>
      </c>
      <c r="B2878" t="s">
        <v>6432</v>
      </c>
      <c r="C2878">
        <v>1</v>
      </c>
      <c r="D2878">
        <v>0</v>
      </c>
      <c r="E2878" t="b">
        <f>FALSE()</f>
        <v>0</v>
      </c>
      <c r="F2878" t="s">
        <v>7098</v>
      </c>
    </row>
    <row r="2879" spans="1:6" x14ac:dyDescent="0.25">
      <c r="A2879" t="s">
        <v>6433</v>
      </c>
      <c r="B2879" t="s">
        <v>6434</v>
      </c>
      <c r="C2879">
        <v>1</v>
      </c>
      <c r="D2879">
        <v>0</v>
      </c>
      <c r="E2879" t="b">
        <f>FALSE()</f>
        <v>0</v>
      </c>
      <c r="F2879" t="s">
        <v>7098</v>
      </c>
    </row>
    <row r="2880" spans="1:6" x14ac:dyDescent="0.25">
      <c r="A2880" t="s">
        <v>5173</v>
      </c>
      <c r="B2880" t="s">
        <v>5174</v>
      </c>
      <c r="C2880">
        <v>1</v>
      </c>
      <c r="D2880">
        <v>0</v>
      </c>
      <c r="E2880" t="b">
        <f>FALSE()</f>
        <v>0</v>
      </c>
      <c r="F2880" t="s">
        <v>7098</v>
      </c>
    </row>
    <row r="2881" spans="1:6" x14ac:dyDescent="0.25">
      <c r="A2881" t="s">
        <v>4141</v>
      </c>
      <c r="B2881" t="s">
        <v>4142</v>
      </c>
      <c r="C2881">
        <v>1</v>
      </c>
      <c r="D2881">
        <v>0</v>
      </c>
      <c r="E2881" t="b">
        <f>FALSE()</f>
        <v>0</v>
      </c>
      <c r="F2881" t="s">
        <v>7098</v>
      </c>
    </row>
    <row r="2882" spans="1:6" x14ac:dyDescent="0.25">
      <c r="A2882" t="s">
        <v>3773</v>
      </c>
      <c r="B2882" t="s">
        <v>3774</v>
      </c>
      <c r="C2882">
        <v>1</v>
      </c>
      <c r="D2882">
        <v>0</v>
      </c>
      <c r="E2882" t="b">
        <f>FALSE()</f>
        <v>0</v>
      </c>
      <c r="F2882" t="s">
        <v>7098</v>
      </c>
    </row>
    <row r="2883" spans="1:6" x14ac:dyDescent="0.25">
      <c r="A2883" t="s">
        <v>6435</v>
      </c>
      <c r="B2883" t="s">
        <v>6436</v>
      </c>
      <c r="C2883">
        <v>1</v>
      </c>
      <c r="D2883">
        <v>0</v>
      </c>
      <c r="E2883" t="b">
        <f>FALSE()</f>
        <v>0</v>
      </c>
      <c r="F2883" t="s">
        <v>7098</v>
      </c>
    </row>
    <row r="2884" spans="1:6" x14ac:dyDescent="0.25">
      <c r="A2884" t="s">
        <v>3049</v>
      </c>
      <c r="B2884" t="s">
        <v>3050</v>
      </c>
      <c r="C2884">
        <v>1</v>
      </c>
      <c r="D2884">
        <v>0</v>
      </c>
      <c r="E2884" t="b">
        <f>FALSE()</f>
        <v>0</v>
      </c>
      <c r="F2884" t="s">
        <v>7098</v>
      </c>
    </row>
    <row r="2885" spans="1:6" x14ac:dyDescent="0.25">
      <c r="A2885" t="s">
        <v>4653</v>
      </c>
      <c r="B2885" t="s">
        <v>4654</v>
      </c>
      <c r="C2885">
        <v>1</v>
      </c>
      <c r="D2885">
        <v>0</v>
      </c>
      <c r="E2885" t="b">
        <f>FALSE()</f>
        <v>0</v>
      </c>
      <c r="F2885" t="s">
        <v>7098</v>
      </c>
    </row>
    <row r="2886" spans="1:6" x14ac:dyDescent="0.25">
      <c r="A2886" t="s">
        <v>4129</v>
      </c>
      <c r="B2886" t="s">
        <v>4130</v>
      </c>
      <c r="C2886">
        <v>1</v>
      </c>
      <c r="D2886">
        <v>0</v>
      </c>
      <c r="E2886" t="b">
        <f>FALSE()</f>
        <v>0</v>
      </c>
      <c r="F2886" t="s">
        <v>7098</v>
      </c>
    </row>
    <row r="2887" spans="1:6" x14ac:dyDescent="0.25">
      <c r="A2887" t="s">
        <v>4101</v>
      </c>
      <c r="B2887" t="s">
        <v>4102</v>
      </c>
      <c r="C2887">
        <v>1</v>
      </c>
      <c r="D2887">
        <v>0</v>
      </c>
      <c r="E2887" t="b">
        <f>FALSE()</f>
        <v>0</v>
      </c>
      <c r="F2887" t="s">
        <v>7098</v>
      </c>
    </row>
    <row r="2888" spans="1:6" x14ac:dyDescent="0.25">
      <c r="A2888" t="s">
        <v>5179</v>
      </c>
      <c r="B2888" t="s">
        <v>5180</v>
      </c>
      <c r="C2888">
        <v>1</v>
      </c>
      <c r="D2888">
        <v>0</v>
      </c>
      <c r="E2888" t="b">
        <f>FALSE()</f>
        <v>0</v>
      </c>
      <c r="F2888" t="s">
        <v>7098</v>
      </c>
    </row>
    <row r="2889" spans="1:6" x14ac:dyDescent="0.25">
      <c r="A2889" t="s">
        <v>5183</v>
      </c>
      <c r="B2889" t="s">
        <v>5184</v>
      </c>
      <c r="C2889">
        <v>1</v>
      </c>
      <c r="D2889">
        <v>0</v>
      </c>
      <c r="E2889" t="b">
        <f>FALSE()</f>
        <v>0</v>
      </c>
      <c r="F2889" t="s">
        <v>7098</v>
      </c>
    </row>
    <row r="2890" spans="1:6" x14ac:dyDescent="0.25">
      <c r="A2890" t="s">
        <v>5185</v>
      </c>
      <c r="B2890" t="s">
        <v>5186</v>
      </c>
      <c r="C2890">
        <v>1</v>
      </c>
      <c r="D2890">
        <v>0</v>
      </c>
      <c r="E2890" t="b">
        <f>FALSE()</f>
        <v>0</v>
      </c>
      <c r="F2890" t="s">
        <v>7098</v>
      </c>
    </row>
    <row r="2891" spans="1:6" x14ac:dyDescent="0.25">
      <c r="A2891" t="s">
        <v>6437</v>
      </c>
      <c r="B2891" t="s">
        <v>6438</v>
      </c>
      <c r="C2891">
        <v>1</v>
      </c>
      <c r="D2891">
        <v>0</v>
      </c>
      <c r="E2891" t="b">
        <f>FALSE()</f>
        <v>0</v>
      </c>
      <c r="F2891" t="s">
        <v>7098</v>
      </c>
    </row>
    <row r="2892" spans="1:6" x14ac:dyDescent="0.25">
      <c r="A2892" t="s">
        <v>6439</v>
      </c>
      <c r="B2892" t="s">
        <v>6440</v>
      </c>
      <c r="C2892">
        <v>1</v>
      </c>
      <c r="D2892">
        <v>0</v>
      </c>
      <c r="E2892" t="b">
        <f>FALSE()</f>
        <v>0</v>
      </c>
      <c r="F2892" t="s">
        <v>7098</v>
      </c>
    </row>
    <row r="2893" spans="1:6" x14ac:dyDescent="0.25">
      <c r="A2893" t="s">
        <v>4519</v>
      </c>
      <c r="B2893" t="s">
        <v>4520</v>
      </c>
      <c r="C2893">
        <v>1</v>
      </c>
      <c r="D2893">
        <v>0</v>
      </c>
      <c r="E2893" t="b">
        <f>FALSE()</f>
        <v>0</v>
      </c>
      <c r="F2893" t="s">
        <v>7098</v>
      </c>
    </row>
    <row r="2894" spans="1:6" x14ac:dyDescent="0.25">
      <c r="A2894" t="s">
        <v>5193</v>
      </c>
      <c r="B2894" t="s">
        <v>5194</v>
      </c>
      <c r="C2894">
        <v>1</v>
      </c>
      <c r="D2894">
        <v>0</v>
      </c>
      <c r="E2894" t="b">
        <f>FALSE()</f>
        <v>0</v>
      </c>
      <c r="F2894" t="s">
        <v>7098</v>
      </c>
    </row>
    <row r="2895" spans="1:6" x14ac:dyDescent="0.25">
      <c r="A2895" t="s">
        <v>6441</v>
      </c>
      <c r="B2895" t="s">
        <v>6442</v>
      </c>
      <c r="C2895">
        <v>1</v>
      </c>
      <c r="D2895">
        <v>0</v>
      </c>
      <c r="E2895" t="b">
        <f>FALSE()</f>
        <v>0</v>
      </c>
      <c r="F2895" t="s">
        <v>7098</v>
      </c>
    </row>
    <row r="2896" spans="1:6" x14ac:dyDescent="0.25">
      <c r="A2896" t="s">
        <v>3159</v>
      </c>
      <c r="B2896" t="s">
        <v>3160</v>
      </c>
      <c r="C2896">
        <v>1</v>
      </c>
      <c r="D2896">
        <v>0</v>
      </c>
      <c r="E2896" t="b">
        <f>FALSE()</f>
        <v>0</v>
      </c>
      <c r="F2896" t="s">
        <v>7098</v>
      </c>
    </row>
    <row r="2897" spans="1:6" x14ac:dyDescent="0.25">
      <c r="A2897" t="s">
        <v>5201</v>
      </c>
      <c r="B2897" t="s">
        <v>5202</v>
      </c>
      <c r="C2897">
        <v>1</v>
      </c>
      <c r="D2897">
        <v>0</v>
      </c>
      <c r="E2897" t="b">
        <f>FALSE()</f>
        <v>0</v>
      </c>
      <c r="F2897" t="s">
        <v>7098</v>
      </c>
    </row>
    <row r="2898" spans="1:6" x14ac:dyDescent="0.25">
      <c r="A2898" t="s">
        <v>5203</v>
      </c>
      <c r="B2898" t="s">
        <v>5204</v>
      </c>
      <c r="C2898">
        <v>1</v>
      </c>
      <c r="D2898">
        <v>0</v>
      </c>
      <c r="E2898" t="b">
        <f>FALSE()</f>
        <v>0</v>
      </c>
      <c r="F2898" t="s">
        <v>7098</v>
      </c>
    </row>
    <row r="2899" spans="1:6" x14ac:dyDescent="0.25">
      <c r="A2899" t="s">
        <v>5205</v>
      </c>
      <c r="B2899" t="s">
        <v>5206</v>
      </c>
      <c r="C2899">
        <v>1</v>
      </c>
      <c r="D2899">
        <v>0</v>
      </c>
      <c r="E2899" t="b">
        <f>FALSE()</f>
        <v>0</v>
      </c>
      <c r="F2899" t="s">
        <v>7098</v>
      </c>
    </row>
    <row r="2900" spans="1:6" x14ac:dyDescent="0.25">
      <c r="A2900" t="s">
        <v>3239</v>
      </c>
      <c r="B2900" t="s">
        <v>3240</v>
      </c>
      <c r="C2900">
        <v>1</v>
      </c>
      <c r="D2900">
        <v>0</v>
      </c>
      <c r="E2900" t="b">
        <f>FALSE()</f>
        <v>0</v>
      </c>
      <c r="F2900" t="s">
        <v>7098</v>
      </c>
    </row>
    <row r="2901" spans="1:6" x14ac:dyDescent="0.25">
      <c r="A2901" t="s">
        <v>5209</v>
      </c>
      <c r="B2901" t="s">
        <v>5210</v>
      </c>
      <c r="C2901">
        <v>1</v>
      </c>
      <c r="D2901">
        <v>0</v>
      </c>
      <c r="E2901" t="b">
        <f>FALSE()</f>
        <v>0</v>
      </c>
      <c r="F2901" t="s">
        <v>7098</v>
      </c>
    </row>
    <row r="2902" spans="1:6" x14ac:dyDescent="0.25">
      <c r="A2902" t="s">
        <v>3897</v>
      </c>
      <c r="B2902" t="s">
        <v>3898</v>
      </c>
      <c r="C2902">
        <v>1</v>
      </c>
      <c r="D2902">
        <v>0</v>
      </c>
      <c r="E2902" t="b">
        <f>FALSE()</f>
        <v>0</v>
      </c>
      <c r="F2902" t="s">
        <v>7098</v>
      </c>
    </row>
    <row r="2903" spans="1:6" x14ac:dyDescent="0.25">
      <c r="A2903" t="s">
        <v>4187</v>
      </c>
      <c r="B2903" t="s">
        <v>4188</v>
      </c>
      <c r="C2903">
        <v>1</v>
      </c>
      <c r="D2903">
        <v>0</v>
      </c>
      <c r="E2903" t="b">
        <f>FALSE()</f>
        <v>0</v>
      </c>
      <c r="F2903" t="s">
        <v>7098</v>
      </c>
    </row>
    <row r="2904" spans="1:6" x14ac:dyDescent="0.25">
      <c r="A2904" t="s">
        <v>6443</v>
      </c>
      <c r="B2904" t="s">
        <v>6444</v>
      </c>
      <c r="C2904">
        <v>1</v>
      </c>
      <c r="D2904">
        <v>0</v>
      </c>
      <c r="E2904" t="b">
        <f>FALSE()</f>
        <v>0</v>
      </c>
      <c r="F2904" t="s">
        <v>7098</v>
      </c>
    </row>
    <row r="2905" spans="1:6" x14ac:dyDescent="0.25">
      <c r="A2905" t="s">
        <v>6445</v>
      </c>
      <c r="B2905" t="s">
        <v>6446</v>
      </c>
      <c r="C2905">
        <v>1</v>
      </c>
      <c r="D2905">
        <v>0</v>
      </c>
      <c r="E2905" t="b">
        <f>FALSE()</f>
        <v>0</v>
      </c>
      <c r="F2905" t="s">
        <v>7098</v>
      </c>
    </row>
    <row r="2906" spans="1:6" x14ac:dyDescent="0.25">
      <c r="A2906" t="s">
        <v>5215</v>
      </c>
      <c r="B2906" t="s">
        <v>5216</v>
      </c>
      <c r="C2906">
        <v>1</v>
      </c>
      <c r="D2906">
        <v>0</v>
      </c>
      <c r="E2906" t="b">
        <f>FALSE()</f>
        <v>0</v>
      </c>
      <c r="F2906" t="s">
        <v>7098</v>
      </c>
    </row>
    <row r="2907" spans="1:6" x14ac:dyDescent="0.25">
      <c r="A2907" t="s">
        <v>5219</v>
      </c>
      <c r="B2907" t="s">
        <v>5220</v>
      </c>
      <c r="C2907">
        <v>1</v>
      </c>
      <c r="D2907">
        <v>0</v>
      </c>
      <c r="E2907" t="b">
        <f>FALSE()</f>
        <v>0</v>
      </c>
      <c r="F2907" t="s">
        <v>7098</v>
      </c>
    </row>
    <row r="2908" spans="1:6" x14ac:dyDescent="0.25">
      <c r="A2908" t="s">
        <v>2725</v>
      </c>
      <c r="B2908" t="s">
        <v>2726</v>
      </c>
      <c r="C2908">
        <v>1</v>
      </c>
      <c r="D2908">
        <v>0</v>
      </c>
      <c r="E2908" t="b">
        <f>FALSE()</f>
        <v>0</v>
      </c>
      <c r="F2908" t="s">
        <v>7098</v>
      </c>
    </row>
    <row r="2909" spans="1:6" x14ac:dyDescent="0.25">
      <c r="A2909" t="s">
        <v>4869</v>
      </c>
      <c r="B2909" t="s">
        <v>4870</v>
      </c>
      <c r="C2909">
        <v>1</v>
      </c>
      <c r="D2909">
        <v>0</v>
      </c>
      <c r="E2909" t="b">
        <f>FALSE()</f>
        <v>0</v>
      </c>
      <c r="F2909" t="s">
        <v>7098</v>
      </c>
    </row>
    <row r="2910" spans="1:6" x14ac:dyDescent="0.25">
      <c r="A2910" t="s">
        <v>5221</v>
      </c>
      <c r="B2910" t="s">
        <v>5222</v>
      </c>
      <c r="C2910">
        <v>1</v>
      </c>
      <c r="D2910">
        <v>0</v>
      </c>
      <c r="E2910" t="b">
        <f>FALSE()</f>
        <v>0</v>
      </c>
      <c r="F2910" t="s">
        <v>7098</v>
      </c>
    </row>
    <row r="2911" spans="1:6" x14ac:dyDescent="0.25">
      <c r="A2911" t="s">
        <v>4245</v>
      </c>
      <c r="B2911" t="s">
        <v>4246</v>
      </c>
      <c r="C2911">
        <v>1</v>
      </c>
      <c r="D2911">
        <v>0</v>
      </c>
      <c r="E2911" t="b">
        <f>FALSE()</f>
        <v>0</v>
      </c>
      <c r="F2911" t="s">
        <v>7098</v>
      </c>
    </row>
    <row r="2912" spans="1:6" x14ac:dyDescent="0.25">
      <c r="A2912" t="s">
        <v>4463</v>
      </c>
      <c r="B2912" t="s">
        <v>4464</v>
      </c>
      <c r="C2912">
        <v>1</v>
      </c>
      <c r="D2912">
        <v>0</v>
      </c>
      <c r="E2912" t="b">
        <f>FALSE()</f>
        <v>0</v>
      </c>
      <c r="F2912" t="s">
        <v>7098</v>
      </c>
    </row>
    <row r="2913" spans="1:6" x14ac:dyDescent="0.25">
      <c r="A2913" t="s">
        <v>5223</v>
      </c>
      <c r="B2913" t="s">
        <v>5224</v>
      </c>
      <c r="C2913">
        <v>1</v>
      </c>
      <c r="D2913">
        <v>0</v>
      </c>
      <c r="E2913" t="b">
        <f>FALSE()</f>
        <v>0</v>
      </c>
      <c r="F2913" t="s">
        <v>7098</v>
      </c>
    </row>
    <row r="2914" spans="1:6" x14ac:dyDescent="0.25">
      <c r="A2914" t="s">
        <v>5225</v>
      </c>
      <c r="B2914" t="s">
        <v>5226</v>
      </c>
      <c r="C2914">
        <v>1</v>
      </c>
      <c r="D2914">
        <v>0</v>
      </c>
      <c r="E2914" t="b">
        <f>FALSE()</f>
        <v>0</v>
      </c>
      <c r="F2914" t="s">
        <v>7098</v>
      </c>
    </row>
    <row r="2915" spans="1:6" x14ac:dyDescent="0.25">
      <c r="A2915" t="s">
        <v>6447</v>
      </c>
      <c r="B2915" t="s">
        <v>6448</v>
      </c>
      <c r="C2915">
        <v>1</v>
      </c>
      <c r="D2915">
        <v>0</v>
      </c>
      <c r="E2915" t="b">
        <f>FALSE()</f>
        <v>0</v>
      </c>
      <c r="F2915" t="s">
        <v>7098</v>
      </c>
    </row>
    <row r="2916" spans="1:6" x14ac:dyDescent="0.25">
      <c r="A2916" t="s">
        <v>6449</v>
      </c>
      <c r="B2916" t="s">
        <v>6450</v>
      </c>
      <c r="C2916">
        <v>1</v>
      </c>
      <c r="D2916">
        <v>0</v>
      </c>
      <c r="E2916" t="b">
        <f>FALSE()</f>
        <v>0</v>
      </c>
      <c r="F2916" t="s">
        <v>7098</v>
      </c>
    </row>
    <row r="2917" spans="1:6" x14ac:dyDescent="0.25">
      <c r="A2917" t="s">
        <v>5231</v>
      </c>
      <c r="B2917" t="s">
        <v>5232</v>
      </c>
      <c r="C2917">
        <v>1</v>
      </c>
      <c r="D2917">
        <v>0</v>
      </c>
      <c r="E2917" t="b">
        <f>FALSE()</f>
        <v>0</v>
      </c>
      <c r="F2917" t="s">
        <v>7098</v>
      </c>
    </row>
    <row r="2918" spans="1:6" x14ac:dyDescent="0.25">
      <c r="A2918" t="s">
        <v>5233</v>
      </c>
      <c r="B2918" t="s">
        <v>5234</v>
      </c>
      <c r="C2918">
        <v>1</v>
      </c>
      <c r="D2918">
        <v>0</v>
      </c>
      <c r="E2918" t="b">
        <f>FALSE()</f>
        <v>0</v>
      </c>
      <c r="F2918" t="s">
        <v>7098</v>
      </c>
    </row>
    <row r="2919" spans="1:6" x14ac:dyDescent="0.25">
      <c r="A2919" t="s">
        <v>2833</v>
      </c>
      <c r="B2919" t="s">
        <v>2834</v>
      </c>
      <c r="C2919">
        <v>1</v>
      </c>
      <c r="D2919">
        <v>0</v>
      </c>
      <c r="E2919" t="b">
        <f>FALSE()</f>
        <v>0</v>
      </c>
      <c r="F2919" t="s">
        <v>7098</v>
      </c>
    </row>
    <row r="2920" spans="1:6" x14ac:dyDescent="0.25">
      <c r="A2920" t="s">
        <v>6451</v>
      </c>
      <c r="B2920" t="s">
        <v>6452</v>
      </c>
      <c r="C2920">
        <v>1</v>
      </c>
      <c r="D2920">
        <v>0</v>
      </c>
      <c r="E2920" t="b">
        <f>FALSE()</f>
        <v>0</v>
      </c>
      <c r="F2920" t="s">
        <v>7098</v>
      </c>
    </row>
    <row r="2921" spans="1:6" x14ac:dyDescent="0.25">
      <c r="A2921" t="s">
        <v>5237</v>
      </c>
      <c r="B2921" t="s">
        <v>5238</v>
      </c>
      <c r="C2921">
        <v>1</v>
      </c>
      <c r="D2921">
        <v>0</v>
      </c>
      <c r="E2921" t="b">
        <f>FALSE()</f>
        <v>0</v>
      </c>
      <c r="F2921" t="s">
        <v>7098</v>
      </c>
    </row>
    <row r="2922" spans="1:6" x14ac:dyDescent="0.25">
      <c r="A2922" t="s">
        <v>5239</v>
      </c>
      <c r="B2922" t="s">
        <v>5240</v>
      </c>
      <c r="C2922">
        <v>1</v>
      </c>
      <c r="D2922">
        <v>0</v>
      </c>
      <c r="E2922" t="b">
        <f>FALSE()</f>
        <v>0</v>
      </c>
      <c r="F2922" t="s">
        <v>7098</v>
      </c>
    </row>
    <row r="2923" spans="1:6" x14ac:dyDescent="0.25">
      <c r="A2923" t="s">
        <v>5241</v>
      </c>
      <c r="B2923" t="s">
        <v>5242</v>
      </c>
      <c r="C2923">
        <v>1</v>
      </c>
      <c r="D2923">
        <v>0</v>
      </c>
      <c r="E2923" t="b">
        <f>FALSE()</f>
        <v>0</v>
      </c>
      <c r="F2923" t="s">
        <v>7098</v>
      </c>
    </row>
    <row r="2924" spans="1:6" x14ac:dyDescent="0.25">
      <c r="A2924" t="s">
        <v>4111</v>
      </c>
      <c r="B2924" t="s">
        <v>4112</v>
      </c>
      <c r="C2924">
        <v>1</v>
      </c>
      <c r="D2924">
        <v>0</v>
      </c>
      <c r="E2924" t="b">
        <f>FALSE()</f>
        <v>0</v>
      </c>
      <c r="F2924" t="s">
        <v>7098</v>
      </c>
    </row>
    <row r="2925" spans="1:6" x14ac:dyDescent="0.25">
      <c r="A2925" t="s">
        <v>5245</v>
      </c>
      <c r="B2925" t="s">
        <v>5246</v>
      </c>
      <c r="C2925">
        <v>1</v>
      </c>
      <c r="D2925">
        <v>0</v>
      </c>
      <c r="E2925" t="b">
        <f>FALSE()</f>
        <v>0</v>
      </c>
      <c r="F2925" t="s">
        <v>7098</v>
      </c>
    </row>
    <row r="2926" spans="1:6" x14ac:dyDescent="0.25">
      <c r="A2926" t="s">
        <v>2445</v>
      </c>
      <c r="B2926" t="s">
        <v>2446</v>
      </c>
      <c r="C2926">
        <v>1</v>
      </c>
      <c r="D2926">
        <v>0</v>
      </c>
      <c r="E2926" t="b">
        <f>FALSE()</f>
        <v>0</v>
      </c>
      <c r="F2926" t="s">
        <v>7098</v>
      </c>
    </row>
    <row r="2927" spans="1:6" x14ac:dyDescent="0.25">
      <c r="A2927" t="s">
        <v>5247</v>
      </c>
      <c r="B2927" t="s">
        <v>5248</v>
      </c>
      <c r="C2927">
        <v>1</v>
      </c>
      <c r="D2927">
        <v>0</v>
      </c>
      <c r="E2927" t="b">
        <f>FALSE()</f>
        <v>0</v>
      </c>
      <c r="F2927" t="s">
        <v>7098</v>
      </c>
    </row>
    <row r="2928" spans="1:6" x14ac:dyDescent="0.25">
      <c r="A2928" t="s">
        <v>4063</v>
      </c>
      <c r="B2928" t="s">
        <v>4064</v>
      </c>
      <c r="C2928">
        <v>1</v>
      </c>
      <c r="D2928">
        <v>0</v>
      </c>
      <c r="E2928" t="b">
        <f>FALSE()</f>
        <v>0</v>
      </c>
      <c r="F2928" t="s">
        <v>7098</v>
      </c>
    </row>
    <row r="2929" spans="1:6" x14ac:dyDescent="0.25">
      <c r="A2929" t="s">
        <v>3541</v>
      </c>
      <c r="B2929" t="s">
        <v>3542</v>
      </c>
      <c r="C2929">
        <v>1</v>
      </c>
      <c r="D2929">
        <v>0</v>
      </c>
      <c r="E2929" t="b">
        <f>FALSE()</f>
        <v>0</v>
      </c>
      <c r="F2929" t="s">
        <v>7098</v>
      </c>
    </row>
    <row r="2930" spans="1:6" x14ac:dyDescent="0.25">
      <c r="A2930" t="s">
        <v>3377</v>
      </c>
      <c r="B2930" t="s">
        <v>3378</v>
      </c>
      <c r="C2930">
        <v>1</v>
      </c>
      <c r="D2930">
        <v>0</v>
      </c>
      <c r="E2930" t="b">
        <f>FALSE()</f>
        <v>0</v>
      </c>
      <c r="F2930" t="s">
        <v>7098</v>
      </c>
    </row>
    <row r="2931" spans="1:6" x14ac:dyDescent="0.25">
      <c r="A2931" t="s">
        <v>6453</v>
      </c>
      <c r="B2931" t="s">
        <v>6454</v>
      </c>
      <c r="C2931">
        <v>1</v>
      </c>
      <c r="D2931">
        <v>0</v>
      </c>
      <c r="E2931" t="b">
        <f>FALSE()</f>
        <v>0</v>
      </c>
      <c r="F2931" t="s">
        <v>7098</v>
      </c>
    </row>
    <row r="2932" spans="1:6" x14ac:dyDescent="0.25">
      <c r="A2932" t="s">
        <v>6455</v>
      </c>
      <c r="B2932" t="s">
        <v>6456</v>
      </c>
      <c r="C2932">
        <v>1</v>
      </c>
      <c r="D2932">
        <v>0</v>
      </c>
      <c r="E2932" t="b">
        <f>FALSE()</f>
        <v>0</v>
      </c>
      <c r="F2932" t="s">
        <v>7098</v>
      </c>
    </row>
    <row r="2933" spans="1:6" x14ac:dyDescent="0.25">
      <c r="A2933" t="s">
        <v>5251</v>
      </c>
      <c r="B2933" t="s">
        <v>5252</v>
      </c>
      <c r="C2933">
        <v>1</v>
      </c>
      <c r="D2933">
        <v>0</v>
      </c>
      <c r="E2933" t="b">
        <f>FALSE()</f>
        <v>0</v>
      </c>
      <c r="F2933" t="s">
        <v>7098</v>
      </c>
    </row>
    <row r="2934" spans="1:6" x14ac:dyDescent="0.25">
      <c r="A2934" t="s">
        <v>5253</v>
      </c>
      <c r="B2934" t="s">
        <v>5254</v>
      </c>
      <c r="C2934">
        <v>1</v>
      </c>
      <c r="D2934">
        <v>0</v>
      </c>
      <c r="E2934" t="b">
        <f>FALSE()</f>
        <v>0</v>
      </c>
      <c r="F2934" t="s">
        <v>7098</v>
      </c>
    </row>
    <row r="2935" spans="1:6" x14ac:dyDescent="0.25">
      <c r="A2935" t="s">
        <v>5259</v>
      </c>
      <c r="B2935" t="s">
        <v>5260</v>
      </c>
      <c r="C2935">
        <v>1</v>
      </c>
      <c r="D2935">
        <v>0</v>
      </c>
      <c r="E2935" t="b">
        <f>FALSE()</f>
        <v>0</v>
      </c>
      <c r="F2935" t="s">
        <v>7098</v>
      </c>
    </row>
    <row r="2936" spans="1:6" x14ac:dyDescent="0.25">
      <c r="A2936" t="s">
        <v>6457</v>
      </c>
      <c r="B2936" t="s">
        <v>6458</v>
      </c>
      <c r="C2936">
        <v>1</v>
      </c>
      <c r="D2936">
        <v>0</v>
      </c>
      <c r="E2936" t="b">
        <f>FALSE()</f>
        <v>0</v>
      </c>
      <c r="F2936" t="s">
        <v>7098</v>
      </c>
    </row>
    <row r="2937" spans="1:6" x14ac:dyDescent="0.25">
      <c r="A2937" t="s">
        <v>4219</v>
      </c>
      <c r="B2937" t="s">
        <v>4220</v>
      </c>
      <c r="C2937">
        <v>1</v>
      </c>
      <c r="D2937">
        <v>0</v>
      </c>
      <c r="E2937" t="b">
        <f>FALSE()</f>
        <v>0</v>
      </c>
      <c r="F2937" t="s">
        <v>7098</v>
      </c>
    </row>
    <row r="2938" spans="1:6" x14ac:dyDescent="0.25">
      <c r="A2938" t="s">
        <v>4893</v>
      </c>
      <c r="B2938" t="s">
        <v>4894</v>
      </c>
      <c r="C2938">
        <v>1</v>
      </c>
      <c r="D2938">
        <v>0</v>
      </c>
      <c r="E2938" t="b">
        <f>FALSE()</f>
        <v>0</v>
      </c>
      <c r="F2938" t="s">
        <v>7098</v>
      </c>
    </row>
    <row r="2939" spans="1:6" x14ac:dyDescent="0.25">
      <c r="A2939" t="s">
        <v>3891</v>
      </c>
      <c r="B2939" t="s">
        <v>3892</v>
      </c>
      <c r="C2939">
        <v>1</v>
      </c>
      <c r="D2939">
        <v>0</v>
      </c>
      <c r="E2939" t="b">
        <f>FALSE()</f>
        <v>0</v>
      </c>
      <c r="F2939" t="s">
        <v>7098</v>
      </c>
    </row>
    <row r="2940" spans="1:6" x14ac:dyDescent="0.25">
      <c r="A2940" t="s">
        <v>3401</v>
      </c>
      <c r="B2940" t="s">
        <v>3402</v>
      </c>
      <c r="C2940">
        <v>1</v>
      </c>
      <c r="D2940">
        <v>0</v>
      </c>
      <c r="E2940" t="b">
        <f>FALSE()</f>
        <v>0</v>
      </c>
      <c r="F2940" t="s">
        <v>7098</v>
      </c>
    </row>
    <row r="2941" spans="1:6" x14ac:dyDescent="0.25">
      <c r="A2941" t="s">
        <v>5269</v>
      </c>
      <c r="B2941" t="s">
        <v>5270</v>
      </c>
      <c r="C2941">
        <v>1</v>
      </c>
      <c r="D2941">
        <v>0</v>
      </c>
      <c r="E2941" t="b">
        <f>FALSE()</f>
        <v>0</v>
      </c>
      <c r="F2941" t="s">
        <v>7098</v>
      </c>
    </row>
    <row r="2942" spans="1:6" x14ac:dyDescent="0.25">
      <c r="A2942" t="s">
        <v>4483</v>
      </c>
      <c r="B2942" t="s">
        <v>4484</v>
      </c>
      <c r="C2942">
        <v>1</v>
      </c>
      <c r="D2942">
        <v>0</v>
      </c>
      <c r="E2942" t="b">
        <f>FALSE()</f>
        <v>0</v>
      </c>
      <c r="F2942" t="s">
        <v>7098</v>
      </c>
    </row>
    <row r="2943" spans="1:6" x14ac:dyDescent="0.25">
      <c r="A2943" t="s">
        <v>5273</v>
      </c>
      <c r="B2943" t="s">
        <v>5274</v>
      </c>
      <c r="C2943">
        <v>1</v>
      </c>
      <c r="D2943">
        <v>0</v>
      </c>
      <c r="E2943" t="b">
        <f>FALSE()</f>
        <v>0</v>
      </c>
      <c r="F2943" t="s">
        <v>7098</v>
      </c>
    </row>
    <row r="2944" spans="1:6" x14ac:dyDescent="0.25">
      <c r="A2944" t="s">
        <v>2517</v>
      </c>
      <c r="B2944" t="s">
        <v>2518</v>
      </c>
      <c r="C2944">
        <v>1</v>
      </c>
      <c r="D2944">
        <v>0</v>
      </c>
      <c r="E2944" t="b">
        <f>FALSE()</f>
        <v>0</v>
      </c>
      <c r="F2944" t="s">
        <v>7098</v>
      </c>
    </row>
    <row r="2945" spans="1:6" x14ac:dyDescent="0.25">
      <c r="A2945" t="s">
        <v>3565</v>
      </c>
      <c r="B2945" t="s">
        <v>3566</v>
      </c>
      <c r="C2945">
        <v>1</v>
      </c>
      <c r="D2945">
        <v>0</v>
      </c>
      <c r="E2945" t="b">
        <f>FALSE()</f>
        <v>0</v>
      </c>
      <c r="F2945" t="s">
        <v>7098</v>
      </c>
    </row>
    <row r="2946" spans="1:6" x14ac:dyDescent="0.25">
      <c r="A2946" t="s">
        <v>3593</v>
      </c>
      <c r="B2946" t="s">
        <v>3594</v>
      </c>
      <c r="C2946">
        <v>1</v>
      </c>
      <c r="D2946">
        <v>0</v>
      </c>
      <c r="E2946" t="b">
        <f>FALSE()</f>
        <v>0</v>
      </c>
      <c r="F2946" t="s">
        <v>7098</v>
      </c>
    </row>
    <row r="2947" spans="1:6" x14ac:dyDescent="0.25">
      <c r="A2947" t="s">
        <v>4953</v>
      </c>
      <c r="B2947" t="s">
        <v>4954</v>
      </c>
      <c r="C2947">
        <v>1</v>
      </c>
      <c r="D2947">
        <v>0</v>
      </c>
      <c r="E2947" t="b">
        <f>FALSE()</f>
        <v>0</v>
      </c>
      <c r="F2947" t="s">
        <v>7098</v>
      </c>
    </row>
    <row r="2948" spans="1:6" x14ac:dyDescent="0.25">
      <c r="A2948" t="s">
        <v>5281</v>
      </c>
      <c r="B2948" t="s">
        <v>5282</v>
      </c>
      <c r="C2948">
        <v>1</v>
      </c>
      <c r="D2948">
        <v>0</v>
      </c>
      <c r="E2948" t="b">
        <f>FALSE()</f>
        <v>0</v>
      </c>
      <c r="F2948" t="s">
        <v>7098</v>
      </c>
    </row>
    <row r="2949" spans="1:6" x14ac:dyDescent="0.25">
      <c r="A2949" t="s">
        <v>6459</v>
      </c>
      <c r="B2949" t="s">
        <v>6460</v>
      </c>
      <c r="C2949">
        <v>1</v>
      </c>
      <c r="D2949">
        <v>0</v>
      </c>
      <c r="E2949" t="b">
        <f>FALSE()</f>
        <v>0</v>
      </c>
      <c r="F2949" t="s">
        <v>7098</v>
      </c>
    </row>
    <row r="2950" spans="1:6" x14ac:dyDescent="0.25">
      <c r="A2950" t="s">
        <v>5287</v>
      </c>
      <c r="B2950" t="s">
        <v>5288</v>
      </c>
      <c r="C2950">
        <v>1</v>
      </c>
      <c r="D2950">
        <v>0</v>
      </c>
      <c r="E2950" t="b">
        <f>FALSE()</f>
        <v>0</v>
      </c>
      <c r="F2950" t="s">
        <v>7098</v>
      </c>
    </row>
    <row r="2951" spans="1:6" x14ac:dyDescent="0.25">
      <c r="A2951" t="s">
        <v>5013</v>
      </c>
      <c r="B2951" t="s">
        <v>5014</v>
      </c>
      <c r="C2951">
        <v>1</v>
      </c>
      <c r="D2951">
        <v>0</v>
      </c>
      <c r="E2951" t="b">
        <f>FALSE()</f>
        <v>0</v>
      </c>
      <c r="F2951" t="s">
        <v>7098</v>
      </c>
    </row>
    <row r="2952" spans="1:6" x14ac:dyDescent="0.25">
      <c r="A2952" t="s">
        <v>6461</v>
      </c>
      <c r="B2952" t="s">
        <v>6462</v>
      </c>
      <c r="C2952">
        <v>1</v>
      </c>
      <c r="D2952">
        <v>0</v>
      </c>
      <c r="E2952" t="b">
        <f>FALSE()</f>
        <v>0</v>
      </c>
      <c r="F2952" t="s">
        <v>7098</v>
      </c>
    </row>
    <row r="2953" spans="1:6" x14ac:dyDescent="0.25">
      <c r="A2953" t="s">
        <v>4651</v>
      </c>
      <c r="B2953" t="s">
        <v>4652</v>
      </c>
      <c r="C2953">
        <v>1</v>
      </c>
      <c r="D2953">
        <v>0</v>
      </c>
      <c r="E2953" t="b">
        <f>FALSE()</f>
        <v>0</v>
      </c>
      <c r="F2953" t="s">
        <v>7098</v>
      </c>
    </row>
    <row r="2954" spans="1:6" x14ac:dyDescent="0.25">
      <c r="A2954" t="s">
        <v>3687</v>
      </c>
      <c r="B2954" t="s">
        <v>3688</v>
      </c>
      <c r="C2954">
        <v>1</v>
      </c>
      <c r="D2954">
        <v>0</v>
      </c>
      <c r="E2954" t="b">
        <f>FALSE()</f>
        <v>0</v>
      </c>
      <c r="F2954" t="s">
        <v>7098</v>
      </c>
    </row>
    <row r="2955" spans="1:6" x14ac:dyDescent="0.25">
      <c r="A2955" t="s">
        <v>4211</v>
      </c>
      <c r="B2955" t="s">
        <v>4212</v>
      </c>
      <c r="C2955">
        <v>1</v>
      </c>
      <c r="D2955">
        <v>0</v>
      </c>
      <c r="E2955" t="b">
        <f>FALSE()</f>
        <v>0</v>
      </c>
      <c r="F2955" t="s">
        <v>7098</v>
      </c>
    </row>
    <row r="2956" spans="1:6" x14ac:dyDescent="0.25">
      <c r="A2956" t="s">
        <v>6463</v>
      </c>
      <c r="B2956" t="s">
        <v>6464</v>
      </c>
      <c r="C2956">
        <v>1</v>
      </c>
      <c r="D2956">
        <v>0</v>
      </c>
      <c r="E2956" t="b">
        <f>FALSE()</f>
        <v>0</v>
      </c>
      <c r="F2956" t="s">
        <v>7098</v>
      </c>
    </row>
    <row r="2957" spans="1:6" x14ac:dyDescent="0.25">
      <c r="A2957" t="s">
        <v>6465</v>
      </c>
      <c r="B2957" t="s">
        <v>6466</v>
      </c>
      <c r="C2957">
        <v>1</v>
      </c>
      <c r="D2957">
        <v>0</v>
      </c>
      <c r="E2957" t="b">
        <f>FALSE()</f>
        <v>0</v>
      </c>
      <c r="F2957" t="s">
        <v>7098</v>
      </c>
    </row>
    <row r="2958" spans="1:6" x14ac:dyDescent="0.25">
      <c r="A2958" t="s">
        <v>3249</v>
      </c>
      <c r="B2958" t="s">
        <v>3250</v>
      </c>
      <c r="C2958">
        <v>1</v>
      </c>
      <c r="D2958">
        <v>0</v>
      </c>
      <c r="E2958" t="b">
        <f>FALSE()</f>
        <v>0</v>
      </c>
      <c r="F2958" t="s">
        <v>7098</v>
      </c>
    </row>
    <row r="2959" spans="1:6" x14ac:dyDescent="0.25">
      <c r="A2959" t="s">
        <v>6467</v>
      </c>
      <c r="B2959" t="s">
        <v>6468</v>
      </c>
      <c r="C2959">
        <v>1</v>
      </c>
      <c r="D2959">
        <v>0</v>
      </c>
      <c r="E2959" t="b">
        <f>FALSE()</f>
        <v>0</v>
      </c>
      <c r="F2959" t="s">
        <v>7098</v>
      </c>
    </row>
    <row r="2960" spans="1:6" x14ac:dyDescent="0.25">
      <c r="A2960" t="s">
        <v>5299</v>
      </c>
      <c r="B2960" t="s">
        <v>5300</v>
      </c>
      <c r="C2960">
        <v>1</v>
      </c>
      <c r="D2960">
        <v>0</v>
      </c>
      <c r="E2960" t="b">
        <f>FALSE()</f>
        <v>0</v>
      </c>
      <c r="F2960" t="s">
        <v>7098</v>
      </c>
    </row>
    <row r="2961" spans="1:6" x14ac:dyDescent="0.25">
      <c r="A2961" t="s">
        <v>5301</v>
      </c>
      <c r="B2961" t="s">
        <v>5302</v>
      </c>
      <c r="C2961">
        <v>1</v>
      </c>
      <c r="D2961">
        <v>0</v>
      </c>
      <c r="E2961" t="b">
        <f>FALSE()</f>
        <v>0</v>
      </c>
      <c r="F2961" t="s">
        <v>7098</v>
      </c>
    </row>
    <row r="2962" spans="1:6" x14ac:dyDescent="0.25">
      <c r="A2962" t="s">
        <v>6469</v>
      </c>
      <c r="B2962" t="s">
        <v>6470</v>
      </c>
      <c r="C2962">
        <v>1</v>
      </c>
      <c r="D2962">
        <v>0</v>
      </c>
      <c r="E2962" t="b">
        <f>FALSE()</f>
        <v>0</v>
      </c>
      <c r="F2962" t="s">
        <v>7098</v>
      </c>
    </row>
    <row r="2963" spans="1:6" x14ac:dyDescent="0.25">
      <c r="A2963" t="s">
        <v>6471</v>
      </c>
      <c r="B2963" t="s">
        <v>6472</v>
      </c>
      <c r="C2963">
        <v>1</v>
      </c>
      <c r="D2963">
        <v>0</v>
      </c>
      <c r="E2963" t="b">
        <f>FALSE()</f>
        <v>0</v>
      </c>
      <c r="F2963" t="s">
        <v>7098</v>
      </c>
    </row>
    <row r="2964" spans="1:6" x14ac:dyDescent="0.25">
      <c r="A2964" t="s">
        <v>3905</v>
      </c>
      <c r="B2964" t="s">
        <v>3906</v>
      </c>
      <c r="C2964">
        <v>1</v>
      </c>
      <c r="D2964">
        <v>0</v>
      </c>
      <c r="E2964" t="b">
        <f>FALSE()</f>
        <v>0</v>
      </c>
      <c r="F2964" t="s">
        <v>7098</v>
      </c>
    </row>
    <row r="2965" spans="1:6" x14ac:dyDescent="0.25">
      <c r="A2965" t="s">
        <v>5307</v>
      </c>
      <c r="B2965" t="s">
        <v>5308</v>
      </c>
      <c r="C2965">
        <v>1</v>
      </c>
      <c r="D2965">
        <v>0</v>
      </c>
      <c r="E2965" t="b">
        <f>FALSE()</f>
        <v>0</v>
      </c>
      <c r="F2965" t="s">
        <v>7098</v>
      </c>
    </row>
    <row r="2966" spans="1:6" x14ac:dyDescent="0.25">
      <c r="A2966" t="s">
        <v>6473</v>
      </c>
      <c r="B2966" t="s">
        <v>6474</v>
      </c>
      <c r="C2966">
        <v>1</v>
      </c>
      <c r="D2966">
        <v>0</v>
      </c>
      <c r="E2966" t="b">
        <f>FALSE()</f>
        <v>0</v>
      </c>
      <c r="F2966" t="s">
        <v>7098</v>
      </c>
    </row>
    <row r="2967" spans="1:6" x14ac:dyDescent="0.25">
      <c r="A2967" t="s">
        <v>5309</v>
      </c>
      <c r="B2967" t="s">
        <v>5310</v>
      </c>
      <c r="C2967">
        <v>1</v>
      </c>
      <c r="D2967">
        <v>0</v>
      </c>
      <c r="E2967" t="b">
        <f>FALSE()</f>
        <v>0</v>
      </c>
      <c r="F2967" t="s">
        <v>7098</v>
      </c>
    </row>
    <row r="2968" spans="1:6" x14ac:dyDescent="0.25">
      <c r="A2968" t="s">
        <v>6475</v>
      </c>
      <c r="B2968" t="s">
        <v>6476</v>
      </c>
      <c r="C2968">
        <v>1</v>
      </c>
      <c r="D2968">
        <v>0</v>
      </c>
      <c r="E2968" t="b">
        <f>FALSE()</f>
        <v>0</v>
      </c>
      <c r="F2968" t="s">
        <v>7098</v>
      </c>
    </row>
    <row r="2969" spans="1:6" x14ac:dyDescent="0.25">
      <c r="A2969" t="s">
        <v>6477</v>
      </c>
      <c r="B2969" t="s">
        <v>6478</v>
      </c>
      <c r="C2969">
        <v>1</v>
      </c>
      <c r="D2969">
        <v>0</v>
      </c>
      <c r="E2969" t="b">
        <f>FALSE()</f>
        <v>0</v>
      </c>
      <c r="F2969" t="s">
        <v>7098</v>
      </c>
    </row>
    <row r="2970" spans="1:6" x14ac:dyDescent="0.25">
      <c r="A2970" t="s">
        <v>4327</v>
      </c>
      <c r="B2970" t="s">
        <v>4328</v>
      </c>
      <c r="C2970">
        <v>1</v>
      </c>
      <c r="D2970">
        <v>0</v>
      </c>
      <c r="E2970" t="b">
        <f>FALSE()</f>
        <v>0</v>
      </c>
      <c r="F2970" t="s">
        <v>7098</v>
      </c>
    </row>
    <row r="2971" spans="1:6" x14ac:dyDescent="0.25">
      <c r="A2971" t="s">
        <v>2775</v>
      </c>
      <c r="B2971" t="s">
        <v>2776</v>
      </c>
      <c r="C2971">
        <v>1</v>
      </c>
      <c r="D2971">
        <v>0</v>
      </c>
      <c r="E2971" t="b">
        <f>FALSE()</f>
        <v>0</v>
      </c>
      <c r="F2971" t="s">
        <v>7098</v>
      </c>
    </row>
    <row r="2972" spans="1:6" x14ac:dyDescent="0.25">
      <c r="A2972" t="s">
        <v>1699</v>
      </c>
      <c r="B2972" t="s">
        <v>1700</v>
      </c>
      <c r="C2972">
        <v>1</v>
      </c>
      <c r="D2972">
        <v>0</v>
      </c>
      <c r="E2972" t="b">
        <f>FALSE()</f>
        <v>0</v>
      </c>
      <c r="F2972" t="s">
        <v>7098</v>
      </c>
    </row>
    <row r="2973" spans="1:6" x14ac:dyDescent="0.25">
      <c r="A2973" t="s">
        <v>5311</v>
      </c>
      <c r="B2973" t="s">
        <v>5312</v>
      </c>
      <c r="C2973">
        <v>1</v>
      </c>
      <c r="D2973">
        <v>0</v>
      </c>
      <c r="E2973" t="b">
        <f>FALSE()</f>
        <v>0</v>
      </c>
      <c r="F2973" t="s">
        <v>7098</v>
      </c>
    </row>
    <row r="2974" spans="1:6" x14ac:dyDescent="0.25">
      <c r="A2974" t="s">
        <v>6479</v>
      </c>
      <c r="B2974" t="s">
        <v>6480</v>
      </c>
      <c r="C2974">
        <v>1</v>
      </c>
      <c r="D2974">
        <v>0</v>
      </c>
      <c r="E2974" t="b">
        <f>FALSE()</f>
        <v>0</v>
      </c>
      <c r="F2974" t="s">
        <v>7098</v>
      </c>
    </row>
    <row r="2975" spans="1:6" x14ac:dyDescent="0.25">
      <c r="A2975" t="s">
        <v>6481</v>
      </c>
      <c r="B2975" t="s">
        <v>6482</v>
      </c>
      <c r="C2975">
        <v>1</v>
      </c>
      <c r="D2975">
        <v>0</v>
      </c>
      <c r="E2975" t="b">
        <f>FALSE()</f>
        <v>0</v>
      </c>
      <c r="F2975" t="s">
        <v>7098</v>
      </c>
    </row>
    <row r="2976" spans="1:6" x14ac:dyDescent="0.25">
      <c r="A2976" t="s">
        <v>3677</v>
      </c>
      <c r="B2976" t="s">
        <v>3678</v>
      </c>
      <c r="C2976">
        <v>1</v>
      </c>
      <c r="D2976">
        <v>0</v>
      </c>
      <c r="E2976" t="b">
        <f>FALSE()</f>
        <v>0</v>
      </c>
      <c r="F2976" t="s">
        <v>7098</v>
      </c>
    </row>
    <row r="2977" spans="1:6" x14ac:dyDescent="0.25">
      <c r="A2977" t="s">
        <v>3793</v>
      </c>
      <c r="B2977" t="s">
        <v>3794</v>
      </c>
      <c r="C2977">
        <v>1</v>
      </c>
      <c r="D2977">
        <v>0</v>
      </c>
      <c r="E2977" t="b">
        <f>FALSE()</f>
        <v>0</v>
      </c>
      <c r="F2977" t="s">
        <v>7098</v>
      </c>
    </row>
    <row r="2978" spans="1:6" x14ac:dyDescent="0.25">
      <c r="A2978" t="s">
        <v>2363</v>
      </c>
      <c r="B2978" t="s">
        <v>2364</v>
      </c>
      <c r="C2978">
        <v>1</v>
      </c>
      <c r="D2978">
        <v>0</v>
      </c>
      <c r="E2978" t="b">
        <f>FALSE()</f>
        <v>0</v>
      </c>
      <c r="F2978" t="s">
        <v>7098</v>
      </c>
    </row>
    <row r="2979" spans="1:6" x14ac:dyDescent="0.25">
      <c r="A2979" t="s">
        <v>6483</v>
      </c>
      <c r="B2979" t="s">
        <v>6484</v>
      </c>
      <c r="C2979">
        <v>1</v>
      </c>
      <c r="D2979">
        <v>0</v>
      </c>
      <c r="E2979" t="b">
        <f>FALSE()</f>
        <v>0</v>
      </c>
      <c r="F2979" t="s">
        <v>7098</v>
      </c>
    </row>
    <row r="2980" spans="1:6" x14ac:dyDescent="0.25">
      <c r="A2980" t="s">
        <v>5321</v>
      </c>
      <c r="B2980" t="s">
        <v>5322</v>
      </c>
      <c r="C2980">
        <v>1</v>
      </c>
      <c r="D2980">
        <v>0</v>
      </c>
      <c r="E2980" t="b">
        <f>FALSE()</f>
        <v>0</v>
      </c>
      <c r="F2980" t="s">
        <v>7098</v>
      </c>
    </row>
    <row r="2981" spans="1:6" x14ac:dyDescent="0.25">
      <c r="A2981" t="s">
        <v>5327</v>
      </c>
      <c r="B2981" t="s">
        <v>5328</v>
      </c>
      <c r="C2981">
        <v>1</v>
      </c>
      <c r="D2981">
        <v>0</v>
      </c>
      <c r="E2981" t="b">
        <f>FALSE()</f>
        <v>0</v>
      </c>
      <c r="F2981" t="s">
        <v>7098</v>
      </c>
    </row>
    <row r="2982" spans="1:6" x14ac:dyDescent="0.25">
      <c r="A2982" t="s">
        <v>5331</v>
      </c>
      <c r="B2982" t="s">
        <v>5332</v>
      </c>
      <c r="C2982">
        <v>1</v>
      </c>
      <c r="D2982">
        <v>0</v>
      </c>
      <c r="E2982" t="b">
        <f>FALSE()</f>
        <v>0</v>
      </c>
      <c r="F2982" t="s">
        <v>7098</v>
      </c>
    </row>
    <row r="2983" spans="1:6" x14ac:dyDescent="0.25">
      <c r="A2983" t="s">
        <v>4177</v>
      </c>
      <c r="B2983" t="s">
        <v>4178</v>
      </c>
      <c r="C2983">
        <v>1</v>
      </c>
      <c r="D2983">
        <v>0</v>
      </c>
      <c r="E2983" t="b">
        <f>FALSE()</f>
        <v>0</v>
      </c>
      <c r="F2983" t="s">
        <v>7098</v>
      </c>
    </row>
    <row r="2984" spans="1:6" x14ac:dyDescent="0.25">
      <c r="A2984" t="s">
        <v>4517</v>
      </c>
      <c r="B2984" t="s">
        <v>4518</v>
      </c>
      <c r="C2984">
        <v>1</v>
      </c>
      <c r="D2984">
        <v>0</v>
      </c>
      <c r="E2984" t="b">
        <f>FALSE()</f>
        <v>0</v>
      </c>
      <c r="F2984" t="s">
        <v>7098</v>
      </c>
    </row>
    <row r="2985" spans="1:6" x14ac:dyDescent="0.25">
      <c r="A2985" t="s">
        <v>4389</v>
      </c>
      <c r="B2985" t="s">
        <v>4390</v>
      </c>
      <c r="C2985">
        <v>1</v>
      </c>
      <c r="D2985">
        <v>0</v>
      </c>
      <c r="E2985" t="b">
        <f>FALSE()</f>
        <v>0</v>
      </c>
      <c r="F2985" t="s">
        <v>7098</v>
      </c>
    </row>
    <row r="2986" spans="1:6" x14ac:dyDescent="0.25">
      <c r="A2986" t="s">
        <v>4663</v>
      </c>
      <c r="B2986" t="s">
        <v>4664</v>
      </c>
      <c r="C2986">
        <v>1</v>
      </c>
      <c r="D2986">
        <v>0</v>
      </c>
      <c r="E2986" t="b">
        <f>FALSE()</f>
        <v>0</v>
      </c>
      <c r="F2986" t="s">
        <v>7098</v>
      </c>
    </row>
    <row r="2987" spans="1:6" x14ac:dyDescent="0.25">
      <c r="A2987" t="s">
        <v>4353</v>
      </c>
      <c r="B2987" t="s">
        <v>4354</v>
      </c>
      <c r="C2987">
        <v>1</v>
      </c>
      <c r="D2987">
        <v>0</v>
      </c>
      <c r="E2987" t="b">
        <f>FALSE()</f>
        <v>0</v>
      </c>
      <c r="F2987" t="s">
        <v>7098</v>
      </c>
    </row>
    <row r="2988" spans="1:6" x14ac:dyDescent="0.25">
      <c r="A2988" t="s">
        <v>4629</v>
      </c>
      <c r="B2988" t="s">
        <v>4630</v>
      </c>
      <c r="C2988">
        <v>1</v>
      </c>
      <c r="D2988">
        <v>0</v>
      </c>
      <c r="E2988" t="b">
        <f>FALSE()</f>
        <v>0</v>
      </c>
      <c r="F2988" t="s">
        <v>7098</v>
      </c>
    </row>
    <row r="2989" spans="1:6" x14ac:dyDescent="0.25">
      <c r="A2989" t="s">
        <v>4009</v>
      </c>
      <c r="B2989" t="s">
        <v>4010</v>
      </c>
      <c r="C2989">
        <v>1</v>
      </c>
      <c r="D2989">
        <v>0</v>
      </c>
      <c r="E2989" t="b">
        <f>FALSE()</f>
        <v>0</v>
      </c>
      <c r="F2989" t="s">
        <v>7098</v>
      </c>
    </row>
    <row r="2990" spans="1:6" x14ac:dyDescent="0.25">
      <c r="A2990" t="s">
        <v>1909</v>
      </c>
      <c r="B2990" t="s">
        <v>1910</v>
      </c>
      <c r="C2990">
        <v>1</v>
      </c>
      <c r="D2990">
        <v>0</v>
      </c>
      <c r="E2990" t="b">
        <f>FALSE()</f>
        <v>0</v>
      </c>
      <c r="F2990" t="s">
        <v>7098</v>
      </c>
    </row>
    <row r="2991" spans="1:6" x14ac:dyDescent="0.25">
      <c r="A2991" t="s">
        <v>5083</v>
      </c>
      <c r="B2991" t="s">
        <v>5084</v>
      </c>
      <c r="C2991">
        <v>1</v>
      </c>
      <c r="D2991">
        <v>0</v>
      </c>
      <c r="E2991" t="b">
        <f>FALSE()</f>
        <v>0</v>
      </c>
      <c r="F2991" t="s">
        <v>7098</v>
      </c>
    </row>
    <row r="2992" spans="1:6" x14ac:dyDescent="0.25">
      <c r="A2992" t="s">
        <v>5015</v>
      </c>
      <c r="B2992" t="s">
        <v>5016</v>
      </c>
      <c r="C2992">
        <v>1</v>
      </c>
      <c r="D2992">
        <v>0</v>
      </c>
      <c r="E2992" t="b">
        <f>FALSE()</f>
        <v>0</v>
      </c>
      <c r="F2992" t="s">
        <v>7098</v>
      </c>
    </row>
    <row r="2993" spans="1:6" x14ac:dyDescent="0.25">
      <c r="A2993" t="s">
        <v>2895</v>
      </c>
      <c r="B2993" t="s">
        <v>2896</v>
      </c>
      <c r="C2993">
        <v>1</v>
      </c>
      <c r="D2993">
        <v>0</v>
      </c>
      <c r="E2993" t="b">
        <f>FALSE()</f>
        <v>0</v>
      </c>
      <c r="F2993" t="s">
        <v>7098</v>
      </c>
    </row>
    <row r="2994" spans="1:6" x14ac:dyDescent="0.25">
      <c r="A2994" t="s">
        <v>5345</v>
      </c>
      <c r="B2994" t="s">
        <v>5346</v>
      </c>
      <c r="C2994">
        <v>1</v>
      </c>
      <c r="D2994">
        <v>0</v>
      </c>
      <c r="E2994" t="b">
        <f>FALSE()</f>
        <v>0</v>
      </c>
      <c r="F2994" t="s">
        <v>7098</v>
      </c>
    </row>
    <row r="2995" spans="1:6" x14ac:dyDescent="0.25">
      <c r="A2995" t="s">
        <v>4735</v>
      </c>
      <c r="B2995" t="s">
        <v>4736</v>
      </c>
      <c r="C2995">
        <v>1</v>
      </c>
      <c r="D2995">
        <v>0</v>
      </c>
      <c r="E2995" t="b">
        <f>FALSE()</f>
        <v>0</v>
      </c>
      <c r="F2995" t="s">
        <v>7098</v>
      </c>
    </row>
    <row r="2996" spans="1:6" x14ac:dyDescent="0.25">
      <c r="A2996" t="s">
        <v>4313</v>
      </c>
      <c r="B2996" t="s">
        <v>4314</v>
      </c>
      <c r="C2996">
        <v>1</v>
      </c>
      <c r="D2996">
        <v>0</v>
      </c>
      <c r="E2996" t="b">
        <f>FALSE()</f>
        <v>0</v>
      </c>
      <c r="F2996" t="s">
        <v>7098</v>
      </c>
    </row>
    <row r="2997" spans="1:6" x14ac:dyDescent="0.25">
      <c r="A2997" t="s">
        <v>5349</v>
      </c>
      <c r="B2997" t="s">
        <v>5350</v>
      </c>
      <c r="C2997">
        <v>1</v>
      </c>
      <c r="D2997">
        <v>0</v>
      </c>
      <c r="E2997" t="b">
        <f>FALSE()</f>
        <v>0</v>
      </c>
      <c r="F2997" t="s">
        <v>7098</v>
      </c>
    </row>
    <row r="2998" spans="1:6" x14ac:dyDescent="0.25">
      <c r="A2998" t="s">
        <v>5355</v>
      </c>
      <c r="B2998" t="s">
        <v>5356</v>
      </c>
      <c r="C2998">
        <v>1</v>
      </c>
      <c r="D2998">
        <v>0</v>
      </c>
      <c r="E2998" t="b">
        <f>FALSE()</f>
        <v>0</v>
      </c>
      <c r="F2998" t="s">
        <v>7098</v>
      </c>
    </row>
    <row r="2999" spans="1:6" x14ac:dyDescent="0.25">
      <c r="A2999" t="s">
        <v>5367</v>
      </c>
      <c r="B2999" t="s">
        <v>5368</v>
      </c>
      <c r="C2999">
        <v>1</v>
      </c>
      <c r="D2999">
        <v>0</v>
      </c>
      <c r="E2999" t="b">
        <f>FALSE()</f>
        <v>0</v>
      </c>
      <c r="F2999" t="s">
        <v>7098</v>
      </c>
    </row>
    <row r="3000" spans="1:6" x14ac:dyDescent="0.25">
      <c r="A3000" t="s">
        <v>5371</v>
      </c>
      <c r="B3000" t="s">
        <v>5372</v>
      </c>
      <c r="C3000">
        <v>1</v>
      </c>
      <c r="D3000">
        <v>0</v>
      </c>
      <c r="E3000" t="b">
        <f>FALSE()</f>
        <v>0</v>
      </c>
      <c r="F3000" t="s">
        <v>7098</v>
      </c>
    </row>
    <row r="3001" spans="1:6" x14ac:dyDescent="0.25">
      <c r="A3001" t="s">
        <v>3819</v>
      </c>
      <c r="B3001" t="s">
        <v>3820</v>
      </c>
      <c r="C3001">
        <v>1</v>
      </c>
      <c r="D3001">
        <v>0</v>
      </c>
      <c r="E3001" t="b">
        <f>FALSE()</f>
        <v>0</v>
      </c>
      <c r="F3001" t="s">
        <v>7098</v>
      </c>
    </row>
    <row r="3002" spans="1:6" x14ac:dyDescent="0.25">
      <c r="A3002" t="s">
        <v>6485</v>
      </c>
      <c r="B3002" t="s">
        <v>6486</v>
      </c>
      <c r="C3002">
        <v>1</v>
      </c>
      <c r="D3002">
        <v>0</v>
      </c>
      <c r="E3002" t="b">
        <f>FALSE()</f>
        <v>0</v>
      </c>
      <c r="F3002" t="s">
        <v>7098</v>
      </c>
    </row>
    <row r="3003" spans="1:6" x14ac:dyDescent="0.25">
      <c r="A3003" t="s">
        <v>4423</v>
      </c>
      <c r="B3003" t="s">
        <v>4424</v>
      </c>
      <c r="C3003">
        <v>1</v>
      </c>
      <c r="D3003">
        <v>0</v>
      </c>
      <c r="E3003" t="b">
        <f>FALSE()</f>
        <v>0</v>
      </c>
      <c r="F3003" t="s">
        <v>7098</v>
      </c>
    </row>
    <row r="3004" spans="1:6" x14ac:dyDescent="0.25">
      <c r="A3004" t="s">
        <v>5375</v>
      </c>
      <c r="B3004" t="s">
        <v>5376</v>
      </c>
      <c r="C3004">
        <v>1</v>
      </c>
      <c r="D3004">
        <v>0</v>
      </c>
      <c r="E3004" t="b">
        <f>FALSE()</f>
        <v>0</v>
      </c>
      <c r="F3004" t="s">
        <v>7098</v>
      </c>
    </row>
    <row r="3005" spans="1:6" x14ac:dyDescent="0.25">
      <c r="A3005" t="s">
        <v>6487</v>
      </c>
      <c r="B3005" t="s">
        <v>6488</v>
      </c>
      <c r="C3005">
        <v>1</v>
      </c>
      <c r="D3005">
        <v>0</v>
      </c>
      <c r="E3005" t="b">
        <f>FALSE()</f>
        <v>0</v>
      </c>
      <c r="F3005" t="s">
        <v>7098</v>
      </c>
    </row>
    <row r="3006" spans="1:6" x14ac:dyDescent="0.25">
      <c r="A3006" t="s">
        <v>2927</v>
      </c>
      <c r="B3006" t="s">
        <v>2928</v>
      </c>
      <c r="C3006">
        <v>1</v>
      </c>
      <c r="D3006">
        <v>0</v>
      </c>
      <c r="E3006" t="b">
        <f>FALSE()</f>
        <v>0</v>
      </c>
      <c r="F3006" t="s">
        <v>7098</v>
      </c>
    </row>
    <row r="3007" spans="1:6" x14ac:dyDescent="0.25">
      <c r="A3007" t="s">
        <v>4051</v>
      </c>
      <c r="B3007" t="s">
        <v>4052</v>
      </c>
      <c r="C3007">
        <v>1</v>
      </c>
      <c r="D3007">
        <v>0</v>
      </c>
      <c r="E3007" t="b">
        <f>FALSE()</f>
        <v>0</v>
      </c>
      <c r="F3007" t="s">
        <v>7098</v>
      </c>
    </row>
    <row r="3008" spans="1:6" x14ac:dyDescent="0.25">
      <c r="A3008" t="s">
        <v>6489</v>
      </c>
      <c r="B3008" t="s">
        <v>6490</v>
      </c>
      <c r="C3008">
        <v>1</v>
      </c>
      <c r="D3008">
        <v>0</v>
      </c>
      <c r="E3008" t="b">
        <f>FALSE()</f>
        <v>0</v>
      </c>
      <c r="F3008" t="s">
        <v>7098</v>
      </c>
    </row>
    <row r="3009" spans="1:6" x14ac:dyDescent="0.25">
      <c r="A3009" t="s">
        <v>6491</v>
      </c>
      <c r="B3009" t="s">
        <v>6492</v>
      </c>
      <c r="C3009">
        <v>1</v>
      </c>
      <c r="D3009">
        <v>0</v>
      </c>
      <c r="E3009" t="b">
        <f>FALSE()</f>
        <v>0</v>
      </c>
      <c r="F3009" t="s">
        <v>7098</v>
      </c>
    </row>
    <row r="3010" spans="1:6" x14ac:dyDescent="0.25">
      <c r="A3010" t="s">
        <v>6493</v>
      </c>
      <c r="B3010" t="s">
        <v>6494</v>
      </c>
      <c r="C3010">
        <v>1</v>
      </c>
      <c r="D3010">
        <v>0</v>
      </c>
      <c r="E3010" t="b">
        <f>FALSE()</f>
        <v>0</v>
      </c>
      <c r="F3010" t="s">
        <v>7098</v>
      </c>
    </row>
    <row r="3011" spans="1:6" x14ac:dyDescent="0.25">
      <c r="A3011" t="s">
        <v>2781</v>
      </c>
      <c r="B3011" t="s">
        <v>2782</v>
      </c>
      <c r="C3011">
        <v>1</v>
      </c>
      <c r="D3011">
        <v>0</v>
      </c>
      <c r="E3011" t="b">
        <f>FALSE()</f>
        <v>0</v>
      </c>
      <c r="F3011" t="s">
        <v>7098</v>
      </c>
    </row>
    <row r="3012" spans="1:6" x14ac:dyDescent="0.25">
      <c r="A3012" t="s">
        <v>5389</v>
      </c>
      <c r="B3012" t="s">
        <v>5390</v>
      </c>
      <c r="C3012">
        <v>1</v>
      </c>
      <c r="D3012">
        <v>0</v>
      </c>
      <c r="E3012" t="b">
        <f>FALSE()</f>
        <v>0</v>
      </c>
      <c r="F3012" t="s">
        <v>7098</v>
      </c>
    </row>
    <row r="3013" spans="1:6" x14ac:dyDescent="0.25">
      <c r="A3013" t="s">
        <v>1941</v>
      </c>
      <c r="B3013" t="s">
        <v>1942</v>
      </c>
      <c r="C3013">
        <v>1</v>
      </c>
      <c r="D3013">
        <v>0</v>
      </c>
      <c r="E3013" t="b">
        <f>FALSE()</f>
        <v>0</v>
      </c>
      <c r="F3013" t="s">
        <v>7098</v>
      </c>
    </row>
    <row r="3014" spans="1:6" x14ac:dyDescent="0.25">
      <c r="A3014" t="s">
        <v>5391</v>
      </c>
      <c r="B3014" t="s">
        <v>5392</v>
      </c>
      <c r="C3014">
        <v>1</v>
      </c>
      <c r="D3014">
        <v>0</v>
      </c>
      <c r="E3014" t="b">
        <f>FALSE()</f>
        <v>0</v>
      </c>
      <c r="F3014" t="s">
        <v>7098</v>
      </c>
    </row>
    <row r="3015" spans="1:6" x14ac:dyDescent="0.25">
      <c r="A3015" t="s">
        <v>5393</v>
      </c>
      <c r="B3015" t="s">
        <v>5394</v>
      </c>
      <c r="C3015">
        <v>1</v>
      </c>
      <c r="D3015">
        <v>0</v>
      </c>
      <c r="E3015" t="b">
        <f>FALSE()</f>
        <v>0</v>
      </c>
      <c r="F3015" t="s">
        <v>7098</v>
      </c>
    </row>
    <row r="3016" spans="1:6" x14ac:dyDescent="0.25">
      <c r="A3016" t="s">
        <v>5397</v>
      </c>
      <c r="B3016" t="s">
        <v>5398</v>
      </c>
      <c r="C3016">
        <v>1</v>
      </c>
      <c r="D3016">
        <v>0</v>
      </c>
      <c r="E3016" t="b">
        <f>FALSE()</f>
        <v>0</v>
      </c>
      <c r="F3016" t="s">
        <v>7098</v>
      </c>
    </row>
    <row r="3017" spans="1:6" x14ac:dyDescent="0.25">
      <c r="A3017" t="s">
        <v>6495</v>
      </c>
      <c r="B3017" t="s">
        <v>6496</v>
      </c>
      <c r="C3017">
        <v>1</v>
      </c>
      <c r="D3017">
        <v>0</v>
      </c>
      <c r="E3017" t="b">
        <f>FALSE()</f>
        <v>0</v>
      </c>
      <c r="F3017" t="s">
        <v>7098</v>
      </c>
    </row>
    <row r="3018" spans="1:6" x14ac:dyDescent="0.25">
      <c r="A3018" t="s">
        <v>6497</v>
      </c>
      <c r="B3018" t="s">
        <v>6498</v>
      </c>
      <c r="C3018">
        <v>1</v>
      </c>
      <c r="D3018">
        <v>0</v>
      </c>
      <c r="E3018" t="b">
        <f>FALSE()</f>
        <v>0</v>
      </c>
      <c r="F3018" t="s">
        <v>7098</v>
      </c>
    </row>
    <row r="3019" spans="1:6" x14ac:dyDescent="0.25">
      <c r="A3019" t="s">
        <v>5401</v>
      </c>
      <c r="B3019" t="s">
        <v>5402</v>
      </c>
      <c r="C3019">
        <v>1</v>
      </c>
      <c r="D3019">
        <v>0</v>
      </c>
      <c r="E3019" t="b">
        <f>FALSE()</f>
        <v>0</v>
      </c>
      <c r="F3019" t="s">
        <v>7098</v>
      </c>
    </row>
    <row r="3020" spans="1:6" x14ac:dyDescent="0.25">
      <c r="A3020" t="s">
        <v>4361</v>
      </c>
      <c r="B3020" t="s">
        <v>4362</v>
      </c>
      <c r="C3020">
        <v>1</v>
      </c>
      <c r="D3020">
        <v>0</v>
      </c>
      <c r="E3020" t="b">
        <f>FALSE()</f>
        <v>0</v>
      </c>
      <c r="F3020" t="s">
        <v>7098</v>
      </c>
    </row>
    <row r="3021" spans="1:6" x14ac:dyDescent="0.25">
      <c r="A3021" t="s">
        <v>4521</v>
      </c>
      <c r="B3021" t="s">
        <v>4522</v>
      </c>
      <c r="C3021">
        <v>1</v>
      </c>
      <c r="D3021">
        <v>0</v>
      </c>
      <c r="E3021" t="b">
        <f>FALSE()</f>
        <v>0</v>
      </c>
      <c r="F3021" t="s">
        <v>7098</v>
      </c>
    </row>
    <row r="3022" spans="1:6" x14ac:dyDescent="0.25">
      <c r="A3022" t="s">
        <v>6499</v>
      </c>
      <c r="B3022" t="s">
        <v>6500</v>
      </c>
      <c r="C3022">
        <v>1</v>
      </c>
      <c r="D3022">
        <v>0</v>
      </c>
      <c r="E3022" t="b">
        <f>FALSE()</f>
        <v>0</v>
      </c>
      <c r="F3022" t="s">
        <v>7098</v>
      </c>
    </row>
    <row r="3023" spans="1:6" x14ac:dyDescent="0.25">
      <c r="A3023" t="s">
        <v>6501</v>
      </c>
      <c r="B3023" t="s">
        <v>6502</v>
      </c>
      <c r="C3023">
        <v>1</v>
      </c>
      <c r="D3023">
        <v>0</v>
      </c>
      <c r="E3023" t="b">
        <f>FALSE()</f>
        <v>0</v>
      </c>
      <c r="F3023" t="s">
        <v>7098</v>
      </c>
    </row>
    <row r="3024" spans="1:6" x14ac:dyDescent="0.25">
      <c r="A3024" t="s">
        <v>6503</v>
      </c>
      <c r="B3024" t="s">
        <v>6504</v>
      </c>
      <c r="C3024">
        <v>1</v>
      </c>
      <c r="D3024">
        <v>0</v>
      </c>
      <c r="E3024" t="b">
        <f>FALSE()</f>
        <v>0</v>
      </c>
      <c r="F3024" t="s">
        <v>7098</v>
      </c>
    </row>
    <row r="3025" spans="1:6" x14ac:dyDescent="0.25">
      <c r="A3025" t="s">
        <v>4119</v>
      </c>
      <c r="B3025" t="s">
        <v>4120</v>
      </c>
      <c r="C3025">
        <v>1</v>
      </c>
      <c r="D3025">
        <v>0</v>
      </c>
      <c r="E3025" t="b">
        <f>FALSE()</f>
        <v>0</v>
      </c>
      <c r="F3025" t="s">
        <v>7098</v>
      </c>
    </row>
    <row r="3026" spans="1:6" x14ac:dyDescent="0.25">
      <c r="A3026" t="s">
        <v>4371</v>
      </c>
      <c r="B3026" t="s">
        <v>4372</v>
      </c>
      <c r="C3026">
        <v>1</v>
      </c>
      <c r="D3026">
        <v>0</v>
      </c>
      <c r="E3026" t="b">
        <f>FALSE()</f>
        <v>0</v>
      </c>
      <c r="F3026" t="s">
        <v>7098</v>
      </c>
    </row>
    <row r="3027" spans="1:6" x14ac:dyDescent="0.25">
      <c r="A3027" t="s">
        <v>6505</v>
      </c>
      <c r="B3027" t="s">
        <v>6506</v>
      </c>
      <c r="C3027">
        <v>1</v>
      </c>
      <c r="D3027">
        <v>0</v>
      </c>
      <c r="E3027" t="b">
        <f>FALSE()</f>
        <v>0</v>
      </c>
      <c r="F3027" t="s">
        <v>7098</v>
      </c>
    </row>
    <row r="3028" spans="1:6" x14ac:dyDescent="0.25">
      <c r="A3028" t="s">
        <v>5407</v>
      </c>
      <c r="B3028" t="s">
        <v>5408</v>
      </c>
      <c r="C3028">
        <v>1</v>
      </c>
      <c r="D3028">
        <v>0</v>
      </c>
      <c r="E3028" t="b">
        <f>FALSE()</f>
        <v>0</v>
      </c>
      <c r="F3028" t="s">
        <v>7098</v>
      </c>
    </row>
    <row r="3029" spans="1:6" x14ac:dyDescent="0.25">
      <c r="A3029" t="s">
        <v>5409</v>
      </c>
      <c r="B3029" t="s">
        <v>5410</v>
      </c>
      <c r="C3029">
        <v>1</v>
      </c>
      <c r="D3029">
        <v>0</v>
      </c>
      <c r="E3029" t="b">
        <f>FALSE()</f>
        <v>0</v>
      </c>
      <c r="F3029" t="s">
        <v>7098</v>
      </c>
    </row>
    <row r="3030" spans="1:6" x14ac:dyDescent="0.25">
      <c r="A3030" t="s">
        <v>4103</v>
      </c>
      <c r="B3030" t="s">
        <v>4104</v>
      </c>
      <c r="C3030">
        <v>1</v>
      </c>
      <c r="D3030">
        <v>0</v>
      </c>
      <c r="E3030" t="b">
        <f>FALSE()</f>
        <v>0</v>
      </c>
      <c r="F3030" t="s">
        <v>7098</v>
      </c>
    </row>
    <row r="3031" spans="1:6" x14ac:dyDescent="0.25">
      <c r="A3031" t="s">
        <v>5413</v>
      </c>
      <c r="B3031" t="s">
        <v>5414</v>
      </c>
      <c r="C3031">
        <v>1</v>
      </c>
      <c r="D3031">
        <v>0</v>
      </c>
      <c r="E3031" t="b">
        <f>FALSE()</f>
        <v>0</v>
      </c>
      <c r="F3031" t="s">
        <v>7098</v>
      </c>
    </row>
    <row r="3032" spans="1:6" x14ac:dyDescent="0.25">
      <c r="A3032" t="s">
        <v>6507</v>
      </c>
      <c r="B3032" t="s">
        <v>6508</v>
      </c>
      <c r="C3032">
        <v>1</v>
      </c>
      <c r="D3032">
        <v>0</v>
      </c>
      <c r="E3032" t="b">
        <f>FALSE()</f>
        <v>0</v>
      </c>
      <c r="F3032" t="s">
        <v>7098</v>
      </c>
    </row>
    <row r="3033" spans="1:6" x14ac:dyDescent="0.25">
      <c r="A3033" t="s">
        <v>5415</v>
      </c>
      <c r="B3033" t="s">
        <v>5416</v>
      </c>
      <c r="C3033">
        <v>1</v>
      </c>
      <c r="D3033">
        <v>0</v>
      </c>
      <c r="E3033" t="b">
        <f>FALSE()</f>
        <v>0</v>
      </c>
      <c r="F3033" t="s">
        <v>7098</v>
      </c>
    </row>
    <row r="3034" spans="1:6" x14ac:dyDescent="0.25">
      <c r="A3034" t="s">
        <v>6509</v>
      </c>
      <c r="B3034" t="s">
        <v>6510</v>
      </c>
      <c r="C3034">
        <v>1</v>
      </c>
      <c r="D3034">
        <v>0</v>
      </c>
      <c r="E3034" t="b">
        <f>FALSE()</f>
        <v>0</v>
      </c>
      <c r="F3034" t="s">
        <v>7098</v>
      </c>
    </row>
    <row r="3035" spans="1:6" x14ac:dyDescent="0.25">
      <c r="A3035" t="s">
        <v>3685</v>
      </c>
      <c r="B3035" t="s">
        <v>3686</v>
      </c>
      <c r="C3035">
        <v>1</v>
      </c>
      <c r="D3035">
        <v>0</v>
      </c>
      <c r="E3035" t="b">
        <f>FALSE()</f>
        <v>0</v>
      </c>
      <c r="F3035" t="s">
        <v>7098</v>
      </c>
    </row>
    <row r="3036" spans="1:6" x14ac:dyDescent="0.25">
      <c r="A3036" t="s">
        <v>6511</v>
      </c>
      <c r="B3036" t="s">
        <v>6512</v>
      </c>
      <c r="C3036">
        <v>1</v>
      </c>
      <c r="D3036">
        <v>0</v>
      </c>
      <c r="E3036" t="b">
        <f>FALSE()</f>
        <v>0</v>
      </c>
      <c r="F3036" t="s">
        <v>7098</v>
      </c>
    </row>
    <row r="3037" spans="1:6" x14ac:dyDescent="0.25">
      <c r="A3037" t="s">
        <v>5419</v>
      </c>
      <c r="B3037" t="s">
        <v>5420</v>
      </c>
      <c r="C3037">
        <v>1</v>
      </c>
      <c r="D3037">
        <v>0</v>
      </c>
      <c r="E3037" t="b">
        <f>FALSE()</f>
        <v>0</v>
      </c>
      <c r="F3037" t="s">
        <v>7098</v>
      </c>
    </row>
    <row r="3038" spans="1:6" x14ac:dyDescent="0.25">
      <c r="A3038" t="s">
        <v>5423</v>
      </c>
      <c r="B3038" t="s">
        <v>5424</v>
      </c>
      <c r="C3038">
        <v>1</v>
      </c>
      <c r="D3038">
        <v>0</v>
      </c>
      <c r="E3038" t="b">
        <f>FALSE()</f>
        <v>0</v>
      </c>
      <c r="F3038" t="s">
        <v>7098</v>
      </c>
    </row>
    <row r="3039" spans="1:6" x14ac:dyDescent="0.25">
      <c r="A3039" t="s">
        <v>6513</v>
      </c>
      <c r="B3039" t="s">
        <v>6514</v>
      </c>
      <c r="C3039">
        <v>1</v>
      </c>
      <c r="D3039">
        <v>0</v>
      </c>
      <c r="E3039" t="b">
        <f>FALSE()</f>
        <v>0</v>
      </c>
      <c r="F3039" t="s">
        <v>7098</v>
      </c>
    </row>
    <row r="3040" spans="1:6" x14ac:dyDescent="0.25">
      <c r="A3040" t="s">
        <v>6515</v>
      </c>
      <c r="B3040" t="s">
        <v>6516</v>
      </c>
      <c r="C3040">
        <v>1</v>
      </c>
      <c r="D3040">
        <v>0</v>
      </c>
      <c r="E3040" t="b">
        <f>FALSE()</f>
        <v>0</v>
      </c>
      <c r="F3040" t="s">
        <v>7098</v>
      </c>
    </row>
    <row r="3041" spans="1:6" x14ac:dyDescent="0.25">
      <c r="A3041" t="s">
        <v>6517</v>
      </c>
      <c r="B3041" t="s">
        <v>6518</v>
      </c>
      <c r="C3041">
        <v>1</v>
      </c>
      <c r="D3041">
        <v>0</v>
      </c>
      <c r="E3041" t="b">
        <f>FALSE()</f>
        <v>0</v>
      </c>
      <c r="F3041" t="s">
        <v>7098</v>
      </c>
    </row>
    <row r="3042" spans="1:6" x14ac:dyDescent="0.25">
      <c r="A3042" t="s">
        <v>5425</v>
      </c>
      <c r="B3042" t="s">
        <v>5426</v>
      </c>
      <c r="C3042">
        <v>1</v>
      </c>
      <c r="D3042">
        <v>0</v>
      </c>
      <c r="E3042" t="b">
        <f>FALSE()</f>
        <v>0</v>
      </c>
      <c r="F3042" t="s">
        <v>7098</v>
      </c>
    </row>
    <row r="3043" spans="1:6" x14ac:dyDescent="0.25">
      <c r="A3043" t="s">
        <v>5427</v>
      </c>
      <c r="B3043" t="s">
        <v>5428</v>
      </c>
      <c r="C3043">
        <v>1</v>
      </c>
      <c r="D3043">
        <v>0</v>
      </c>
      <c r="E3043" t="b">
        <f>FALSE()</f>
        <v>0</v>
      </c>
      <c r="F3043" t="s">
        <v>7098</v>
      </c>
    </row>
    <row r="3044" spans="1:6" x14ac:dyDescent="0.25">
      <c r="A3044" t="s">
        <v>4081</v>
      </c>
      <c r="B3044" t="s">
        <v>4082</v>
      </c>
      <c r="C3044">
        <v>1</v>
      </c>
      <c r="D3044">
        <v>0</v>
      </c>
      <c r="E3044" t="b">
        <f>FALSE()</f>
        <v>0</v>
      </c>
      <c r="F3044" t="s">
        <v>7098</v>
      </c>
    </row>
    <row r="3045" spans="1:6" x14ac:dyDescent="0.25">
      <c r="A3045" t="s">
        <v>5429</v>
      </c>
      <c r="B3045" t="s">
        <v>5430</v>
      </c>
      <c r="C3045">
        <v>1</v>
      </c>
      <c r="D3045">
        <v>0</v>
      </c>
      <c r="E3045" t="b">
        <f>FALSE()</f>
        <v>0</v>
      </c>
      <c r="F3045" t="s">
        <v>7098</v>
      </c>
    </row>
    <row r="3046" spans="1:6" x14ac:dyDescent="0.25">
      <c r="A3046" t="s">
        <v>5431</v>
      </c>
      <c r="B3046" t="s">
        <v>5432</v>
      </c>
      <c r="C3046">
        <v>1</v>
      </c>
      <c r="D3046">
        <v>0</v>
      </c>
      <c r="E3046" t="b">
        <f>FALSE()</f>
        <v>0</v>
      </c>
      <c r="F3046" t="s">
        <v>7098</v>
      </c>
    </row>
    <row r="3047" spans="1:6" x14ac:dyDescent="0.25">
      <c r="A3047" t="s">
        <v>4831</v>
      </c>
      <c r="B3047" t="s">
        <v>4832</v>
      </c>
      <c r="C3047">
        <v>1</v>
      </c>
      <c r="D3047">
        <v>0</v>
      </c>
      <c r="E3047" t="b">
        <f>FALSE()</f>
        <v>0</v>
      </c>
      <c r="F3047" t="s">
        <v>7098</v>
      </c>
    </row>
    <row r="3048" spans="1:6" x14ac:dyDescent="0.25">
      <c r="A3048" t="s">
        <v>3369</v>
      </c>
      <c r="B3048" t="s">
        <v>3370</v>
      </c>
      <c r="C3048">
        <v>1</v>
      </c>
      <c r="D3048">
        <v>0</v>
      </c>
      <c r="E3048" t="b">
        <f>FALSE()</f>
        <v>0</v>
      </c>
      <c r="F3048" t="s">
        <v>7098</v>
      </c>
    </row>
    <row r="3049" spans="1:6" x14ac:dyDescent="0.25">
      <c r="A3049" t="s">
        <v>6519</v>
      </c>
      <c r="B3049" t="s">
        <v>6520</v>
      </c>
      <c r="C3049">
        <v>1</v>
      </c>
      <c r="D3049">
        <v>0</v>
      </c>
      <c r="E3049" t="b">
        <f>FALSE()</f>
        <v>0</v>
      </c>
      <c r="F3049" t="s">
        <v>7098</v>
      </c>
    </row>
    <row r="3050" spans="1:6" x14ac:dyDescent="0.25">
      <c r="A3050" t="s">
        <v>6521</v>
      </c>
      <c r="B3050" t="s">
        <v>6522</v>
      </c>
      <c r="C3050">
        <v>1</v>
      </c>
      <c r="D3050">
        <v>0</v>
      </c>
      <c r="E3050" t="b">
        <f>FALSE()</f>
        <v>0</v>
      </c>
      <c r="F3050" t="s">
        <v>7098</v>
      </c>
    </row>
    <row r="3051" spans="1:6" x14ac:dyDescent="0.25">
      <c r="A3051" t="s">
        <v>6523</v>
      </c>
      <c r="B3051" t="s">
        <v>6524</v>
      </c>
      <c r="C3051">
        <v>1</v>
      </c>
      <c r="D3051">
        <v>0</v>
      </c>
      <c r="E3051" t="b">
        <f>FALSE()</f>
        <v>0</v>
      </c>
      <c r="F3051" t="s">
        <v>7098</v>
      </c>
    </row>
    <row r="3052" spans="1:6" x14ac:dyDescent="0.25">
      <c r="A3052" t="s">
        <v>6525</v>
      </c>
      <c r="B3052" t="s">
        <v>6526</v>
      </c>
      <c r="C3052">
        <v>1</v>
      </c>
      <c r="D3052">
        <v>0</v>
      </c>
      <c r="E3052" t="b">
        <f>FALSE()</f>
        <v>0</v>
      </c>
      <c r="F3052" t="s">
        <v>7098</v>
      </c>
    </row>
    <row r="3053" spans="1:6" x14ac:dyDescent="0.25">
      <c r="A3053" t="s">
        <v>3879</v>
      </c>
      <c r="B3053" t="s">
        <v>3880</v>
      </c>
      <c r="C3053">
        <v>1</v>
      </c>
      <c r="D3053">
        <v>0</v>
      </c>
      <c r="E3053" t="b">
        <f>FALSE()</f>
        <v>0</v>
      </c>
      <c r="F3053" t="s">
        <v>7098</v>
      </c>
    </row>
    <row r="3054" spans="1:6" x14ac:dyDescent="0.25">
      <c r="A3054" t="s">
        <v>5441</v>
      </c>
      <c r="B3054" t="s">
        <v>5442</v>
      </c>
      <c r="C3054">
        <v>1</v>
      </c>
      <c r="D3054">
        <v>0</v>
      </c>
      <c r="E3054" t="b">
        <f>FALSE()</f>
        <v>0</v>
      </c>
      <c r="F3054" t="s">
        <v>7098</v>
      </c>
    </row>
    <row r="3055" spans="1:6" x14ac:dyDescent="0.25">
      <c r="A3055" t="s">
        <v>5447</v>
      </c>
      <c r="B3055" t="s">
        <v>5448</v>
      </c>
      <c r="C3055">
        <v>1</v>
      </c>
      <c r="D3055">
        <v>0</v>
      </c>
      <c r="E3055" t="b">
        <f>FALSE()</f>
        <v>0</v>
      </c>
      <c r="F3055" t="s">
        <v>7098</v>
      </c>
    </row>
    <row r="3056" spans="1:6" x14ac:dyDescent="0.25">
      <c r="A3056" t="s">
        <v>3627</v>
      </c>
      <c r="B3056" t="s">
        <v>3628</v>
      </c>
      <c r="C3056">
        <v>1</v>
      </c>
      <c r="D3056">
        <v>0</v>
      </c>
      <c r="E3056" t="b">
        <f>FALSE()</f>
        <v>0</v>
      </c>
      <c r="F3056" t="s">
        <v>7098</v>
      </c>
    </row>
    <row r="3057" spans="1:6" x14ac:dyDescent="0.25">
      <c r="A3057" t="s">
        <v>4231</v>
      </c>
      <c r="B3057" t="s">
        <v>4232</v>
      </c>
      <c r="C3057">
        <v>1</v>
      </c>
      <c r="D3057">
        <v>0</v>
      </c>
      <c r="E3057" t="b">
        <f>FALSE()</f>
        <v>0</v>
      </c>
      <c r="F3057" t="s">
        <v>7098</v>
      </c>
    </row>
    <row r="3058" spans="1:6" x14ac:dyDescent="0.25">
      <c r="A3058" t="s">
        <v>5451</v>
      </c>
      <c r="B3058" t="s">
        <v>5452</v>
      </c>
      <c r="C3058">
        <v>1</v>
      </c>
      <c r="D3058">
        <v>0</v>
      </c>
      <c r="E3058" t="b">
        <f>FALSE()</f>
        <v>0</v>
      </c>
      <c r="F3058" t="s">
        <v>7098</v>
      </c>
    </row>
    <row r="3059" spans="1:6" x14ac:dyDescent="0.25">
      <c r="A3059" t="s">
        <v>6527</v>
      </c>
      <c r="B3059" t="s">
        <v>6528</v>
      </c>
      <c r="C3059">
        <v>1</v>
      </c>
      <c r="D3059">
        <v>0</v>
      </c>
      <c r="E3059" t="b">
        <f>FALSE()</f>
        <v>0</v>
      </c>
      <c r="F3059" t="s">
        <v>7098</v>
      </c>
    </row>
    <row r="3060" spans="1:6" x14ac:dyDescent="0.25">
      <c r="A3060" t="s">
        <v>6529</v>
      </c>
      <c r="B3060" t="s">
        <v>6530</v>
      </c>
      <c r="C3060">
        <v>1</v>
      </c>
      <c r="D3060">
        <v>0</v>
      </c>
      <c r="E3060" t="b">
        <f>FALSE()</f>
        <v>0</v>
      </c>
      <c r="F3060" t="s">
        <v>7098</v>
      </c>
    </row>
    <row r="3061" spans="1:6" x14ac:dyDescent="0.25">
      <c r="A3061" t="s">
        <v>5455</v>
      </c>
      <c r="B3061" t="s">
        <v>5456</v>
      </c>
      <c r="C3061">
        <v>1</v>
      </c>
      <c r="D3061">
        <v>0</v>
      </c>
      <c r="E3061" t="b">
        <f>FALSE()</f>
        <v>0</v>
      </c>
      <c r="F3061" t="s">
        <v>7098</v>
      </c>
    </row>
    <row r="3062" spans="1:6" x14ac:dyDescent="0.25">
      <c r="A3062" t="s">
        <v>3651</v>
      </c>
      <c r="B3062" t="s">
        <v>3652</v>
      </c>
      <c r="C3062">
        <v>1</v>
      </c>
      <c r="D3062">
        <v>0</v>
      </c>
      <c r="E3062" t="b">
        <f>FALSE()</f>
        <v>0</v>
      </c>
      <c r="F3062" t="s">
        <v>7098</v>
      </c>
    </row>
    <row r="3063" spans="1:6" x14ac:dyDescent="0.25">
      <c r="A3063" t="s">
        <v>6531</v>
      </c>
      <c r="B3063" t="s">
        <v>6532</v>
      </c>
      <c r="C3063">
        <v>1</v>
      </c>
      <c r="D3063">
        <v>0</v>
      </c>
      <c r="E3063" t="b">
        <f>FALSE()</f>
        <v>0</v>
      </c>
      <c r="F3063" t="s">
        <v>7098</v>
      </c>
    </row>
    <row r="3064" spans="1:6" x14ac:dyDescent="0.25">
      <c r="A3064" t="s">
        <v>5025</v>
      </c>
      <c r="B3064" t="s">
        <v>5026</v>
      </c>
      <c r="C3064">
        <v>1</v>
      </c>
      <c r="D3064">
        <v>0</v>
      </c>
      <c r="E3064" t="b">
        <f>FALSE()</f>
        <v>0</v>
      </c>
      <c r="F3064" t="s">
        <v>7098</v>
      </c>
    </row>
    <row r="3065" spans="1:6" x14ac:dyDescent="0.25">
      <c r="A3065" t="s">
        <v>6533</v>
      </c>
      <c r="B3065" t="s">
        <v>6534</v>
      </c>
      <c r="C3065">
        <v>1</v>
      </c>
      <c r="D3065">
        <v>0</v>
      </c>
      <c r="E3065" t="b">
        <f>FALSE()</f>
        <v>0</v>
      </c>
      <c r="F3065" t="s">
        <v>7098</v>
      </c>
    </row>
    <row r="3066" spans="1:6" x14ac:dyDescent="0.25">
      <c r="A3066" t="s">
        <v>4967</v>
      </c>
      <c r="B3066" t="s">
        <v>4968</v>
      </c>
      <c r="C3066">
        <v>1</v>
      </c>
      <c r="D3066">
        <v>0</v>
      </c>
      <c r="E3066" t="b">
        <f>FALSE()</f>
        <v>0</v>
      </c>
      <c r="F3066" t="s">
        <v>7098</v>
      </c>
    </row>
    <row r="3067" spans="1:6" x14ac:dyDescent="0.25">
      <c r="A3067" t="s">
        <v>3965</v>
      </c>
      <c r="B3067" t="s">
        <v>3966</v>
      </c>
      <c r="C3067">
        <v>1</v>
      </c>
      <c r="D3067">
        <v>0</v>
      </c>
      <c r="E3067" t="b">
        <f>FALSE()</f>
        <v>0</v>
      </c>
      <c r="F3067" t="s">
        <v>7098</v>
      </c>
    </row>
    <row r="3068" spans="1:6" x14ac:dyDescent="0.25">
      <c r="A3068" t="s">
        <v>4617</v>
      </c>
      <c r="B3068" t="s">
        <v>4618</v>
      </c>
      <c r="C3068">
        <v>1</v>
      </c>
      <c r="D3068">
        <v>0</v>
      </c>
      <c r="E3068" t="b">
        <f>FALSE()</f>
        <v>0</v>
      </c>
      <c r="F3068" t="s">
        <v>7098</v>
      </c>
    </row>
    <row r="3069" spans="1:6" x14ac:dyDescent="0.25">
      <c r="A3069" t="s">
        <v>4713</v>
      </c>
      <c r="B3069" t="s">
        <v>4714</v>
      </c>
      <c r="C3069">
        <v>1</v>
      </c>
      <c r="D3069">
        <v>0</v>
      </c>
      <c r="E3069" t="b">
        <f>FALSE()</f>
        <v>0</v>
      </c>
      <c r="F3069" t="s">
        <v>7098</v>
      </c>
    </row>
    <row r="3070" spans="1:6" x14ac:dyDescent="0.25">
      <c r="A3070" t="s">
        <v>5463</v>
      </c>
      <c r="B3070" t="s">
        <v>5464</v>
      </c>
      <c r="C3070">
        <v>1</v>
      </c>
      <c r="D3070">
        <v>0</v>
      </c>
      <c r="E3070" t="b">
        <f>FALSE()</f>
        <v>0</v>
      </c>
      <c r="F3070" t="s">
        <v>7098</v>
      </c>
    </row>
    <row r="3071" spans="1:6" x14ac:dyDescent="0.25">
      <c r="A3071" t="s">
        <v>2857</v>
      </c>
      <c r="B3071" t="s">
        <v>2858</v>
      </c>
      <c r="C3071">
        <v>1</v>
      </c>
      <c r="D3071">
        <v>0</v>
      </c>
      <c r="E3071" t="b">
        <f>FALSE()</f>
        <v>0</v>
      </c>
      <c r="F3071" t="s">
        <v>7098</v>
      </c>
    </row>
    <row r="3072" spans="1:6" x14ac:dyDescent="0.25">
      <c r="A3072" t="s">
        <v>6535</v>
      </c>
      <c r="B3072" t="s">
        <v>6536</v>
      </c>
      <c r="C3072">
        <v>1</v>
      </c>
      <c r="D3072">
        <v>0</v>
      </c>
      <c r="E3072" t="b">
        <f>FALSE()</f>
        <v>0</v>
      </c>
      <c r="F3072" t="s">
        <v>7098</v>
      </c>
    </row>
    <row r="3073" spans="1:6" x14ac:dyDescent="0.25">
      <c r="A3073" t="s">
        <v>1287</v>
      </c>
      <c r="B3073" t="s">
        <v>1288</v>
      </c>
      <c r="C3073">
        <v>1</v>
      </c>
      <c r="D3073">
        <v>0</v>
      </c>
      <c r="E3073" t="b">
        <f>FALSE()</f>
        <v>0</v>
      </c>
      <c r="F3073" t="s">
        <v>7098</v>
      </c>
    </row>
    <row r="3074" spans="1:6" x14ac:dyDescent="0.25">
      <c r="A3074" t="s">
        <v>6537</v>
      </c>
      <c r="B3074" t="s">
        <v>6538</v>
      </c>
      <c r="C3074">
        <v>1</v>
      </c>
      <c r="D3074">
        <v>0</v>
      </c>
      <c r="E3074" t="b">
        <f>FALSE()</f>
        <v>0</v>
      </c>
      <c r="F3074" t="s">
        <v>7098</v>
      </c>
    </row>
    <row r="3075" spans="1:6" x14ac:dyDescent="0.25">
      <c r="A3075" t="s">
        <v>6539</v>
      </c>
      <c r="B3075" t="s">
        <v>6540</v>
      </c>
      <c r="C3075">
        <v>1</v>
      </c>
      <c r="D3075">
        <v>0</v>
      </c>
      <c r="E3075" t="b">
        <f>FALSE()</f>
        <v>0</v>
      </c>
      <c r="F3075" t="s">
        <v>7098</v>
      </c>
    </row>
    <row r="3076" spans="1:6" x14ac:dyDescent="0.25">
      <c r="A3076" t="s">
        <v>6541</v>
      </c>
      <c r="B3076" t="s">
        <v>6542</v>
      </c>
      <c r="C3076">
        <v>1</v>
      </c>
      <c r="D3076">
        <v>0</v>
      </c>
      <c r="E3076" t="b">
        <f>FALSE()</f>
        <v>0</v>
      </c>
      <c r="F3076" t="s">
        <v>7098</v>
      </c>
    </row>
    <row r="3077" spans="1:6" x14ac:dyDescent="0.25">
      <c r="A3077" t="s">
        <v>5473</v>
      </c>
      <c r="B3077" t="s">
        <v>5474</v>
      </c>
      <c r="C3077">
        <v>1</v>
      </c>
      <c r="D3077">
        <v>0</v>
      </c>
      <c r="E3077" t="b">
        <f>FALSE()</f>
        <v>0</v>
      </c>
      <c r="F3077" t="s">
        <v>7098</v>
      </c>
    </row>
    <row r="3078" spans="1:6" x14ac:dyDescent="0.25">
      <c r="A3078" t="s">
        <v>5475</v>
      </c>
      <c r="B3078" t="s">
        <v>5476</v>
      </c>
      <c r="C3078">
        <v>1</v>
      </c>
      <c r="D3078">
        <v>0</v>
      </c>
      <c r="E3078" t="b">
        <f>FALSE()</f>
        <v>0</v>
      </c>
      <c r="F3078" t="s">
        <v>7098</v>
      </c>
    </row>
    <row r="3079" spans="1:6" x14ac:dyDescent="0.25">
      <c r="A3079" t="s">
        <v>6543</v>
      </c>
      <c r="B3079" t="s">
        <v>6544</v>
      </c>
      <c r="C3079">
        <v>1</v>
      </c>
      <c r="D3079">
        <v>0</v>
      </c>
      <c r="E3079" t="b">
        <f>FALSE()</f>
        <v>0</v>
      </c>
      <c r="F3079" t="s">
        <v>7098</v>
      </c>
    </row>
    <row r="3080" spans="1:6" x14ac:dyDescent="0.25">
      <c r="A3080" t="s">
        <v>6545</v>
      </c>
      <c r="B3080" t="s">
        <v>6546</v>
      </c>
      <c r="C3080">
        <v>1</v>
      </c>
      <c r="D3080">
        <v>0</v>
      </c>
      <c r="E3080" t="b">
        <f>FALSE()</f>
        <v>0</v>
      </c>
      <c r="F3080" t="s">
        <v>7098</v>
      </c>
    </row>
    <row r="3081" spans="1:6" x14ac:dyDescent="0.25">
      <c r="A3081" t="s">
        <v>5481</v>
      </c>
      <c r="B3081" t="s">
        <v>5482</v>
      </c>
      <c r="C3081">
        <v>1</v>
      </c>
      <c r="D3081">
        <v>0</v>
      </c>
      <c r="E3081" t="b">
        <f>FALSE()</f>
        <v>0</v>
      </c>
      <c r="F3081" t="s">
        <v>7098</v>
      </c>
    </row>
    <row r="3082" spans="1:6" x14ac:dyDescent="0.25">
      <c r="A3082" t="s">
        <v>5487</v>
      </c>
      <c r="B3082" t="s">
        <v>5488</v>
      </c>
      <c r="C3082">
        <v>1</v>
      </c>
      <c r="D3082">
        <v>0</v>
      </c>
      <c r="E3082" t="b">
        <f>FALSE()</f>
        <v>0</v>
      </c>
      <c r="F3082" t="s">
        <v>7098</v>
      </c>
    </row>
    <row r="3083" spans="1:6" x14ac:dyDescent="0.25">
      <c r="A3083" t="s">
        <v>4569</v>
      </c>
      <c r="B3083" t="s">
        <v>4570</v>
      </c>
      <c r="C3083">
        <v>1</v>
      </c>
      <c r="D3083">
        <v>0</v>
      </c>
      <c r="E3083" t="b">
        <f>FALSE()</f>
        <v>0</v>
      </c>
      <c r="F3083" t="s">
        <v>7098</v>
      </c>
    </row>
    <row r="3084" spans="1:6" x14ac:dyDescent="0.25">
      <c r="A3084" t="s">
        <v>2325</v>
      </c>
      <c r="B3084" t="s">
        <v>2326</v>
      </c>
      <c r="C3084">
        <v>1</v>
      </c>
      <c r="D3084">
        <v>0</v>
      </c>
      <c r="E3084" t="b">
        <f>FALSE()</f>
        <v>0</v>
      </c>
      <c r="F3084" t="s">
        <v>7098</v>
      </c>
    </row>
    <row r="3085" spans="1:6" x14ac:dyDescent="0.25">
      <c r="A3085" t="s">
        <v>4829</v>
      </c>
      <c r="B3085" t="s">
        <v>4830</v>
      </c>
      <c r="C3085">
        <v>1</v>
      </c>
      <c r="D3085">
        <v>0</v>
      </c>
      <c r="E3085" t="b">
        <f>FALSE()</f>
        <v>0</v>
      </c>
      <c r="F3085" t="s">
        <v>7098</v>
      </c>
    </row>
    <row r="3086" spans="1:6" x14ac:dyDescent="0.25">
      <c r="A3086" t="s">
        <v>5493</v>
      </c>
      <c r="B3086" t="s">
        <v>5494</v>
      </c>
      <c r="C3086">
        <v>1</v>
      </c>
      <c r="D3086">
        <v>0</v>
      </c>
      <c r="E3086" t="b">
        <f>FALSE()</f>
        <v>0</v>
      </c>
      <c r="F3086" t="s">
        <v>7098</v>
      </c>
    </row>
    <row r="3087" spans="1:6" x14ac:dyDescent="0.25">
      <c r="A3087" t="s">
        <v>6547</v>
      </c>
      <c r="B3087" t="s">
        <v>6548</v>
      </c>
      <c r="C3087">
        <v>1</v>
      </c>
      <c r="D3087">
        <v>0</v>
      </c>
      <c r="E3087" t="b">
        <f>FALSE()</f>
        <v>0</v>
      </c>
      <c r="F3087" t="s">
        <v>7098</v>
      </c>
    </row>
    <row r="3088" spans="1:6" x14ac:dyDescent="0.25">
      <c r="A3088" t="s">
        <v>6549</v>
      </c>
      <c r="B3088" t="s">
        <v>6550</v>
      </c>
      <c r="C3088">
        <v>1</v>
      </c>
      <c r="D3088">
        <v>0</v>
      </c>
      <c r="E3088" t="b">
        <f>FALSE()</f>
        <v>0</v>
      </c>
      <c r="F3088" t="s">
        <v>7098</v>
      </c>
    </row>
    <row r="3089" spans="1:6" x14ac:dyDescent="0.25">
      <c r="A3089" t="s">
        <v>4131</v>
      </c>
      <c r="B3089" t="s">
        <v>4132</v>
      </c>
      <c r="C3089">
        <v>1</v>
      </c>
      <c r="D3089">
        <v>0</v>
      </c>
      <c r="E3089" t="b">
        <f>FALSE()</f>
        <v>0</v>
      </c>
      <c r="F3089" t="s">
        <v>7098</v>
      </c>
    </row>
    <row r="3090" spans="1:6" x14ac:dyDescent="0.25">
      <c r="A3090" t="s">
        <v>6551</v>
      </c>
      <c r="B3090" t="s">
        <v>6552</v>
      </c>
      <c r="C3090">
        <v>1</v>
      </c>
      <c r="D3090">
        <v>0</v>
      </c>
      <c r="E3090" t="b">
        <f>FALSE()</f>
        <v>0</v>
      </c>
      <c r="F3090" t="s">
        <v>7098</v>
      </c>
    </row>
    <row r="3091" spans="1:6" x14ac:dyDescent="0.25">
      <c r="A3091" t="s">
        <v>3741</v>
      </c>
      <c r="B3091" t="s">
        <v>3742</v>
      </c>
      <c r="C3091">
        <v>1</v>
      </c>
      <c r="D3091">
        <v>0</v>
      </c>
      <c r="E3091" t="b">
        <f>FALSE()</f>
        <v>0</v>
      </c>
      <c r="F3091" t="s">
        <v>7098</v>
      </c>
    </row>
    <row r="3092" spans="1:6" x14ac:dyDescent="0.25">
      <c r="A3092" t="s">
        <v>6553</v>
      </c>
      <c r="B3092" t="s">
        <v>6554</v>
      </c>
      <c r="C3092">
        <v>1</v>
      </c>
      <c r="D3092">
        <v>0</v>
      </c>
      <c r="E3092" t="b">
        <f>FALSE()</f>
        <v>0</v>
      </c>
      <c r="F3092" t="s">
        <v>7098</v>
      </c>
    </row>
    <row r="3093" spans="1:6" x14ac:dyDescent="0.25">
      <c r="A3093" t="s">
        <v>5503</v>
      </c>
      <c r="B3093" t="s">
        <v>5504</v>
      </c>
      <c r="C3093">
        <v>1</v>
      </c>
      <c r="D3093">
        <v>0</v>
      </c>
      <c r="E3093" t="b">
        <f>FALSE()</f>
        <v>0</v>
      </c>
      <c r="F3093" t="s">
        <v>7098</v>
      </c>
    </row>
    <row r="3094" spans="1:6" x14ac:dyDescent="0.25">
      <c r="A3094" t="s">
        <v>6555</v>
      </c>
      <c r="B3094" t="s">
        <v>6556</v>
      </c>
      <c r="C3094">
        <v>1</v>
      </c>
      <c r="D3094">
        <v>0</v>
      </c>
      <c r="E3094" t="b">
        <f>FALSE()</f>
        <v>0</v>
      </c>
      <c r="F3094" t="s">
        <v>7098</v>
      </c>
    </row>
    <row r="3095" spans="1:6" x14ac:dyDescent="0.25">
      <c r="A3095" t="s">
        <v>3713</v>
      </c>
      <c r="B3095" t="s">
        <v>3714</v>
      </c>
      <c r="C3095">
        <v>1</v>
      </c>
      <c r="D3095">
        <v>0</v>
      </c>
      <c r="E3095" t="b">
        <f>FALSE()</f>
        <v>0</v>
      </c>
      <c r="F3095" t="s">
        <v>7098</v>
      </c>
    </row>
    <row r="3096" spans="1:6" x14ac:dyDescent="0.25">
      <c r="A3096" t="s">
        <v>4661</v>
      </c>
      <c r="B3096" t="s">
        <v>4662</v>
      </c>
      <c r="C3096">
        <v>1</v>
      </c>
      <c r="D3096">
        <v>0</v>
      </c>
      <c r="E3096" t="b">
        <f>FALSE()</f>
        <v>0</v>
      </c>
      <c r="F3096" t="s">
        <v>7098</v>
      </c>
    </row>
    <row r="3097" spans="1:6" x14ac:dyDescent="0.25">
      <c r="A3097" t="s">
        <v>2571</v>
      </c>
      <c r="B3097" t="s">
        <v>2572</v>
      </c>
      <c r="C3097">
        <v>1</v>
      </c>
      <c r="D3097">
        <v>0</v>
      </c>
      <c r="E3097" t="b">
        <f>FALSE()</f>
        <v>0</v>
      </c>
      <c r="F3097" t="s">
        <v>7098</v>
      </c>
    </row>
    <row r="3098" spans="1:6" x14ac:dyDescent="0.25">
      <c r="A3098" t="s">
        <v>5511</v>
      </c>
      <c r="B3098" t="s">
        <v>5512</v>
      </c>
      <c r="C3098">
        <v>1</v>
      </c>
      <c r="D3098">
        <v>0</v>
      </c>
      <c r="E3098" t="b">
        <f>FALSE()</f>
        <v>0</v>
      </c>
      <c r="F3098" t="s">
        <v>7098</v>
      </c>
    </row>
    <row r="3099" spans="1:6" x14ac:dyDescent="0.25">
      <c r="A3099" t="s">
        <v>1887</v>
      </c>
      <c r="B3099" t="s">
        <v>1888</v>
      </c>
      <c r="C3099">
        <v>1</v>
      </c>
      <c r="D3099">
        <v>0</v>
      </c>
      <c r="E3099" t="b">
        <f>FALSE()</f>
        <v>0</v>
      </c>
      <c r="F3099" t="s">
        <v>7098</v>
      </c>
    </row>
    <row r="3100" spans="1:6" x14ac:dyDescent="0.25">
      <c r="A3100" t="s">
        <v>4459</v>
      </c>
      <c r="B3100" t="s">
        <v>4460</v>
      </c>
      <c r="C3100">
        <v>1</v>
      </c>
      <c r="D3100">
        <v>0</v>
      </c>
      <c r="E3100" t="b">
        <f>FALSE()</f>
        <v>0</v>
      </c>
      <c r="F3100" t="s">
        <v>7098</v>
      </c>
    </row>
    <row r="3101" spans="1:6" x14ac:dyDescent="0.25">
      <c r="A3101" t="s">
        <v>6557</v>
      </c>
      <c r="B3101" t="s">
        <v>6558</v>
      </c>
      <c r="C3101">
        <v>1</v>
      </c>
      <c r="D3101">
        <v>0</v>
      </c>
      <c r="E3101" t="b">
        <f>FALSE()</f>
        <v>0</v>
      </c>
      <c r="F3101" t="s">
        <v>7098</v>
      </c>
    </row>
    <row r="3102" spans="1:6" x14ac:dyDescent="0.25">
      <c r="A3102" t="s">
        <v>5515</v>
      </c>
      <c r="B3102" t="s">
        <v>5516</v>
      </c>
      <c r="C3102">
        <v>1</v>
      </c>
      <c r="D3102">
        <v>0</v>
      </c>
      <c r="E3102" t="b">
        <f>FALSE()</f>
        <v>0</v>
      </c>
      <c r="F3102" t="s">
        <v>7098</v>
      </c>
    </row>
    <row r="3103" spans="1:6" x14ac:dyDescent="0.25">
      <c r="A3103" t="s">
        <v>3951</v>
      </c>
      <c r="B3103" t="s">
        <v>3952</v>
      </c>
      <c r="C3103">
        <v>1</v>
      </c>
      <c r="D3103">
        <v>0</v>
      </c>
      <c r="E3103" t="b">
        <f>FALSE()</f>
        <v>0</v>
      </c>
      <c r="F3103" t="s">
        <v>7098</v>
      </c>
    </row>
    <row r="3104" spans="1:6" x14ac:dyDescent="0.25">
      <c r="A3104" t="s">
        <v>5519</v>
      </c>
      <c r="B3104" t="s">
        <v>5520</v>
      </c>
      <c r="C3104">
        <v>1</v>
      </c>
      <c r="D3104">
        <v>0</v>
      </c>
      <c r="E3104" t="b">
        <f>FALSE()</f>
        <v>0</v>
      </c>
      <c r="F3104" t="s">
        <v>7098</v>
      </c>
    </row>
    <row r="3105" spans="1:6" x14ac:dyDescent="0.25">
      <c r="A3105" t="s">
        <v>6559</v>
      </c>
      <c r="B3105" t="s">
        <v>6560</v>
      </c>
      <c r="C3105">
        <v>1</v>
      </c>
      <c r="D3105">
        <v>0</v>
      </c>
      <c r="E3105" t="b">
        <f>FALSE()</f>
        <v>0</v>
      </c>
      <c r="F3105" t="s">
        <v>7098</v>
      </c>
    </row>
    <row r="3106" spans="1:6" x14ac:dyDescent="0.25">
      <c r="A3106" t="s">
        <v>3473</v>
      </c>
      <c r="B3106" t="s">
        <v>3474</v>
      </c>
      <c r="C3106">
        <v>1</v>
      </c>
      <c r="D3106">
        <v>0</v>
      </c>
      <c r="E3106" t="b">
        <f>FALSE()</f>
        <v>0</v>
      </c>
      <c r="F3106" t="s">
        <v>7098</v>
      </c>
    </row>
    <row r="3107" spans="1:6" x14ac:dyDescent="0.25">
      <c r="A3107" t="s">
        <v>5523</v>
      </c>
      <c r="B3107" t="s">
        <v>5524</v>
      </c>
      <c r="C3107">
        <v>1</v>
      </c>
      <c r="D3107">
        <v>0</v>
      </c>
      <c r="E3107" t="b">
        <f>FALSE()</f>
        <v>0</v>
      </c>
      <c r="F3107" t="s">
        <v>7098</v>
      </c>
    </row>
    <row r="3108" spans="1:6" x14ac:dyDescent="0.25">
      <c r="A3108" t="s">
        <v>2243</v>
      </c>
      <c r="B3108" t="s">
        <v>2244</v>
      </c>
      <c r="C3108">
        <v>1</v>
      </c>
      <c r="D3108">
        <v>0</v>
      </c>
      <c r="E3108" t="b">
        <f>FALSE()</f>
        <v>0</v>
      </c>
      <c r="F3108" t="s">
        <v>7098</v>
      </c>
    </row>
    <row r="3109" spans="1:6" x14ac:dyDescent="0.25">
      <c r="A3109" t="s">
        <v>5527</v>
      </c>
      <c r="B3109" t="s">
        <v>5528</v>
      </c>
      <c r="C3109">
        <v>1</v>
      </c>
      <c r="D3109">
        <v>0</v>
      </c>
      <c r="E3109" t="b">
        <f>FALSE()</f>
        <v>0</v>
      </c>
      <c r="F3109" t="s">
        <v>7098</v>
      </c>
    </row>
    <row r="3110" spans="1:6" x14ac:dyDescent="0.25">
      <c r="A3110" t="s">
        <v>5073</v>
      </c>
      <c r="B3110" t="s">
        <v>5074</v>
      </c>
      <c r="C3110">
        <v>1</v>
      </c>
      <c r="D3110">
        <v>0</v>
      </c>
      <c r="E3110" t="b">
        <f>FALSE()</f>
        <v>0</v>
      </c>
      <c r="F3110" t="s">
        <v>7098</v>
      </c>
    </row>
    <row r="3111" spans="1:6" x14ac:dyDescent="0.25">
      <c r="A3111" t="s">
        <v>5529</v>
      </c>
      <c r="B3111" t="s">
        <v>5530</v>
      </c>
      <c r="C3111">
        <v>1</v>
      </c>
      <c r="D3111">
        <v>0</v>
      </c>
      <c r="E3111" t="b">
        <f>FALSE()</f>
        <v>0</v>
      </c>
      <c r="F3111" t="s">
        <v>7098</v>
      </c>
    </row>
    <row r="3112" spans="1:6" x14ac:dyDescent="0.25">
      <c r="A3112" t="s">
        <v>6561</v>
      </c>
      <c r="B3112" t="s">
        <v>6562</v>
      </c>
      <c r="C3112">
        <v>1</v>
      </c>
      <c r="D3112">
        <v>0</v>
      </c>
      <c r="E3112" t="b">
        <f>FALSE()</f>
        <v>0</v>
      </c>
      <c r="F3112" t="s">
        <v>7098</v>
      </c>
    </row>
    <row r="3113" spans="1:6" x14ac:dyDescent="0.25">
      <c r="A3113" t="s">
        <v>5533</v>
      </c>
      <c r="B3113" t="s">
        <v>5534</v>
      </c>
      <c r="C3113">
        <v>1</v>
      </c>
      <c r="D3113">
        <v>0</v>
      </c>
      <c r="E3113" t="b">
        <f>FALSE()</f>
        <v>0</v>
      </c>
      <c r="F3113" t="s">
        <v>7098</v>
      </c>
    </row>
    <row r="3114" spans="1:6" x14ac:dyDescent="0.25">
      <c r="A3114" t="s">
        <v>5537</v>
      </c>
      <c r="B3114" t="s">
        <v>5538</v>
      </c>
      <c r="C3114">
        <v>1</v>
      </c>
      <c r="D3114">
        <v>0</v>
      </c>
      <c r="E3114" t="b">
        <f>FALSE()</f>
        <v>0</v>
      </c>
      <c r="F3114" t="s">
        <v>7098</v>
      </c>
    </row>
    <row r="3115" spans="1:6" x14ac:dyDescent="0.25">
      <c r="A3115" t="s">
        <v>6563</v>
      </c>
      <c r="B3115" t="s">
        <v>6564</v>
      </c>
      <c r="C3115">
        <v>1</v>
      </c>
      <c r="D3115">
        <v>0</v>
      </c>
      <c r="E3115" t="b">
        <f>FALSE()</f>
        <v>0</v>
      </c>
      <c r="F3115" t="s">
        <v>7098</v>
      </c>
    </row>
    <row r="3116" spans="1:6" x14ac:dyDescent="0.25">
      <c r="A3116" t="s">
        <v>5539</v>
      </c>
      <c r="B3116" t="s">
        <v>5540</v>
      </c>
      <c r="C3116">
        <v>1</v>
      </c>
      <c r="D3116">
        <v>0</v>
      </c>
      <c r="E3116" t="b">
        <f>FALSE()</f>
        <v>0</v>
      </c>
      <c r="F3116" t="s">
        <v>7098</v>
      </c>
    </row>
    <row r="3117" spans="1:6" x14ac:dyDescent="0.25">
      <c r="A3117" t="s">
        <v>5541</v>
      </c>
      <c r="B3117" t="s">
        <v>5542</v>
      </c>
      <c r="C3117">
        <v>1</v>
      </c>
      <c r="D3117">
        <v>0</v>
      </c>
      <c r="E3117" t="b">
        <f>FALSE()</f>
        <v>0</v>
      </c>
      <c r="F3117" t="s">
        <v>7098</v>
      </c>
    </row>
    <row r="3118" spans="1:6" x14ac:dyDescent="0.25">
      <c r="A3118" t="s">
        <v>3755</v>
      </c>
      <c r="B3118" t="s">
        <v>3756</v>
      </c>
      <c r="C3118">
        <v>1</v>
      </c>
      <c r="D3118">
        <v>0</v>
      </c>
      <c r="E3118" t="b">
        <f>FALSE()</f>
        <v>0</v>
      </c>
      <c r="F3118" t="s">
        <v>7098</v>
      </c>
    </row>
    <row r="3119" spans="1:6" x14ac:dyDescent="0.25">
      <c r="A3119" t="s">
        <v>5545</v>
      </c>
      <c r="B3119" t="s">
        <v>5546</v>
      </c>
      <c r="C3119">
        <v>1</v>
      </c>
      <c r="D3119">
        <v>0</v>
      </c>
      <c r="E3119" t="b">
        <f>FALSE()</f>
        <v>0</v>
      </c>
      <c r="F3119" t="s">
        <v>7098</v>
      </c>
    </row>
    <row r="3120" spans="1:6" x14ac:dyDescent="0.25">
      <c r="A3120" t="s">
        <v>5549</v>
      </c>
      <c r="B3120" t="s">
        <v>5550</v>
      </c>
      <c r="C3120">
        <v>1</v>
      </c>
      <c r="D3120">
        <v>0</v>
      </c>
      <c r="E3120" t="b">
        <f>FALSE()</f>
        <v>0</v>
      </c>
      <c r="F3120" t="s">
        <v>7098</v>
      </c>
    </row>
    <row r="3121" spans="1:6" x14ac:dyDescent="0.25">
      <c r="A3121" t="s">
        <v>4687</v>
      </c>
      <c r="B3121" t="s">
        <v>4688</v>
      </c>
      <c r="C3121">
        <v>1</v>
      </c>
      <c r="D3121">
        <v>0</v>
      </c>
      <c r="E3121" t="b">
        <f>FALSE()</f>
        <v>0</v>
      </c>
      <c r="F3121" t="s">
        <v>7098</v>
      </c>
    </row>
    <row r="3122" spans="1:6" x14ac:dyDescent="0.25">
      <c r="A3122" t="s">
        <v>5555</v>
      </c>
      <c r="B3122" t="s">
        <v>5556</v>
      </c>
      <c r="C3122">
        <v>1</v>
      </c>
      <c r="D3122">
        <v>0</v>
      </c>
      <c r="E3122" t="b">
        <f>FALSE()</f>
        <v>0</v>
      </c>
      <c r="F3122" t="s">
        <v>7098</v>
      </c>
    </row>
    <row r="3123" spans="1:6" x14ac:dyDescent="0.25">
      <c r="A3123" t="s">
        <v>2823</v>
      </c>
      <c r="B3123" t="s">
        <v>2824</v>
      </c>
      <c r="C3123">
        <v>1</v>
      </c>
      <c r="D3123">
        <v>0</v>
      </c>
      <c r="E3123" t="b">
        <f>FALSE()</f>
        <v>0</v>
      </c>
      <c r="F3123" t="s">
        <v>7098</v>
      </c>
    </row>
    <row r="3124" spans="1:6" x14ac:dyDescent="0.25">
      <c r="A3124" t="s">
        <v>5561</v>
      </c>
      <c r="B3124" t="s">
        <v>5562</v>
      </c>
      <c r="C3124">
        <v>1</v>
      </c>
      <c r="D3124">
        <v>0</v>
      </c>
      <c r="E3124" t="b">
        <f>FALSE()</f>
        <v>0</v>
      </c>
      <c r="F3124" t="s">
        <v>7098</v>
      </c>
    </row>
    <row r="3125" spans="1:6" x14ac:dyDescent="0.25">
      <c r="A3125" t="s">
        <v>5563</v>
      </c>
      <c r="B3125" t="s">
        <v>5564</v>
      </c>
      <c r="C3125">
        <v>1</v>
      </c>
      <c r="D3125">
        <v>0</v>
      </c>
      <c r="E3125" t="b">
        <f>FALSE()</f>
        <v>0</v>
      </c>
      <c r="F3125" t="s">
        <v>7098</v>
      </c>
    </row>
    <row r="3126" spans="1:6" x14ac:dyDescent="0.25">
      <c r="A3126" t="s">
        <v>6565</v>
      </c>
      <c r="B3126" t="s">
        <v>6566</v>
      </c>
      <c r="C3126">
        <v>1</v>
      </c>
      <c r="D3126">
        <v>0</v>
      </c>
      <c r="E3126" t="b">
        <f>FALSE()</f>
        <v>0</v>
      </c>
      <c r="F3126" t="s">
        <v>7098</v>
      </c>
    </row>
    <row r="3127" spans="1:6" x14ac:dyDescent="0.25">
      <c r="A3127" t="s">
        <v>3737</v>
      </c>
      <c r="B3127" t="s">
        <v>3738</v>
      </c>
      <c r="C3127">
        <v>1</v>
      </c>
      <c r="D3127">
        <v>0</v>
      </c>
      <c r="E3127" t="b">
        <f>FALSE()</f>
        <v>0</v>
      </c>
      <c r="F3127" t="s">
        <v>7098</v>
      </c>
    </row>
    <row r="3128" spans="1:6" x14ac:dyDescent="0.25">
      <c r="A3128" t="s">
        <v>5569</v>
      </c>
      <c r="B3128" t="s">
        <v>5570</v>
      </c>
      <c r="C3128">
        <v>1</v>
      </c>
      <c r="D3128">
        <v>0</v>
      </c>
      <c r="E3128" t="b">
        <f>FALSE()</f>
        <v>0</v>
      </c>
      <c r="F3128" t="s">
        <v>7098</v>
      </c>
    </row>
    <row r="3129" spans="1:6" x14ac:dyDescent="0.25">
      <c r="A3129" t="s">
        <v>5571</v>
      </c>
      <c r="B3129" t="s">
        <v>5572</v>
      </c>
      <c r="C3129">
        <v>1</v>
      </c>
      <c r="D3129">
        <v>0</v>
      </c>
      <c r="E3129" t="b">
        <f>FALSE()</f>
        <v>0</v>
      </c>
      <c r="F3129" t="s">
        <v>7098</v>
      </c>
    </row>
    <row r="3130" spans="1:6" x14ac:dyDescent="0.25">
      <c r="A3130" t="s">
        <v>6567</v>
      </c>
      <c r="B3130" t="s">
        <v>6568</v>
      </c>
      <c r="C3130">
        <v>1</v>
      </c>
      <c r="D3130">
        <v>0</v>
      </c>
      <c r="E3130" t="b">
        <f>FALSE()</f>
        <v>0</v>
      </c>
      <c r="F3130" t="s">
        <v>7098</v>
      </c>
    </row>
    <row r="3131" spans="1:6" x14ac:dyDescent="0.25">
      <c r="A3131" t="s">
        <v>4087</v>
      </c>
      <c r="B3131" t="s">
        <v>4088</v>
      </c>
      <c r="C3131">
        <v>1</v>
      </c>
      <c r="D3131">
        <v>0</v>
      </c>
      <c r="E3131" t="b">
        <f>FALSE()</f>
        <v>0</v>
      </c>
      <c r="F3131" t="s">
        <v>7098</v>
      </c>
    </row>
    <row r="3132" spans="1:6" x14ac:dyDescent="0.25">
      <c r="A3132" t="s">
        <v>4919</v>
      </c>
      <c r="B3132" t="s">
        <v>4920</v>
      </c>
      <c r="C3132">
        <v>1</v>
      </c>
      <c r="D3132">
        <v>0</v>
      </c>
      <c r="E3132" t="b">
        <f>FALSE()</f>
        <v>0</v>
      </c>
      <c r="F3132" t="s">
        <v>7098</v>
      </c>
    </row>
    <row r="3133" spans="1:6" x14ac:dyDescent="0.25">
      <c r="A3133" t="s">
        <v>4909</v>
      </c>
      <c r="B3133" t="s">
        <v>4910</v>
      </c>
      <c r="C3133">
        <v>1</v>
      </c>
      <c r="D3133">
        <v>0</v>
      </c>
      <c r="E3133" t="b">
        <f>FALSE()</f>
        <v>0</v>
      </c>
      <c r="F3133" t="s">
        <v>7098</v>
      </c>
    </row>
    <row r="3134" spans="1:6" x14ac:dyDescent="0.25">
      <c r="A3134" t="s">
        <v>6569</v>
      </c>
      <c r="B3134" t="s">
        <v>6570</v>
      </c>
      <c r="C3134">
        <v>1</v>
      </c>
      <c r="D3134">
        <v>0</v>
      </c>
      <c r="E3134" t="b">
        <f>FALSE()</f>
        <v>0</v>
      </c>
      <c r="F3134" t="s">
        <v>7098</v>
      </c>
    </row>
    <row r="3135" spans="1:6" x14ac:dyDescent="0.25">
      <c r="A3135" t="s">
        <v>4153</v>
      </c>
      <c r="B3135" t="s">
        <v>4154</v>
      </c>
      <c r="C3135">
        <v>1</v>
      </c>
      <c r="D3135">
        <v>0</v>
      </c>
      <c r="E3135" t="b">
        <f>FALSE()</f>
        <v>0</v>
      </c>
      <c r="F3135" t="s">
        <v>7098</v>
      </c>
    </row>
    <row r="3136" spans="1:6" x14ac:dyDescent="0.25">
      <c r="A3136" t="s">
        <v>5581</v>
      </c>
      <c r="B3136" t="s">
        <v>5582</v>
      </c>
      <c r="C3136">
        <v>1</v>
      </c>
      <c r="D3136">
        <v>0</v>
      </c>
      <c r="E3136" t="b">
        <f>FALSE()</f>
        <v>0</v>
      </c>
      <c r="F3136" t="s">
        <v>7098</v>
      </c>
    </row>
    <row r="3137" spans="1:6" x14ac:dyDescent="0.25">
      <c r="A3137" t="s">
        <v>6571</v>
      </c>
      <c r="B3137" t="s">
        <v>6572</v>
      </c>
      <c r="C3137">
        <v>1</v>
      </c>
      <c r="D3137">
        <v>0</v>
      </c>
      <c r="E3137" t="b">
        <f>FALSE()</f>
        <v>0</v>
      </c>
      <c r="F3137" t="s">
        <v>7098</v>
      </c>
    </row>
    <row r="3138" spans="1:6" x14ac:dyDescent="0.25">
      <c r="A3138" t="s">
        <v>2259</v>
      </c>
      <c r="B3138" t="s">
        <v>2260</v>
      </c>
      <c r="C3138">
        <v>1</v>
      </c>
      <c r="D3138">
        <v>0</v>
      </c>
      <c r="E3138" t="b">
        <f>FALSE()</f>
        <v>0</v>
      </c>
      <c r="F3138" t="s">
        <v>7098</v>
      </c>
    </row>
    <row r="3139" spans="1:6" x14ac:dyDescent="0.25">
      <c r="A3139" t="s">
        <v>6573</v>
      </c>
      <c r="B3139" t="s">
        <v>6574</v>
      </c>
      <c r="C3139">
        <v>1</v>
      </c>
      <c r="D3139">
        <v>0</v>
      </c>
      <c r="E3139" t="b">
        <f>FALSE()</f>
        <v>0</v>
      </c>
      <c r="F3139" t="s">
        <v>7098</v>
      </c>
    </row>
    <row r="3140" spans="1:6" x14ac:dyDescent="0.25">
      <c r="A3140" t="s">
        <v>5583</v>
      </c>
      <c r="B3140" t="s">
        <v>5584</v>
      </c>
      <c r="C3140">
        <v>1</v>
      </c>
      <c r="D3140">
        <v>0</v>
      </c>
      <c r="E3140" t="b">
        <f>FALSE()</f>
        <v>0</v>
      </c>
      <c r="F3140" t="s">
        <v>7098</v>
      </c>
    </row>
    <row r="3141" spans="1:6" x14ac:dyDescent="0.25">
      <c r="A3141" t="s">
        <v>5589</v>
      </c>
      <c r="B3141" t="s">
        <v>5590</v>
      </c>
      <c r="C3141">
        <v>1</v>
      </c>
      <c r="D3141">
        <v>0</v>
      </c>
      <c r="E3141" t="b">
        <f>FALSE()</f>
        <v>0</v>
      </c>
      <c r="F3141" t="s">
        <v>7098</v>
      </c>
    </row>
    <row r="3142" spans="1:6" x14ac:dyDescent="0.25">
      <c r="A3142" t="s">
        <v>4237</v>
      </c>
      <c r="B3142" t="s">
        <v>4238</v>
      </c>
      <c r="C3142">
        <v>1</v>
      </c>
      <c r="D3142">
        <v>0</v>
      </c>
      <c r="E3142" t="b">
        <f>FALSE()</f>
        <v>0</v>
      </c>
      <c r="F3142" t="s">
        <v>7098</v>
      </c>
    </row>
    <row r="3143" spans="1:6" x14ac:dyDescent="0.25">
      <c r="A3143" t="s">
        <v>6575</v>
      </c>
      <c r="B3143" t="s">
        <v>6576</v>
      </c>
      <c r="C3143">
        <v>1</v>
      </c>
      <c r="D3143">
        <v>0</v>
      </c>
      <c r="E3143" t="b">
        <f>FALSE()</f>
        <v>0</v>
      </c>
      <c r="F3143" t="s">
        <v>7098</v>
      </c>
    </row>
    <row r="3144" spans="1:6" x14ac:dyDescent="0.25">
      <c r="A3144" t="s">
        <v>5591</v>
      </c>
      <c r="B3144" t="s">
        <v>5592</v>
      </c>
      <c r="C3144">
        <v>1</v>
      </c>
      <c r="D3144">
        <v>0</v>
      </c>
      <c r="E3144" t="b">
        <f>FALSE()</f>
        <v>0</v>
      </c>
      <c r="F3144" t="s">
        <v>7098</v>
      </c>
    </row>
    <row r="3145" spans="1:6" x14ac:dyDescent="0.25">
      <c r="A3145" t="s">
        <v>4331</v>
      </c>
      <c r="B3145" t="s">
        <v>4332</v>
      </c>
      <c r="C3145">
        <v>1</v>
      </c>
      <c r="D3145">
        <v>0</v>
      </c>
      <c r="E3145" t="b">
        <f>FALSE()</f>
        <v>0</v>
      </c>
      <c r="F3145" t="s">
        <v>7098</v>
      </c>
    </row>
    <row r="3146" spans="1:6" x14ac:dyDescent="0.25">
      <c r="A3146" t="s">
        <v>5593</v>
      </c>
      <c r="B3146" t="s">
        <v>5594</v>
      </c>
      <c r="C3146">
        <v>1</v>
      </c>
      <c r="D3146">
        <v>0</v>
      </c>
      <c r="E3146" t="b">
        <f>FALSE()</f>
        <v>0</v>
      </c>
      <c r="F3146" t="s">
        <v>7098</v>
      </c>
    </row>
    <row r="3147" spans="1:6" x14ac:dyDescent="0.25">
      <c r="A3147" t="s">
        <v>3371</v>
      </c>
      <c r="B3147" t="s">
        <v>3372</v>
      </c>
      <c r="C3147">
        <v>1</v>
      </c>
      <c r="D3147">
        <v>0</v>
      </c>
      <c r="E3147" t="b">
        <f>FALSE()</f>
        <v>0</v>
      </c>
      <c r="F3147" t="s">
        <v>7098</v>
      </c>
    </row>
    <row r="3148" spans="1:6" x14ac:dyDescent="0.25">
      <c r="A3148" t="s">
        <v>5597</v>
      </c>
      <c r="B3148" t="s">
        <v>5598</v>
      </c>
      <c r="C3148">
        <v>1</v>
      </c>
      <c r="D3148">
        <v>0</v>
      </c>
      <c r="E3148" t="b">
        <f>FALSE()</f>
        <v>0</v>
      </c>
      <c r="F3148" t="s">
        <v>7098</v>
      </c>
    </row>
    <row r="3149" spans="1:6" x14ac:dyDescent="0.25">
      <c r="A3149" t="s">
        <v>6577</v>
      </c>
      <c r="B3149" t="s">
        <v>6578</v>
      </c>
      <c r="C3149">
        <v>1</v>
      </c>
      <c r="D3149">
        <v>0</v>
      </c>
      <c r="E3149" t="b">
        <f>FALSE()</f>
        <v>0</v>
      </c>
      <c r="F3149" t="s">
        <v>7098</v>
      </c>
    </row>
    <row r="3150" spans="1:6" x14ac:dyDescent="0.25">
      <c r="A3150" t="s">
        <v>5611</v>
      </c>
      <c r="B3150" t="s">
        <v>5612</v>
      </c>
      <c r="C3150">
        <v>1</v>
      </c>
      <c r="D3150">
        <v>0</v>
      </c>
      <c r="E3150" t="b">
        <f>FALSE()</f>
        <v>0</v>
      </c>
      <c r="F3150" t="s">
        <v>7098</v>
      </c>
    </row>
    <row r="3151" spans="1:6" x14ac:dyDescent="0.25">
      <c r="A3151" t="s">
        <v>3647</v>
      </c>
      <c r="B3151" t="s">
        <v>3648</v>
      </c>
      <c r="C3151">
        <v>1</v>
      </c>
      <c r="D3151">
        <v>0</v>
      </c>
      <c r="E3151" t="b">
        <f>FALSE()</f>
        <v>0</v>
      </c>
      <c r="F3151" t="s">
        <v>7098</v>
      </c>
    </row>
    <row r="3152" spans="1:6" x14ac:dyDescent="0.25">
      <c r="A3152" t="s">
        <v>4975</v>
      </c>
      <c r="B3152" t="s">
        <v>4976</v>
      </c>
      <c r="C3152">
        <v>1</v>
      </c>
      <c r="D3152">
        <v>0</v>
      </c>
      <c r="E3152" t="b">
        <f>FALSE()</f>
        <v>0</v>
      </c>
      <c r="F3152" t="s">
        <v>7098</v>
      </c>
    </row>
    <row r="3153" spans="1:6" x14ac:dyDescent="0.25">
      <c r="A3153" t="s">
        <v>4577</v>
      </c>
      <c r="B3153" t="s">
        <v>4578</v>
      </c>
      <c r="C3153">
        <v>1</v>
      </c>
      <c r="D3153">
        <v>0</v>
      </c>
      <c r="E3153" t="b">
        <f>FALSE()</f>
        <v>0</v>
      </c>
      <c r="F3153" t="s">
        <v>7098</v>
      </c>
    </row>
    <row r="3154" spans="1:6" x14ac:dyDescent="0.25">
      <c r="A3154" t="s">
        <v>5615</v>
      </c>
      <c r="B3154" t="s">
        <v>5616</v>
      </c>
      <c r="C3154">
        <v>1</v>
      </c>
      <c r="D3154">
        <v>0</v>
      </c>
      <c r="E3154" t="b">
        <f>FALSE()</f>
        <v>0</v>
      </c>
      <c r="F3154" t="s">
        <v>7098</v>
      </c>
    </row>
    <row r="3155" spans="1:6" x14ac:dyDescent="0.25">
      <c r="A3155" t="s">
        <v>5617</v>
      </c>
      <c r="B3155" t="s">
        <v>5618</v>
      </c>
      <c r="C3155">
        <v>1</v>
      </c>
      <c r="D3155">
        <v>0</v>
      </c>
      <c r="E3155" t="b">
        <f>FALSE()</f>
        <v>0</v>
      </c>
      <c r="F3155" t="s">
        <v>7098</v>
      </c>
    </row>
    <row r="3156" spans="1:6" x14ac:dyDescent="0.25">
      <c r="A3156" t="s">
        <v>5621</v>
      </c>
      <c r="B3156" t="s">
        <v>5622</v>
      </c>
      <c r="C3156">
        <v>1</v>
      </c>
      <c r="D3156">
        <v>0</v>
      </c>
      <c r="E3156" t="b">
        <f>FALSE()</f>
        <v>0</v>
      </c>
      <c r="F3156" t="s">
        <v>7098</v>
      </c>
    </row>
    <row r="3157" spans="1:6" x14ac:dyDescent="0.25">
      <c r="A3157" t="s">
        <v>3501</v>
      </c>
      <c r="B3157" t="s">
        <v>3502</v>
      </c>
      <c r="C3157">
        <v>1</v>
      </c>
      <c r="D3157">
        <v>0</v>
      </c>
      <c r="E3157" t="b">
        <f>FALSE()</f>
        <v>0</v>
      </c>
      <c r="F3157" t="s">
        <v>7098</v>
      </c>
    </row>
    <row r="3158" spans="1:6" x14ac:dyDescent="0.25">
      <c r="A3158" t="s">
        <v>2505</v>
      </c>
      <c r="B3158" t="s">
        <v>2506</v>
      </c>
      <c r="C3158">
        <v>1</v>
      </c>
      <c r="D3158">
        <v>0</v>
      </c>
      <c r="E3158" t="b">
        <f>FALSE()</f>
        <v>0</v>
      </c>
      <c r="F3158" t="s">
        <v>7098</v>
      </c>
    </row>
    <row r="3159" spans="1:6" x14ac:dyDescent="0.25">
      <c r="A3159" t="s">
        <v>5631</v>
      </c>
      <c r="B3159" t="s">
        <v>5632</v>
      </c>
      <c r="C3159">
        <v>1</v>
      </c>
      <c r="D3159">
        <v>0</v>
      </c>
      <c r="E3159" t="b">
        <f>FALSE()</f>
        <v>0</v>
      </c>
      <c r="F3159" t="s">
        <v>7098</v>
      </c>
    </row>
    <row r="3160" spans="1:6" x14ac:dyDescent="0.25">
      <c r="A3160" t="s">
        <v>6579</v>
      </c>
      <c r="B3160" t="s">
        <v>6580</v>
      </c>
      <c r="C3160">
        <v>1</v>
      </c>
      <c r="D3160">
        <v>0</v>
      </c>
      <c r="E3160" t="b">
        <f>FALSE()</f>
        <v>0</v>
      </c>
      <c r="F3160" t="s">
        <v>7098</v>
      </c>
    </row>
    <row r="3161" spans="1:6" x14ac:dyDescent="0.25">
      <c r="A3161" t="s">
        <v>4541</v>
      </c>
      <c r="B3161" t="s">
        <v>4542</v>
      </c>
      <c r="C3161">
        <v>1</v>
      </c>
      <c r="D3161">
        <v>0</v>
      </c>
      <c r="E3161" t="b">
        <f>FALSE()</f>
        <v>0</v>
      </c>
      <c r="F3161" t="s">
        <v>7098</v>
      </c>
    </row>
    <row r="3162" spans="1:6" x14ac:dyDescent="0.25">
      <c r="A3162" t="s">
        <v>5633</v>
      </c>
      <c r="B3162" t="s">
        <v>5634</v>
      </c>
      <c r="C3162">
        <v>1</v>
      </c>
      <c r="D3162">
        <v>0</v>
      </c>
      <c r="E3162" t="b">
        <f>FALSE()</f>
        <v>0</v>
      </c>
      <c r="F3162" t="s">
        <v>7098</v>
      </c>
    </row>
    <row r="3163" spans="1:6" x14ac:dyDescent="0.25">
      <c r="A3163" t="s">
        <v>6581</v>
      </c>
      <c r="B3163" t="s">
        <v>6582</v>
      </c>
      <c r="C3163">
        <v>1</v>
      </c>
      <c r="D3163">
        <v>0</v>
      </c>
      <c r="E3163" t="b">
        <f>FALSE()</f>
        <v>0</v>
      </c>
      <c r="F3163" t="s">
        <v>7098</v>
      </c>
    </row>
    <row r="3164" spans="1:6" x14ac:dyDescent="0.25">
      <c r="A3164" t="s">
        <v>4095</v>
      </c>
      <c r="B3164" t="s">
        <v>4096</v>
      </c>
      <c r="C3164">
        <v>1</v>
      </c>
      <c r="D3164">
        <v>0</v>
      </c>
      <c r="E3164" t="b">
        <f>FALSE()</f>
        <v>0</v>
      </c>
      <c r="F3164" t="s">
        <v>7098</v>
      </c>
    </row>
    <row r="3165" spans="1:6" x14ac:dyDescent="0.25">
      <c r="A3165" t="s">
        <v>4415</v>
      </c>
      <c r="B3165" t="s">
        <v>4416</v>
      </c>
      <c r="C3165">
        <v>1</v>
      </c>
      <c r="D3165">
        <v>0</v>
      </c>
      <c r="E3165" t="b">
        <f>FALSE()</f>
        <v>0</v>
      </c>
      <c r="F3165" t="s">
        <v>7098</v>
      </c>
    </row>
    <row r="3166" spans="1:6" x14ac:dyDescent="0.25">
      <c r="A3166" t="s">
        <v>5051</v>
      </c>
      <c r="B3166" t="s">
        <v>5052</v>
      </c>
      <c r="C3166">
        <v>1</v>
      </c>
      <c r="D3166">
        <v>0</v>
      </c>
      <c r="E3166" t="b">
        <f>FALSE()</f>
        <v>0</v>
      </c>
      <c r="F3166" t="s">
        <v>7098</v>
      </c>
    </row>
    <row r="3167" spans="1:6" x14ac:dyDescent="0.25">
      <c r="A3167" t="s">
        <v>3829</v>
      </c>
      <c r="B3167" t="s">
        <v>3830</v>
      </c>
      <c r="C3167">
        <v>1</v>
      </c>
      <c r="D3167">
        <v>0</v>
      </c>
      <c r="E3167" t="b">
        <f>FALSE()</f>
        <v>0</v>
      </c>
      <c r="F3167" t="s">
        <v>7098</v>
      </c>
    </row>
    <row r="3168" spans="1:6" x14ac:dyDescent="0.25">
      <c r="A3168" t="s">
        <v>4667</v>
      </c>
      <c r="B3168" t="s">
        <v>4668</v>
      </c>
      <c r="C3168">
        <v>1</v>
      </c>
      <c r="D3168">
        <v>0</v>
      </c>
      <c r="E3168" t="b">
        <f>FALSE()</f>
        <v>0</v>
      </c>
      <c r="F3168" t="s">
        <v>7098</v>
      </c>
    </row>
    <row r="3169" spans="1:6" x14ac:dyDescent="0.25">
      <c r="A3169" t="s">
        <v>4077</v>
      </c>
      <c r="B3169" t="s">
        <v>4078</v>
      </c>
      <c r="C3169">
        <v>1</v>
      </c>
      <c r="D3169">
        <v>0</v>
      </c>
      <c r="E3169" t="b">
        <f>FALSE()</f>
        <v>0</v>
      </c>
      <c r="F3169" t="s">
        <v>7098</v>
      </c>
    </row>
    <row r="3170" spans="1:6" x14ac:dyDescent="0.25">
      <c r="A3170" t="s">
        <v>5643</v>
      </c>
      <c r="B3170" t="s">
        <v>5644</v>
      </c>
      <c r="C3170">
        <v>1</v>
      </c>
      <c r="D3170">
        <v>0</v>
      </c>
      <c r="E3170" t="b">
        <f>FALSE()</f>
        <v>0</v>
      </c>
      <c r="F3170" t="s">
        <v>7098</v>
      </c>
    </row>
    <row r="3171" spans="1:6" x14ac:dyDescent="0.25">
      <c r="A3171" t="s">
        <v>4233</v>
      </c>
      <c r="B3171" t="s">
        <v>4234</v>
      </c>
      <c r="C3171">
        <v>1</v>
      </c>
      <c r="D3171">
        <v>0</v>
      </c>
      <c r="E3171" t="b">
        <f>FALSE()</f>
        <v>0</v>
      </c>
      <c r="F3171" t="s">
        <v>7098</v>
      </c>
    </row>
    <row r="3172" spans="1:6" x14ac:dyDescent="0.25">
      <c r="A3172" t="s">
        <v>6583</v>
      </c>
      <c r="B3172" t="s">
        <v>6584</v>
      </c>
      <c r="C3172">
        <v>1</v>
      </c>
      <c r="D3172">
        <v>0</v>
      </c>
      <c r="E3172" t="b">
        <f>FALSE()</f>
        <v>0</v>
      </c>
      <c r="F3172" t="s">
        <v>7098</v>
      </c>
    </row>
    <row r="3173" spans="1:6" x14ac:dyDescent="0.25">
      <c r="A3173" t="s">
        <v>5649</v>
      </c>
      <c r="B3173" t="s">
        <v>5650</v>
      </c>
      <c r="C3173">
        <v>1</v>
      </c>
      <c r="D3173">
        <v>0</v>
      </c>
      <c r="E3173" t="b">
        <f>FALSE()</f>
        <v>0</v>
      </c>
      <c r="F3173" t="s">
        <v>7098</v>
      </c>
    </row>
    <row r="3174" spans="1:6" x14ac:dyDescent="0.25">
      <c r="A3174" t="s">
        <v>3415</v>
      </c>
      <c r="B3174" t="s">
        <v>3416</v>
      </c>
      <c r="C3174">
        <v>1</v>
      </c>
      <c r="D3174">
        <v>0</v>
      </c>
      <c r="E3174" t="b">
        <f>FALSE()</f>
        <v>0</v>
      </c>
      <c r="F3174" t="s">
        <v>7098</v>
      </c>
    </row>
    <row r="3175" spans="1:6" x14ac:dyDescent="0.25">
      <c r="A3175" t="s">
        <v>5659</v>
      </c>
      <c r="B3175" t="s">
        <v>5660</v>
      </c>
      <c r="C3175">
        <v>1</v>
      </c>
      <c r="D3175">
        <v>0</v>
      </c>
      <c r="E3175" t="b">
        <f>FALSE()</f>
        <v>0</v>
      </c>
      <c r="F3175" t="s">
        <v>7098</v>
      </c>
    </row>
    <row r="3176" spans="1:6" x14ac:dyDescent="0.25">
      <c r="A3176" t="s">
        <v>4771</v>
      </c>
      <c r="B3176" t="s">
        <v>4772</v>
      </c>
      <c r="C3176">
        <v>1</v>
      </c>
      <c r="D3176">
        <v>0</v>
      </c>
      <c r="E3176" t="b">
        <f>FALSE()</f>
        <v>0</v>
      </c>
      <c r="F3176" t="s">
        <v>7098</v>
      </c>
    </row>
    <row r="3177" spans="1:6" x14ac:dyDescent="0.25">
      <c r="A3177" t="s">
        <v>6585</v>
      </c>
      <c r="B3177" t="s">
        <v>6586</v>
      </c>
      <c r="C3177">
        <v>1</v>
      </c>
      <c r="D3177">
        <v>0</v>
      </c>
      <c r="E3177" t="b">
        <f>FALSE()</f>
        <v>0</v>
      </c>
      <c r="F3177" t="s">
        <v>7098</v>
      </c>
    </row>
    <row r="3178" spans="1:6" x14ac:dyDescent="0.25">
      <c r="A3178" t="s">
        <v>2881</v>
      </c>
      <c r="B3178" t="s">
        <v>2882</v>
      </c>
      <c r="C3178">
        <v>1</v>
      </c>
      <c r="D3178">
        <v>0</v>
      </c>
      <c r="E3178" t="b">
        <f>FALSE()</f>
        <v>0</v>
      </c>
      <c r="F3178" t="s">
        <v>7098</v>
      </c>
    </row>
    <row r="3179" spans="1:6" x14ac:dyDescent="0.25">
      <c r="A3179" t="s">
        <v>4269</v>
      </c>
      <c r="B3179" t="s">
        <v>4270</v>
      </c>
      <c r="C3179">
        <v>1</v>
      </c>
      <c r="D3179">
        <v>0</v>
      </c>
      <c r="E3179" t="b">
        <f>FALSE()</f>
        <v>0</v>
      </c>
      <c r="F3179" t="s">
        <v>7098</v>
      </c>
    </row>
    <row r="3180" spans="1:6" x14ac:dyDescent="0.25">
      <c r="A3180" t="s">
        <v>5661</v>
      </c>
      <c r="B3180" t="s">
        <v>5662</v>
      </c>
      <c r="C3180">
        <v>1</v>
      </c>
      <c r="D3180">
        <v>0</v>
      </c>
      <c r="E3180" t="b">
        <f>FALSE()</f>
        <v>0</v>
      </c>
      <c r="F3180" t="s">
        <v>7098</v>
      </c>
    </row>
    <row r="3181" spans="1:6" x14ac:dyDescent="0.25">
      <c r="A3181" t="s">
        <v>4715</v>
      </c>
      <c r="B3181" t="s">
        <v>4716</v>
      </c>
      <c r="C3181">
        <v>1</v>
      </c>
      <c r="D3181">
        <v>0</v>
      </c>
      <c r="E3181" t="b">
        <f>FALSE()</f>
        <v>0</v>
      </c>
      <c r="F3181" t="s">
        <v>7098</v>
      </c>
    </row>
    <row r="3182" spans="1:6" x14ac:dyDescent="0.25">
      <c r="A3182" t="s">
        <v>5665</v>
      </c>
      <c r="B3182" t="s">
        <v>5666</v>
      </c>
      <c r="C3182">
        <v>1</v>
      </c>
      <c r="D3182">
        <v>0</v>
      </c>
      <c r="E3182" t="b">
        <f>FALSE()</f>
        <v>0</v>
      </c>
      <c r="F3182" t="s">
        <v>7098</v>
      </c>
    </row>
    <row r="3183" spans="1:6" x14ac:dyDescent="0.25">
      <c r="A3183" t="s">
        <v>5669</v>
      </c>
      <c r="B3183" t="s">
        <v>5670</v>
      </c>
      <c r="C3183">
        <v>1</v>
      </c>
      <c r="D3183">
        <v>0</v>
      </c>
      <c r="E3183" t="b">
        <f>FALSE()</f>
        <v>0</v>
      </c>
      <c r="F3183" t="s">
        <v>7098</v>
      </c>
    </row>
    <row r="3184" spans="1:6" x14ac:dyDescent="0.25">
      <c r="A3184" t="s">
        <v>4799</v>
      </c>
      <c r="B3184" t="s">
        <v>4800</v>
      </c>
      <c r="C3184">
        <v>1</v>
      </c>
      <c r="D3184">
        <v>0</v>
      </c>
      <c r="E3184" t="b">
        <f>FALSE()</f>
        <v>0</v>
      </c>
      <c r="F3184" t="s">
        <v>7098</v>
      </c>
    </row>
    <row r="3185" spans="1:6" x14ac:dyDescent="0.25">
      <c r="A3185" t="s">
        <v>2995</v>
      </c>
      <c r="B3185" t="s">
        <v>2996</v>
      </c>
      <c r="C3185">
        <v>1</v>
      </c>
      <c r="D3185">
        <v>0</v>
      </c>
      <c r="E3185" t="b">
        <f>FALSE()</f>
        <v>0</v>
      </c>
      <c r="F3185" t="s">
        <v>7098</v>
      </c>
    </row>
    <row r="3186" spans="1:6" x14ac:dyDescent="0.25">
      <c r="A3186" t="s">
        <v>5671</v>
      </c>
      <c r="B3186" t="s">
        <v>5672</v>
      </c>
      <c r="C3186">
        <v>1</v>
      </c>
      <c r="D3186">
        <v>0</v>
      </c>
      <c r="E3186" t="b">
        <f>FALSE()</f>
        <v>0</v>
      </c>
      <c r="F3186" t="s">
        <v>7098</v>
      </c>
    </row>
    <row r="3187" spans="1:6" x14ac:dyDescent="0.25">
      <c r="A3187" t="s">
        <v>3081</v>
      </c>
      <c r="B3187" t="s">
        <v>3082</v>
      </c>
      <c r="C3187">
        <v>1</v>
      </c>
      <c r="D3187">
        <v>0</v>
      </c>
      <c r="E3187" t="b">
        <f>FALSE()</f>
        <v>0</v>
      </c>
      <c r="F3187" t="s">
        <v>7098</v>
      </c>
    </row>
    <row r="3188" spans="1:6" x14ac:dyDescent="0.25">
      <c r="A3188" t="s">
        <v>4007</v>
      </c>
      <c r="B3188" t="s">
        <v>4008</v>
      </c>
      <c r="C3188">
        <v>1</v>
      </c>
      <c r="D3188">
        <v>0</v>
      </c>
      <c r="E3188" t="b">
        <f>FALSE()</f>
        <v>0</v>
      </c>
      <c r="F3188" t="s">
        <v>7098</v>
      </c>
    </row>
    <row r="3189" spans="1:6" x14ac:dyDescent="0.25">
      <c r="A3189" t="s">
        <v>4213</v>
      </c>
      <c r="B3189" t="s">
        <v>4214</v>
      </c>
      <c r="C3189">
        <v>1</v>
      </c>
      <c r="D3189">
        <v>0</v>
      </c>
      <c r="E3189" t="b">
        <f>FALSE()</f>
        <v>0</v>
      </c>
      <c r="F3189" t="s">
        <v>7098</v>
      </c>
    </row>
    <row r="3190" spans="1:6" x14ac:dyDescent="0.25">
      <c r="A3190" t="s">
        <v>4819</v>
      </c>
      <c r="B3190" t="s">
        <v>4820</v>
      </c>
      <c r="C3190">
        <v>1</v>
      </c>
      <c r="D3190">
        <v>0</v>
      </c>
      <c r="E3190" t="b">
        <f>FALSE()</f>
        <v>0</v>
      </c>
      <c r="F3190" t="s">
        <v>7098</v>
      </c>
    </row>
    <row r="3191" spans="1:6" x14ac:dyDescent="0.25">
      <c r="A3191" t="s">
        <v>3869</v>
      </c>
      <c r="B3191" t="s">
        <v>3870</v>
      </c>
      <c r="C3191">
        <v>1</v>
      </c>
      <c r="D3191">
        <v>0</v>
      </c>
      <c r="E3191" t="b">
        <f>FALSE()</f>
        <v>0</v>
      </c>
      <c r="F3191" t="s">
        <v>7098</v>
      </c>
    </row>
    <row r="3192" spans="1:6" x14ac:dyDescent="0.25">
      <c r="A3192" t="s">
        <v>4079</v>
      </c>
      <c r="B3192" t="s">
        <v>4080</v>
      </c>
      <c r="C3192">
        <v>1</v>
      </c>
      <c r="D3192">
        <v>0</v>
      </c>
      <c r="E3192" t="b">
        <f>FALSE()</f>
        <v>0</v>
      </c>
      <c r="F3192" t="s">
        <v>7098</v>
      </c>
    </row>
    <row r="3193" spans="1:6" x14ac:dyDescent="0.25">
      <c r="A3193" t="s">
        <v>5681</v>
      </c>
      <c r="B3193" t="s">
        <v>5682</v>
      </c>
      <c r="C3193">
        <v>1</v>
      </c>
      <c r="D3193">
        <v>0</v>
      </c>
      <c r="E3193" t="b">
        <f>FALSE()</f>
        <v>0</v>
      </c>
      <c r="F3193" t="s">
        <v>7098</v>
      </c>
    </row>
    <row r="3194" spans="1:6" x14ac:dyDescent="0.25">
      <c r="A3194" t="s">
        <v>2721</v>
      </c>
      <c r="B3194" t="s">
        <v>2722</v>
      </c>
      <c r="C3194">
        <v>1</v>
      </c>
      <c r="D3194">
        <v>0</v>
      </c>
      <c r="E3194" t="b">
        <f>FALSE()</f>
        <v>0</v>
      </c>
      <c r="F3194" t="s">
        <v>7098</v>
      </c>
    </row>
    <row r="3195" spans="1:6" x14ac:dyDescent="0.25">
      <c r="A3195" t="s">
        <v>4351</v>
      </c>
      <c r="B3195" t="s">
        <v>4352</v>
      </c>
      <c r="C3195">
        <v>1</v>
      </c>
      <c r="D3195">
        <v>0</v>
      </c>
      <c r="E3195" t="b">
        <f>FALSE()</f>
        <v>0</v>
      </c>
      <c r="F3195" t="s">
        <v>7098</v>
      </c>
    </row>
    <row r="3196" spans="1:6" x14ac:dyDescent="0.25">
      <c r="A3196" t="s">
        <v>5685</v>
      </c>
      <c r="B3196" t="s">
        <v>5686</v>
      </c>
      <c r="C3196">
        <v>1</v>
      </c>
      <c r="D3196">
        <v>0</v>
      </c>
      <c r="E3196" t="b">
        <f>FALSE()</f>
        <v>0</v>
      </c>
      <c r="F3196" t="s">
        <v>7098</v>
      </c>
    </row>
    <row r="3197" spans="1:6" x14ac:dyDescent="0.25">
      <c r="A3197" t="s">
        <v>4475</v>
      </c>
      <c r="B3197" t="s">
        <v>4476</v>
      </c>
      <c r="C3197">
        <v>1</v>
      </c>
      <c r="D3197">
        <v>0</v>
      </c>
      <c r="E3197" t="b">
        <f>FALSE()</f>
        <v>0</v>
      </c>
      <c r="F3197" t="s">
        <v>7098</v>
      </c>
    </row>
    <row r="3198" spans="1:6" x14ac:dyDescent="0.25">
      <c r="A3198" t="s">
        <v>3399</v>
      </c>
      <c r="B3198" t="s">
        <v>3400</v>
      </c>
      <c r="C3198">
        <v>1</v>
      </c>
      <c r="D3198">
        <v>0</v>
      </c>
      <c r="E3198" t="b">
        <f>FALSE()</f>
        <v>0</v>
      </c>
      <c r="F3198" t="s">
        <v>7098</v>
      </c>
    </row>
    <row r="3199" spans="1:6" x14ac:dyDescent="0.25">
      <c r="A3199" t="s">
        <v>1877</v>
      </c>
      <c r="B3199" t="s">
        <v>1878</v>
      </c>
      <c r="C3199">
        <v>1</v>
      </c>
      <c r="D3199">
        <v>0</v>
      </c>
      <c r="E3199" t="b">
        <f>FALSE()</f>
        <v>0</v>
      </c>
      <c r="F3199" t="s">
        <v>7098</v>
      </c>
    </row>
    <row r="3200" spans="1:6" x14ac:dyDescent="0.25">
      <c r="A3200" t="s">
        <v>3383</v>
      </c>
      <c r="B3200" t="s">
        <v>3384</v>
      </c>
      <c r="C3200">
        <v>1</v>
      </c>
      <c r="D3200">
        <v>0</v>
      </c>
      <c r="E3200" t="b">
        <f>FALSE()</f>
        <v>0</v>
      </c>
      <c r="F3200" t="s">
        <v>7098</v>
      </c>
    </row>
    <row r="3201" spans="1:6" x14ac:dyDescent="0.25">
      <c r="A3201" t="s">
        <v>5689</v>
      </c>
      <c r="B3201" t="s">
        <v>5690</v>
      </c>
      <c r="C3201">
        <v>1</v>
      </c>
      <c r="D3201">
        <v>0</v>
      </c>
      <c r="E3201" t="b">
        <f>FALSE()</f>
        <v>0</v>
      </c>
      <c r="F3201" t="s">
        <v>7098</v>
      </c>
    </row>
    <row r="3202" spans="1:6" x14ac:dyDescent="0.25">
      <c r="A3202" t="s">
        <v>6587</v>
      </c>
      <c r="B3202" t="s">
        <v>6588</v>
      </c>
      <c r="C3202">
        <v>1</v>
      </c>
      <c r="D3202">
        <v>0</v>
      </c>
      <c r="E3202" t="b">
        <f>FALSE()</f>
        <v>0</v>
      </c>
      <c r="F3202" t="s">
        <v>7098</v>
      </c>
    </row>
    <row r="3203" spans="1:6" x14ac:dyDescent="0.25">
      <c r="A3203" t="s">
        <v>4075</v>
      </c>
      <c r="B3203" t="s">
        <v>4076</v>
      </c>
      <c r="C3203">
        <v>1</v>
      </c>
      <c r="D3203">
        <v>0</v>
      </c>
      <c r="E3203" t="b">
        <f>FALSE()</f>
        <v>0</v>
      </c>
      <c r="F3203" t="s">
        <v>7098</v>
      </c>
    </row>
    <row r="3204" spans="1:6" x14ac:dyDescent="0.25">
      <c r="A3204" t="s">
        <v>6589</v>
      </c>
      <c r="B3204" t="s">
        <v>6590</v>
      </c>
      <c r="C3204">
        <v>1</v>
      </c>
      <c r="D3204">
        <v>0</v>
      </c>
      <c r="E3204" t="b">
        <f>FALSE()</f>
        <v>0</v>
      </c>
      <c r="F3204" t="s">
        <v>7098</v>
      </c>
    </row>
    <row r="3205" spans="1:6" x14ac:dyDescent="0.25">
      <c r="A3205" t="s">
        <v>5695</v>
      </c>
      <c r="B3205" t="s">
        <v>5696</v>
      </c>
      <c r="C3205">
        <v>1</v>
      </c>
      <c r="D3205">
        <v>0</v>
      </c>
      <c r="E3205" t="b">
        <f>FALSE()</f>
        <v>0</v>
      </c>
      <c r="F3205" t="s">
        <v>7098</v>
      </c>
    </row>
    <row r="3206" spans="1:6" x14ac:dyDescent="0.25">
      <c r="A3206" t="s">
        <v>6591</v>
      </c>
      <c r="B3206" t="s">
        <v>6592</v>
      </c>
      <c r="C3206">
        <v>1</v>
      </c>
      <c r="D3206">
        <v>0</v>
      </c>
      <c r="E3206" t="b">
        <f>FALSE()</f>
        <v>0</v>
      </c>
      <c r="F3206" t="s">
        <v>7098</v>
      </c>
    </row>
    <row r="3207" spans="1:6" x14ac:dyDescent="0.25">
      <c r="A3207" t="s">
        <v>6593</v>
      </c>
      <c r="B3207" t="s">
        <v>6594</v>
      </c>
      <c r="C3207">
        <v>1</v>
      </c>
      <c r="D3207">
        <v>0</v>
      </c>
      <c r="E3207" t="b">
        <f>FALSE()</f>
        <v>0</v>
      </c>
      <c r="F3207" t="s">
        <v>7098</v>
      </c>
    </row>
    <row r="3208" spans="1:6" x14ac:dyDescent="0.25">
      <c r="A3208" t="s">
        <v>6595</v>
      </c>
      <c r="B3208" t="s">
        <v>6596</v>
      </c>
      <c r="C3208">
        <v>1</v>
      </c>
      <c r="D3208">
        <v>0</v>
      </c>
      <c r="E3208" t="b">
        <f>FALSE()</f>
        <v>0</v>
      </c>
      <c r="F3208" t="s">
        <v>7098</v>
      </c>
    </row>
    <row r="3209" spans="1:6" x14ac:dyDescent="0.25">
      <c r="A3209" t="s">
        <v>6597</v>
      </c>
      <c r="B3209" t="s">
        <v>6598</v>
      </c>
      <c r="C3209">
        <v>1</v>
      </c>
      <c r="D3209">
        <v>0</v>
      </c>
      <c r="E3209" t="b">
        <f>FALSE()</f>
        <v>0</v>
      </c>
      <c r="F3209" t="s">
        <v>7098</v>
      </c>
    </row>
    <row r="3210" spans="1:6" x14ac:dyDescent="0.25">
      <c r="A3210" t="s">
        <v>4185</v>
      </c>
      <c r="B3210" t="s">
        <v>4186</v>
      </c>
      <c r="C3210">
        <v>1</v>
      </c>
      <c r="D3210">
        <v>0</v>
      </c>
      <c r="E3210" t="b">
        <f>FALSE()</f>
        <v>0</v>
      </c>
      <c r="F3210" t="s">
        <v>7098</v>
      </c>
    </row>
    <row r="3211" spans="1:6" x14ac:dyDescent="0.25">
      <c r="A3211" t="s">
        <v>6599</v>
      </c>
      <c r="B3211" t="s">
        <v>6600</v>
      </c>
      <c r="C3211">
        <v>1</v>
      </c>
      <c r="D3211">
        <v>0</v>
      </c>
      <c r="E3211" t="b">
        <f>FALSE()</f>
        <v>0</v>
      </c>
      <c r="F3211" t="s">
        <v>7098</v>
      </c>
    </row>
    <row r="3212" spans="1:6" x14ac:dyDescent="0.25">
      <c r="A3212" t="s">
        <v>5711</v>
      </c>
      <c r="B3212" t="s">
        <v>5712</v>
      </c>
      <c r="C3212">
        <v>1</v>
      </c>
      <c r="D3212">
        <v>0</v>
      </c>
      <c r="E3212" t="b">
        <f>FALSE()</f>
        <v>0</v>
      </c>
      <c r="F3212" t="s">
        <v>7098</v>
      </c>
    </row>
    <row r="3213" spans="1:6" x14ac:dyDescent="0.25">
      <c r="A3213" t="s">
        <v>3411</v>
      </c>
      <c r="B3213" t="s">
        <v>3412</v>
      </c>
      <c r="C3213">
        <v>1</v>
      </c>
      <c r="D3213">
        <v>0</v>
      </c>
      <c r="E3213" t="b">
        <f>FALSE()</f>
        <v>0</v>
      </c>
      <c r="F3213" t="s">
        <v>7098</v>
      </c>
    </row>
    <row r="3214" spans="1:6" x14ac:dyDescent="0.25">
      <c r="A3214" t="s">
        <v>5713</v>
      </c>
      <c r="B3214" t="s">
        <v>5714</v>
      </c>
      <c r="C3214">
        <v>1</v>
      </c>
      <c r="D3214">
        <v>0</v>
      </c>
      <c r="E3214" t="b">
        <f>FALSE()</f>
        <v>0</v>
      </c>
      <c r="F3214" t="s">
        <v>7098</v>
      </c>
    </row>
    <row r="3215" spans="1:6" x14ac:dyDescent="0.25">
      <c r="A3215" t="s">
        <v>5715</v>
      </c>
      <c r="B3215" t="s">
        <v>5716</v>
      </c>
      <c r="C3215">
        <v>1</v>
      </c>
      <c r="D3215">
        <v>0</v>
      </c>
      <c r="E3215" t="b">
        <f>FALSE()</f>
        <v>0</v>
      </c>
      <c r="F3215" t="s">
        <v>7098</v>
      </c>
    </row>
    <row r="3216" spans="1:6" x14ac:dyDescent="0.25">
      <c r="A3216" t="s">
        <v>5717</v>
      </c>
      <c r="B3216" t="s">
        <v>5718</v>
      </c>
      <c r="C3216">
        <v>1</v>
      </c>
      <c r="D3216">
        <v>0</v>
      </c>
      <c r="E3216" t="b">
        <f>FALSE()</f>
        <v>0</v>
      </c>
      <c r="F3216" t="s">
        <v>7098</v>
      </c>
    </row>
    <row r="3217" spans="1:6" x14ac:dyDescent="0.25">
      <c r="A3217" t="s">
        <v>5719</v>
      </c>
      <c r="B3217" t="s">
        <v>5720</v>
      </c>
      <c r="C3217">
        <v>1</v>
      </c>
      <c r="D3217">
        <v>0</v>
      </c>
      <c r="E3217" t="b">
        <f>FALSE()</f>
        <v>0</v>
      </c>
      <c r="F3217" t="s">
        <v>7098</v>
      </c>
    </row>
    <row r="3218" spans="1:6" x14ac:dyDescent="0.25">
      <c r="A3218" t="s">
        <v>4557</v>
      </c>
      <c r="B3218" t="s">
        <v>4558</v>
      </c>
      <c r="C3218">
        <v>1</v>
      </c>
      <c r="D3218">
        <v>0</v>
      </c>
      <c r="E3218" t="b">
        <f>FALSE()</f>
        <v>0</v>
      </c>
      <c r="F3218" t="s">
        <v>7098</v>
      </c>
    </row>
    <row r="3219" spans="1:6" x14ac:dyDescent="0.25">
      <c r="A3219" t="s">
        <v>1591</v>
      </c>
      <c r="B3219" t="s">
        <v>1592</v>
      </c>
      <c r="C3219">
        <v>1</v>
      </c>
      <c r="D3219">
        <v>0</v>
      </c>
      <c r="E3219" t="b">
        <f>FALSE()</f>
        <v>0</v>
      </c>
      <c r="F3219" t="s">
        <v>7098</v>
      </c>
    </row>
    <row r="3220" spans="1:6" x14ac:dyDescent="0.25">
      <c r="A3220" t="s">
        <v>5727</v>
      </c>
      <c r="B3220" t="s">
        <v>5728</v>
      </c>
      <c r="C3220">
        <v>1</v>
      </c>
      <c r="D3220">
        <v>0</v>
      </c>
      <c r="E3220" t="b">
        <f>FALSE()</f>
        <v>0</v>
      </c>
      <c r="F3220" t="s">
        <v>7098</v>
      </c>
    </row>
    <row r="3221" spans="1:6" x14ac:dyDescent="0.25">
      <c r="A3221" t="s">
        <v>3323</v>
      </c>
      <c r="B3221" t="s">
        <v>3324</v>
      </c>
      <c r="C3221">
        <v>1</v>
      </c>
      <c r="D3221">
        <v>0</v>
      </c>
      <c r="E3221" t="b">
        <f>FALSE()</f>
        <v>0</v>
      </c>
      <c r="F3221" t="s">
        <v>7098</v>
      </c>
    </row>
    <row r="3222" spans="1:6" x14ac:dyDescent="0.25">
      <c r="A3222" t="s">
        <v>3935</v>
      </c>
      <c r="B3222" t="s">
        <v>3936</v>
      </c>
      <c r="C3222">
        <v>1</v>
      </c>
      <c r="D3222">
        <v>0</v>
      </c>
      <c r="E3222" t="b">
        <f>FALSE()</f>
        <v>0</v>
      </c>
      <c r="F3222" t="s">
        <v>7098</v>
      </c>
    </row>
    <row r="3223" spans="1:6" x14ac:dyDescent="0.25">
      <c r="A3223" t="s">
        <v>6601</v>
      </c>
      <c r="B3223" t="s">
        <v>6602</v>
      </c>
      <c r="C3223">
        <v>1</v>
      </c>
      <c r="D3223">
        <v>0</v>
      </c>
      <c r="E3223" t="b">
        <f>FALSE()</f>
        <v>0</v>
      </c>
      <c r="F3223" t="s">
        <v>7098</v>
      </c>
    </row>
    <row r="3224" spans="1:6" x14ac:dyDescent="0.25">
      <c r="A3224" t="s">
        <v>6603</v>
      </c>
      <c r="B3224" t="s">
        <v>6604</v>
      </c>
      <c r="C3224">
        <v>1</v>
      </c>
      <c r="D3224">
        <v>0</v>
      </c>
      <c r="E3224" t="b">
        <f>FALSE()</f>
        <v>0</v>
      </c>
      <c r="F3224" t="s">
        <v>7098</v>
      </c>
    </row>
    <row r="3225" spans="1:6" x14ac:dyDescent="0.25">
      <c r="A3225" t="s">
        <v>5729</v>
      </c>
      <c r="B3225" t="s">
        <v>5730</v>
      </c>
      <c r="C3225">
        <v>1</v>
      </c>
      <c r="D3225">
        <v>0</v>
      </c>
      <c r="E3225" t="b">
        <f>FALSE()</f>
        <v>0</v>
      </c>
      <c r="F3225" t="s">
        <v>7098</v>
      </c>
    </row>
    <row r="3226" spans="1:6" x14ac:dyDescent="0.25">
      <c r="A3226" t="s">
        <v>2967</v>
      </c>
      <c r="B3226" t="s">
        <v>2968</v>
      </c>
      <c r="C3226">
        <v>1</v>
      </c>
      <c r="D3226">
        <v>0</v>
      </c>
      <c r="E3226" t="b">
        <f>FALSE()</f>
        <v>0</v>
      </c>
      <c r="F3226" t="s">
        <v>7098</v>
      </c>
    </row>
    <row r="3227" spans="1:6" x14ac:dyDescent="0.25">
      <c r="A3227" t="s">
        <v>6605</v>
      </c>
      <c r="B3227" t="s">
        <v>6606</v>
      </c>
      <c r="C3227">
        <v>1</v>
      </c>
      <c r="D3227">
        <v>0</v>
      </c>
      <c r="E3227" t="b">
        <f>FALSE()</f>
        <v>0</v>
      </c>
      <c r="F3227" t="s">
        <v>7098</v>
      </c>
    </row>
    <row r="3228" spans="1:6" x14ac:dyDescent="0.25">
      <c r="A3228" t="s">
        <v>4965</v>
      </c>
      <c r="B3228" t="s">
        <v>4966</v>
      </c>
      <c r="C3228">
        <v>1</v>
      </c>
      <c r="D3228">
        <v>0</v>
      </c>
      <c r="E3228" t="b">
        <f>FALSE()</f>
        <v>0</v>
      </c>
      <c r="F3228" t="s">
        <v>7098</v>
      </c>
    </row>
    <row r="3229" spans="1:6" x14ac:dyDescent="0.25">
      <c r="A3229" t="s">
        <v>3297</v>
      </c>
      <c r="B3229" t="s">
        <v>3298</v>
      </c>
      <c r="C3229">
        <v>1</v>
      </c>
      <c r="D3229">
        <v>0</v>
      </c>
      <c r="E3229" t="b">
        <f>FALSE()</f>
        <v>0</v>
      </c>
      <c r="F3229" t="s">
        <v>7098</v>
      </c>
    </row>
    <row r="3230" spans="1:6" x14ac:dyDescent="0.25">
      <c r="A3230" t="s">
        <v>4301</v>
      </c>
      <c r="B3230" t="s">
        <v>4302</v>
      </c>
      <c r="C3230">
        <v>1</v>
      </c>
      <c r="D3230">
        <v>0</v>
      </c>
      <c r="E3230" t="b">
        <f>FALSE()</f>
        <v>0</v>
      </c>
      <c r="F3230" t="s">
        <v>7098</v>
      </c>
    </row>
    <row r="3231" spans="1:6" x14ac:dyDescent="0.25">
      <c r="A3231" t="s">
        <v>6607</v>
      </c>
      <c r="B3231" t="s">
        <v>6608</v>
      </c>
      <c r="C3231">
        <v>1</v>
      </c>
      <c r="D3231">
        <v>0</v>
      </c>
      <c r="E3231" t="b">
        <f>FALSE()</f>
        <v>0</v>
      </c>
      <c r="F3231" t="s">
        <v>7098</v>
      </c>
    </row>
    <row r="3232" spans="1:6" x14ac:dyDescent="0.25">
      <c r="A3232" t="s">
        <v>6609</v>
      </c>
      <c r="B3232" t="s">
        <v>6610</v>
      </c>
      <c r="C3232">
        <v>1</v>
      </c>
      <c r="D3232">
        <v>0</v>
      </c>
      <c r="E3232" t="b">
        <f>FALSE()</f>
        <v>0</v>
      </c>
      <c r="F3232" t="s">
        <v>7098</v>
      </c>
    </row>
    <row r="3233" spans="1:6" x14ac:dyDescent="0.25">
      <c r="A3233" t="s">
        <v>4991</v>
      </c>
      <c r="B3233" t="s">
        <v>4992</v>
      </c>
      <c r="C3233">
        <v>1</v>
      </c>
      <c r="D3233">
        <v>0</v>
      </c>
      <c r="E3233" t="b">
        <f>FALSE()</f>
        <v>0</v>
      </c>
      <c r="F3233" t="s">
        <v>7098</v>
      </c>
    </row>
    <row r="3234" spans="1:6" x14ac:dyDescent="0.25">
      <c r="A3234" t="s">
        <v>5733</v>
      </c>
      <c r="B3234" t="s">
        <v>5734</v>
      </c>
      <c r="C3234">
        <v>1</v>
      </c>
      <c r="D3234">
        <v>0</v>
      </c>
      <c r="E3234" t="b">
        <f>FALSE()</f>
        <v>0</v>
      </c>
      <c r="F3234" t="s">
        <v>7098</v>
      </c>
    </row>
    <row r="3235" spans="1:6" x14ac:dyDescent="0.25">
      <c r="A3235" t="s">
        <v>2585</v>
      </c>
      <c r="B3235" t="s">
        <v>2586</v>
      </c>
      <c r="C3235">
        <v>1</v>
      </c>
      <c r="D3235">
        <v>0</v>
      </c>
      <c r="E3235" t="b">
        <f>FALSE()</f>
        <v>0</v>
      </c>
      <c r="F3235" t="s">
        <v>7098</v>
      </c>
    </row>
    <row r="3236" spans="1:6" x14ac:dyDescent="0.25">
      <c r="A3236" t="s">
        <v>6611</v>
      </c>
      <c r="B3236" t="s">
        <v>6612</v>
      </c>
      <c r="C3236">
        <v>1</v>
      </c>
      <c r="D3236">
        <v>0</v>
      </c>
      <c r="E3236" t="b">
        <f>FALSE()</f>
        <v>0</v>
      </c>
      <c r="F3236" t="s">
        <v>7098</v>
      </c>
    </row>
    <row r="3237" spans="1:6" x14ac:dyDescent="0.25">
      <c r="A3237" t="s">
        <v>6613</v>
      </c>
      <c r="B3237" t="s">
        <v>6614</v>
      </c>
      <c r="C3237">
        <v>1</v>
      </c>
      <c r="D3237">
        <v>0</v>
      </c>
      <c r="E3237" t="b">
        <f>FALSE()</f>
        <v>0</v>
      </c>
      <c r="F3237" t="s">
        <v>7098</v>
      </c>
    </row>
    <row r="3238" spans="1:6" x14ac:dyDescent="0.25">
      <c r="A3238" t="s">
        <v>5735</v>
      </c>
      <c r="B3238" t="s">
        <v>5736</v>
      </c>
      <c r="C3238">
        <v>1</v>
      </c>
      <c r="D3238">
        <v>0</v>
      </c>
      <c r="E3238" t="b">
        <f>FALSE()</f>
        <v>0</v>
      </c>
      <c r="F3238" t="s">
        <v>7098</v>
      </c>
    </row>
    <row r="3239" spans="1:6" x14ac:dyDescent="0.25">
      <c r="A3239" t="s">
        <v>5737</v>
      </c>
      <c r="B3239" t="s">
        <v>5738</v>
      </c>
      <c r="C3239">
        <v>1</v>
      </c>
      <c r="D3239">
        <v>0</v>
      </c>
      <c r="E3239" t="b">
        <f>FALSE()</f>
        <v>0</v>
      </c>
      <c r="F3239" t="s">
        <v>7098</v>
      </c>
    </row>
    <row r="3240" spans="1:6" x14ac:dyDescent="0.25">
      <c r="A3240" t="s">
        <v>6615</v>
      </c>
      <c r="B3240" t="s">
        <v>6616</v>
      </c>
      <c r="C3240">
        <v>1</v>
      </c>
      <c r="D3240">
        <v>0</v>
      </c>
      <c r="E3240" t="b">
        <f>FALSE()</f>
        <v>0</v>
      </c>
      <c r="F3240" t="s">
        <v>7098</v>
      </c>
    </row>
    <row r="3241" spans="1:6" x14ac:dyDescent="0.25">
      <c r="A3241" t="s">
        <v>4923</v>
      </c>
      <c r="B3241" t="s">
        <v>4924</v>
      </c>
      <c r="C3241">
        <v>1</v>
      </c>
      <c r="D3241">
        <v>0</v>
      </c>
      <c r="E3241" t="b">
        <f>FALSE()</f>
        <v>0</v>
      </c>
      <c r="F3241" t="s">
        <v>7098</v>
      </c>
    </row>
    <row r="3242" spans="1:6" x14ac:dyDescent="0.25">
      <c r="A3242" t="s">
        <v>5739</v>
      </c>
      <c r="B3242" t="s">
        <v>5740</v>
      </c>
      <c r="C3242">
        <v>1</v>
      </c>
      <c r="D3242">
        <v>0</v>
      </c>
      <c r="E3242" t="b">
        <f>FALSE()</f>
        <v>0</v>
      </c>
      <c r="F3242" t="s">
        <v>7098</v>
      </c>
    </row>
    <row r="3243" spans="1:6" x14ac:dyDescent="0.25">
      <c r="A3243" t="s">
        <v>6617</v>
      </c>
      <c r="B3243" t="s">
        <v>6618</v>
      </c>
      <c r="C3243">
        <v>1</v>
      </c>
      <c r="D3243">
        <v>0</v>
      </c>
      <c r="E3243" t="b">
        <f>FALSE()</f>
        <v>0</v>
      </c>
      <c r="F3243" t="s">
        <v>7098</v>
      </c>
    </row>
    <row r="3244" spans="1:6" x14ac:dyDescent="0.25">
      <c r="A3244" t="s">
        <v>6619</v>
      </c>
      <c r="B3244" t="s">
        <v>6620</v>
      </c>
      <c r="C3244">
        <v>1</v>
      </c>
      <c r="D3244">
        <v>0</v>
      </c>
      <c r="E3244" t="b">
        <f>FALSE()</f>
        <v>0</v>
      </c>
      <c r="F3244" t="s">
        <v>7098</v>
      </c>
    </row>
    <row r="3245" spans="1:6" x14ac:dyDescent="0.25">
      <c r="A3245" t="s">
        <v>6621</v>
      </c>
      <c r="B3245" t="s">
        <v>6622</v>
      </c>
      <c r="C3245">
        <v>1</v>
      </c>
      <c r="D3245">
        <v>0</v>
      </c>
      <c r="E3245" t="b">
        <f>FALSE()</f>
        <v>0</v>
      </c>
      <c r="F3245" t="s">
        <v>7098</v>
      </c>
    </row>
    <row r="3246" spans="1:6" x14ac:dyDescent="0.25">
      <c r="A3246" t="s">
        <v>6623</v>
      </c>
      <c r="B3246" t="s">
        <v>6624</v>
      </c>
      <c r="C3246">
        <v>1</v>
      </c>
      <c r="D3246">
        <v>0</v>
      </c>
      <c r="E3246" t="b">
        <f>FALSE()</f>
        <v>0</v>
      </c>
      <c r="F3246" t="s">
        <v>7098</v>
      </c>
    </row>
    <row r="3247" spans="1:6" x14ac:dyDescent="0.25">
      <c r="A3247" t="s">
        <v>4587</v>
      </c>
      <c r="B3247" t="s">
        <v>4588</v>
      </c>
      <c r="C3247">
        <v>1</v>
      </c>
      <c r="D3247">
        <v>0</v>
      </c>
      <c r="E3247" t="b">
        <f>FALSE()</f>
        <v>0</v>
      </c>
      <c r="F3247" t="s">
        <v>7098</v>
      </c>
    </row>
    <row r="3248" spans="1:6" x14ac:dyDescent="0.25">
      <c r="A3248" t="s">
        <v>5029</v>
      </c>
      <c r="B3248" t="s">
        <v>5030</v>
      </c>
      <c r="C3248">
        <v>1</v>
      </c>
      <c r="D3248">
        <v>0</v>
      </c>
      <c r="E3248" t="b">
        <f>FALSE()</f>
        <v>0</v>
      </c>
      <c r="F3248" t="s">
        <v>7098</v>
      </c>
    </row>
    <row r="3249" spans="1:6" x14ac:dyDescent="0.25">
      <c r="A3249" t="s">
        <v>2749</v>
      </c>
      <c r="B3249" t="s">
        <v>2750</v>
      </c>
      <c r="C3249">
        <v>1</v>
      </c>
      <c r="D3249">
        <v>0</v>
      </c>
      <c r="E3249" t="b">
        <f>FALSE()</f>
        <v>0</v>
      </c>
      <c r="F3249" t="s">
        <v>7098</v>
      </c>
    </row>
    <row r="3250" spans="1:6" x14ac:dyDescent="0.25">
      <c r="A3250" t="s">
        <v>6625</v>
      </c>
      <c r="B3250" t="s">
        <v>6626</v>
      </c>
      <c r="C3250">
        <v>1</v>
      </c>
      <c r="D3250">
        <v>0</v>
      </c>
      <c r="E3250" t="b">
        <f>FALSE()</f>
        <v>0</v>
      </c>
      <c r="F3250" t="s">
        <v>7098</v>
      </c>
    </row>
    <row r="3251" spans="1:6" x14ac:dyDescent="0.25">
      <c r="A3251" t="s">
        <v>4985</v>
      </c>
      <c r="B3251" t="s">
        <v>4986</v>
      </c>
      <c r="C3251">
        <v>1</v>
      </c>
      <c r="D3251">
        <v>0</v>
      </c>
      <c r="E3251" t="b">
        <f>FALSE()</f>
        <v>0</v>
      </c>
      <c r="F3251" t="s">
        <v>7098</v>
      </c>
    </row>
    <row r="3252" spans="1:6" x14ac:dyDescent="0.25">
      <c r="A3252" t="s">
        <v>5743</v>
      </c>
      <c r="B3252" t="s">
        <v>5744</v>
      </c>
      <c r="C3252">
        <v>1</v>
      </c>
      <c r="D3252">
        <v>0</v>
      </c>
      <c r="E3252" t="b">
        <f>FALSE()</f>
        <v>0</v>
      </c>
      <c r="F3252" t="s">
        <v>7098</v>
      </c>
    </row>
    <row r="3253" spans="1:6" x14ac:dyDescent="0.25">
      <c r="A3253" t="s">
        <v>5745</v>
      </c>
      <c r="B3253" t="s">
        <v>5746</v>
      </c>
      <c r="C3253">
        <v>1</v>
      </c>
      <c r="D3253">
        <v>0</v>
      </c>
      <c r="E3253" t="b">
        <f>FALSE()</f>
        <v>0</v>
      </c>
      <c r="F3253" t="s">
        <v>7098</v>
      </c>
    </row>
    <row r="3254" spans="1:6" x14ac:dyDescent="0.25">
      <c r="A3254" t="s">
        <v>5747</v>
      </c>
      <c r="B3254" t="s">
        <v>5748</v>
      </c>
      <c r="C3254">
        <v>1</v>
      </c>
      <c r="D3254">
        <v>0</v>
      </c>
      <c r="E3254" t="b">
        <f>FALSE()</f>
        <v>0</v>
      </c>
      <c r="F3254" t="s">
        <v>7098</v>
      </c>
    </row>
    <row r="3255" spans="1:6" x14ac:dyDescent="0.25">
      <c r="A3255" t="s">
        <v>3777</v>
      </c>
      <c r="B3255" t="s">
        <v>3778</v>
      </c>
      <c r="C3255">
        <v>1</v>
      </c>
      <c r="D3255">
        <v>0</v>
      </c>
      <c r="E3255" t="b">
        <f>FALSE()</f>
        <v>0</v>
      </c>
      <c r="F3255" t="s">
        <v>7098</v>
      </c>
    </row>
    <row r="3256" spans="1:6" x14ac:dyDescent="0.25">
      <c r="A3256" t="s">
        <v>5753</v>
      </c>
      <c r="B3256" t="s">
        <v>5754</v>
      </c>
      <c r="C3256">
        <v>1</v>
      </c>
      <c r="D3256">
        <v>0</v>
      </c>
      <c r="E3256" t="b">
        <f>FALSE()</f>
        <v>0</v>
      </c>
      <c r="F3256" t="s">
        <v>7098</v>
      </c>
    </row>
    <row r="3257" spans="1:6" x14ac:dyDescent="0.25">
      <c r="A3257" t="s">
        <v>4789</v>
      </c>
      <c r="B3257" t="s">
        <v>4790</v>
      </c>
      <c r="C3257">
        <v>1</v>
      </c>
      <c r="D3257">
        <v>0</v>
      </c>
      <c r="E3257" t="b">
        <f>FALSE()</f>
        <v>0</v>
      </c>
      <c r="F3257" t="s">
        <v>7098</v>
      </c>
    </row>
    <row r="3258" spans="1:6" x14ac:dyDescent="0.25">
      <c r="A3258" t="s">
        <v>5757</v>
      </c>
      <c r="B3258" t="s">
        <v>5758</v>
      </c>
      <c r="C3258">
        <v>1</v>
      </c>
      <c r="D3258">
        <v>0</v>
      </c>
      <c r="E3258" t="b">
        <f>FALSE()</f>
        <v>0</v>
      </c>
      <c r="F3258" t="s">
        <v>7098</v>
      </c>
    </row>
    <row r="3259" spans="1:6" x14ac:dyDescent="0.25">
      <c r="A3259" t="s">
        <v>6627</v>
      </c>
      <c r="B3259" t="s">
        <v>6628</v>
      </c>
      <c r="C3259">
        <v>1</v>
      </c>
      <c r="D3259">
        <v>0</v>
      </c>
      <c r="E3259" t="b">
        <f>FALSE()</f>
        <v>0</v>
      </c>
      <c r="F3259" t="s">
        <v>7098</v>
      </c>
    </row>
    <row r="3260" spans="1:6" x14ac:dyDescent="0.25">
      <c r="A3260" t="s">
        <v>5761</v>
      </c>
      <c r="B3260" t="s">
        <v>5762</v>
      </c>
      <c r="C3260">
        <v>1</v>
      </c>
      <c r="D3260">
        <v>0</v>
      </c>
      <c r="E3260" t="b">
        <f>FALSE()</f>
        <v>0</v>
      </c>
      <c r="F3260" t="s">
        <v>7098</v>
      </c>
    </row>
    <row r="3261" spans="1:6" x14ac:dyDescent="0.25">
      <c r="A3261" t="s">
        <v>5763</v>
      </c>
      <c r="B3261" t="s">
        <v>5764</v>
      </c>
      <c r="C3261">
        <v>1</v>
      </c>
      <c r="D3261">
        <v>0</v>
      </c>
      <c r="E3261" t="b">
        <f>FALSE()</f>
        <v>0</v>
      </c>
      <c r="F3261" t="s">
        <v>7098</v>
      </c>
    </row>
    <row r="3262" spans="1:6" x14ac:dyDescent="0.25">
      <c r="A3262" t="s">
        <v>6629</v>
      </c>
      <c r="B3262" t="s">
        <v>6630</v>
      </c>
      <c r="C3262">
        <v>1</v>
      </c>
      <c r="D3262">
        <v>0</v>
      </c>
      <c r="E3262" t="b">
        <f>FALSE()</f>
        <v>0</v>
      </c>
      <c r="F3262" t="s">
        <v>7098</v>
      </c>
    </row>
    <row r="3263" spans="1:6" x14ac:dyDescent="0.25">
      <c r="A3263" t="s">
        <v>5765</v>
      </c>
      <c r="B3263" t="s">
        <v>5766</v>
      </c>
      <c r="C3263">
        <v>1</v>
      </c>
      <c r="D3263">
        <v>0</v>
      </c>
      <c r="E3263" t="b">
        <f>FALSE()</f>
        <v>0</v>
      </c>
      <c r="F3263" t="s">
        <v>7098</v>
      </c>
    </row>
    <row r="3264" spans="1:6" x14ac:dyDescent="0.25">
      <c r="A3264" t="s">
        <v>4139</v>
      </c>
      <c r="B3264" t="s">
        <v>4140</v>
      </c>
      <c r="C3264">
        <v>1</v>
      </c>
      <c r="D3264">
        <v>0</v>
      </c>
      <c r="E3264" t="b">
        <f>FALSE()</f>
        <v>0</v>
      </c>
      <c r="F3264" t="s">
        <v>7098</v>
      </c>
    </row>
    <row r="3265" spans="1:6" x14ac:dyDescent="0.25">
      <c r="A3265" t="s">
        <v>4021</v>
      </c>
      <c r="B3265" t="s">
        <v>4022</v>
      </c>
      <c r="C3265">
        <v>1</v>
      </c>
      <c r="D3265">
        <v>0</v>
      </c>
      <c r="E3265" t="b">
        <f>FALSE()</f>
        <v>0</v>
      </c>
      <c r="F3265" t="s">
        <v>7098</v>
      </c>
    </row>
    <row r="3266" spans="1:6" x14ac:dyDescent="0.25">
      <c r="A3266" t="s">
        <v>3583</v>
      </c>
      <c r="B3266" t="s">
        <v>3584</v>
      </c>
      <c r="C3266">
        <v>1</v>
      </c>
      <c r="D3266">
        <v>0</v>
      </c>
      <c r="E3266" t="b">
        <f>FALSE()</f>
        <v>0</v>
      </c>
      <c r="F3266" t="s">
        <v>7098</v>
      </c>
    </row>
    <row r="3267" spans="1:6" x14ac:dyDescent="0.25">
      <c r="A3267" t="s">
        <v>2497</v>
      </c>
      <c r="B3267" t="s">
        <v>2498</v>
      </c>
      <c r="C3267">
        <v>1</v>
      </c>
      <c r="D3267">
        <v>0</v>
      </c>
      <c r="E3267" t="b">
        <f>FALSE()</f>
        <v>0</v>
      </c>
      <c r="F3267" t="s">
        <v>7098</v>
      </c>
    </row>
    <row r="3268" spans="1:6" x14ac:dyDescent="0.25">
      <c r="A3268" t="s">
        <v>2699</v>
      </c>
      <c r="B3268" t="s">
        <v>2700</v>
      </c>
      <c r="C3268">
        <v>1</v>
      </c>
      <c r="D3268">
        <v>0</v>
      </c>
      <c r="E3268" t="b">
        <f>FALSE()</f>
        <v>0</v>
      </c>
      <c r="F3268" t="s">
        <v>7098</v>
      </c>
    </row>
    <row r="3269" spans="1:6" x14ac:dyDescent="0.25">
      <c r="A3269" t="s">
        <v>3955</v>
      </c>
      <c r="B3269" t="s">
        <v>3956</v>
      </c>
      <c r="C3269">
        <v>1</v>
      </c>
      <c r="D3269">
        <v>0</v>
      </c>
      <c r="E3269" t="b">
        <f>FALSE()</f>
        <v>0</v>
      </c>
      <c r="F3269" t="s">
        <v>7098</v>
      </c>
    </row>
    <row r="3270" spans="1:6" x14ac:dyDescent="0.25">
      <c r="A3270" t="s">
        <v>3925</v>
      </c>
      <c r="B3270" t="s">
        <v>3926</v>
      </c>
      <c r="C3270">
        <v>1</v>
      </c>
      <c r="D3270">
        <v>0</v>
      </c>
      <c r="E3270" t="b">
        <f>FALSE()</f>
        <v>0</v>
      </c>
      <c r="F3270" t="s">
        <v>7098</v>
      </c>
    </row>
    <row r="3271" spans="1:6" x14ac:dyDescent="0.25">
      <c r="A3271" t="s">
        <v>6631</v>
      </c>
      <c r="B3271" t="s">
        <v>6632</v>
      </c>
      <c r="C3271">
        <v>1</v>
      </c>
      <c r="D3271">
        <v>0</v>
      </c>
      <c r="E3271" t="b">
        <f>FALSE()</f>
        <v>0</v>
      </c>
      <c r="F3271" t="s">
        <v>7098</v>
      </c>
    </row>
    <row r="3272" spans="1:6" x14ac:dyDescent="0.25">
      <c r="A3272" t="s">
        <v>6633</v>
      </c>
      <c r="B3272" t="s">
        <v>6634</v>
      </c>
      <c r="C3272">
        <v>1</v>
      </c>
      <c r="D3272">
        <v>0</v>
      </c>
      <c r="E3272" t="b">
        <f>FALSE()</f>
        <v>0</v>
      </c>
      <c r="F3272" t="s">
        <v>7098</v>
      </c>
    </row>
    <row r="3273" spans="1:6" x14ac:dyDescent="0.25">
      <c r="A3273" t="s">
        <v>5781</v>
      </c>
      <c r="B3273" t="s">
        <v>5782</v>
      </c>
      <c r="C3273">
        <v>1</v>
      </c>
      <c r="D3273">
        <v>0</v>
      </c>
      <c r="E3273" t="b">
        <f>FALSE()</f>
        <v>0</v>
      </c>
      <c r="F3273" t="s">
        <v>7098</v>
      </c>
    </row>
    <row r="3274" spans="1:6" x14ac:dyDescent="0.25">
      <c r="A3274" t="s">
        <v>5783</v>
      </c>
      <c r="B3274" t="s">
        <v>5784</v>
      </c>
      <c r="C3274">
        <v>1</v>
      </c>
      <c r="D3274">
        <v>0</v>
      </c>
      <c r="E3274" t="b">
        <f>FALSE()</f>
        <v>0</v>
      </c>
      <c r="F3274" t="s">
        <v>7098</v>
      </c>
    </row>
    <row r="3275" spans="1:6" x14ac:dyDescent="0.25">
      <c r="A3275" t="s">
        <v>6635</v>
      </c>
      <c r="B3275" t="s">
        <v>6636</v>
      </c>
      <c r="C3275">
        <v>1</v>
      </c>
      <c r="D3275">
        <v>0</v>
      </c>
      <c r="E3275" t="b">
        <f>FALSE()</f>
        <v>0</v>
      </c>
      <c r="F3275" t="s">
        <v>7098</v>
      </c>
    </row>
    <row r="3276" spans="1:6" x14ac:dyDescent="0.25">
      <c r="A3276" t="s">
        <v>4809</v>
      </c>
      <c r="B3276" t="s">
        <v>4810</v>
      </c>
      <c r="C3276">
        <v>1</v>
      </c>
      <c r="D3276">
        <v>0</v>
      </c>
      <c r="E3276" t="b">
        <f>FALSE()</f>
        <v>0</v>
      </c>
      <c r="F3276" t="s">
        <v>7098</v>
      </c>
    </row>
    <row r="3277" spans="1:6" x14ac:dyDescent="0.25">
      <c r="A3277" t="s">
        <v>6637</v>
      </c>
      <c r="B3277" t="s">
        <v>6638</v>
      </c>
      <c r="C3277">
        <v>1</v>
      </c>
      <c r="D3277">
        <v>0</v>
      </c>
      <c r="E3277" t="b">
        <f>FALSE()</f>
        <v>0</v>
      </c>
      <c r="F3277" t="s">
        <v>7098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29"/>
  <sheetViews>
    <sheetView zoomScaleNormal="100" workbookViewId="0">
      <selection sqref="A1:F1"/>
    </sheetView>
  </sheetViews>
  <sheetFormatPr defaultColWidth="11.5703125" defaultRowHeight="15" x14ac:dyDescent="0.25"/>
  <cols>
    <col min="1" max="5" width="10.5703125" customWidth="1"/>
  </cols>
  <sheetData>
    <row r="1" spans="1:6" x14ac:dyDescent="0.25">
      <c r="A1" s="2" t="s">
        <v>7103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7096</v>
      </c>
    </row>
    <row r="3" spans="1:6" x14ac:dyDescent="0.25">
      <c r="A3" t="s">
        <v>19</v>
      </c>
      <c r="B3" t="s">
        <v>20</v>
      </c>
      <c r="C3">
        <v>5.1303227884634998E-35</v>
      </c>
      <c r="D3">
        <v>2.9421517299151301</v>
      </c>
      <c r="E3" t="b">
        <f>TRUE()</f>
        <v>1</v>
      </c>
      <c r="F3" t="s">
        <v>7099</v>
      </c>
    </row>
    <row r="4" spans="1:6" x14ac:dyDescent="0.25">
      <c r="A4" t="s">
        <v>13</v>
      </c>
      <c r="B4" t="s">
        <v>14</v>
      </c>
      <c r="C4">
        <v>2.1540559406250701E-34</v>
      </c>
      <c r="D4">
        <v>2.01699951295255</v>
      </c>
      <c r="E4" t="b">
        <f>TRUE()</f>
        <v>1</v>
      </c>
      <c r="F4" t="s">
        <v>7099</v>
      </c>
    </row>
    <row r="5" spans="1:6" x14ac:dyDescent="0.25">
      <c r="A5" t="s">
        <v>11</v>
      </c>
      <c r="B5" t="s">
        <v>12</v>
      </c>
      <c r="C5">
        <v>2.8265342553819001E-33</v>
      </c>
      <c r="D5">
        <v>4.2563416662847198</v>
      </c>
      <c r="E5" t="b">
        <f>TRUE()</f>
        <v>1</v>
      </c>
      <c r="F5" t="s">
        <v>7099</v>
      </c>
    </row>
    <row r="6" spans="1:6" x14ac:dyDescent="0.25">
      <c r="A6" t="s">
        <v>31</v>
      </c>
      <c r="B6" t="s">
        <v>32</v>
      </c>
      <c r="C6">
        <v>2.6591895294345198E-29</v>
      </c>
      <c r="D6">
        <v>3.42603205582268</v>
      </c>
      <c r="E6" t="b">
        <f>TRUE()</f>
        <v>1</v>
      </c>
      <c r="F6" t="s">
        <v>7099</v>
      </c>
    </row>
    <row r="7" spans="1:6" x14ac:dyDescent="0.25">
      <c r="A7" t="s">
        <v>23</v>
      </c>
      <c r="B7" t="s">
        <v>24</v>
      </c>
      <c r="C7">
        <v>3.3019294340649698E-29</v>
      </c>
      <c r="D7">
        <v>4.4846676862765502</v>
      </c>
      <c r="E7" t="b">
        <f>TRUE()</f>
        <v>1</v>
      </c>
      <c r="F7" t="s">
        <v>7099</v>
      </c>
    </row>
    <row r="8" spans="1:6" x14ac:dyDescent="0.25">
      <c r="A8" t="s">
        <v>53</v>
      </c>
      <c r="B8" t="s">
        <v>54</v>
      </c>
      <c r="C8">
        <v>4.0859576712035296E-28</v>
      </c>
      <c r="D8">
        <v>2.4624632023710999</v>
      </c>
      <c r="E8" t="b">
        <f>TRUE()</f>
        <v>1</v>
      </c>
      <c r="F8" t="s">
        <v>7099</v>
      </c>
    </row>
    <row r="9" spans="1:6" x14ac:dyDescent="0.25">
      <c r="A9" t="s">
        <v>5</v>
      </c>
      <c r="B9" t="s">
        <v>6</v>
      </c>
      <c r="C9">
        <v>8.7922999423872802E-26</v>
      </c>
      <c r="D9">
        <v>-2.4777034673582699</v>
      </c>
      <c r="E9" t="b">
        <f>TRUE()</f>
        <v>1</v>
      </c>
      <c r="F9" t="s">
        <v>7099</v>
      </c>
    </row>
    <row r="10" spans="1:6" x14ac:dyDescent="0.25">
      <c r="A10" t="s">
        <v>49</v>
      </c>
      <c r="B10" t="s">
        <v>50</v>
      </c>
      <c r="C10">
        <v>9.1797587912159701E-26</v>
      </c>
      <c r="D10">
        <v>-2.0041198061613201</v>
      </c>
      <c r="E10" t="b">
        <f>TRUE()</f>
        <v>1</v>
      </c>
      <c r="F10" t="s">
        <v>7099</v>
      </c>
    </row>
    <row r="11" spans="1:6" x14ac:dyDescent="0.25">
      <c r="A11" t="s">
        <v>115</v>
      </c>
      <c r="B11" t="s">
        <v>116</v>
      </c>
      <c r="C11">
        <v>2.34973679274994E-25</v>
      </c>
      <c r="D11">
        <v>2.16348645738206</v>
      </c>
      <c r="E11" t="b">
        <f>TRUE()</f>
        <v>1</v>
      </c>
      <c r="F11" t="s">
        <v>7099</v>
      </c>
    </row>
    <row r="12" spans="1:6" x14ac:dyDescent="0.25">
      <c r="A12" t="s">
        <v>25</v>
      </c>
      <c r="B12" t="s">
        <v>26</v>
      </c>
      <c r="C12">
        <v>1.8985285124516901E-24</v>
      </c>
      <c r="D12">
        <v>1.7027821266916801</v>
      </c>
      <c r="E12" t="b">
        <f>TRUE()</f>
        <v>1</v>
      </c>
      <c r="F12" t="s">
        <v>7099</v>
      </c>
    </row>
    <row r="13" spans="1:6" x14ac:dyDescent="0.25">
      <c r="A13" t="s">
        <v>29</v>
      </c>
      <c r="B13" t="s">
        <v>30</v>
      </c>
      <c r="C13">
        <v>2.2467365094485198E-24</v>
      </c>
      <c r="D13">
        <v>2.5776514615489798</v>
      </c>
      <c r="E13" t="b">
        <f>TRUE()</f>
        <v>1</v>
      </c>
      <c r="F13" t="s">
        <v>7099</v>
      </c>
    </row>
    <row r="14" spans="1:6" x14ac:dyDescent="0.25">
      <c r="A14" t="s">
        <v>471</v>
      </c>
      <c r="B14" t="s">
        <v>472</v>
      </c>
      <c r="C14">
        <v>2.7985535318828299E-24</v>
      </c>
      <c r="D14">
        <v>-1.7068527844316299</v>
      </c>
      <c r="E14" t="b">
        <f>TRUE()</f>
        <v>1</v>
      </c>
      <c r="F14" t="s">
        <v>7099</v>
      </c>
    </row>
    <row r="15" spans="1:6" x14ac:dyDescent="0.25">
      <c r="A15" t="s">
        <v>7</v>
      </c>
      <c r="B15" t="s">
        <v>8</v>
      </c>
      <c r="C15">
        <v>3.1685186552566197E-23</v>
      </c>
      <c r="D15">
        <v>-1.8141392428727099</v>
      </c>
      <c r="E15" t="b">
        <f>TRUE()</f>
        <v>1</v>
      </c>
      <c r="F15" t="s">
        <v>7099</v>
      </c>
    </row>
    <row r="16" spans="1:6" x14ac:dyDescent="0.25">
      <c r="A16" t="s">
        <v>155</v>
      </c>
      <c r="B16" t="s">
        <v>156</v>
      </c>
      <c r="C16">
        <v>3.2555920418966702E-23</v>
      </c>
      <c r="D16">
        <v>1.5679480340860299</v>
      </c>
      <c r="E16" t="b">
        <f>TRUE()</f>
        <v>1</v>
      </c>
      <c r="F16" t="s">
        <v>7099</v>
      </c>
    </row>
    <row r="17" spans="1:6" x14ac:dyDescent="0.25">
      <c r="A17" t="s">
        <v>63</v>
      </c>
      <c r="B17" t="s">
        <v>64</v>
      </c>
      <c r="C17">
        <v>8.9704526472209798E-23</v>
      </c>
      <c r="D17">
        <v>3.17539353683124</v>
      </c>
      <c r="E17" t="b">
        <f>TRUE()</f>
        <v>1</v>
      </c>
      <c r="F17" t="s">
        <v>7099</v>
      </c>
    </row>
    <row r="18" spans="1:6" x14ac:dyDescent="0.25">
      <c r="A18" t="s">
        <v>145</v>
      </c>
      <c r="B18" t="s">
        <v>146</v>
      </c>
      <c r="C18">
        <v>2.0237728270304099E-21</v>
      </c>
      <c r="D18">
        <v>1.72132987611079</v>
      </c>
      <c r="E18" t="b">
        <f>TRUE()</f>
        <v>1</v>
      </c>
      <c r="F18" t="s">
        <v>7099</v>
      </c>
    </row>
    <row r="19" spans="1:6" x14ac:dyDescent="0.25">
      <c r="A19" t="s">
        <v>51</v>
      </c>
      <c r="B19" t="s">
        <v>52</v>
      </c>
      <c r="C19">
        <v>2.2726320030611999E-21</v>
      </c>
      <c r="D19">
        <v>2.7334504903330901</v>
      </c>
      <c r="E19" t="b">
        <f>TRUE()</f>
        <v>1</v>
      </c>
      <c r="F19" t="s">
        <v>7099</v>
      </c>
    </row>
    <row r="20" spans="1:6" x14ac:dyDescent="0.25">
      <c r="A20" t="s">
        <v>73</v>
      </c>
      <c r="B20" t="s">
        <v>74</v>
      </c>
      <c r="C20">
        <v>3.8054783424585201E-20</v>
      </c>
      <c r="D20">
        <v>3.1066491681316801</v>
      </c>
      <c r="E20" t="b">
        <f>TRUE()</f>
        <v>1</v>
      </c>
      <c r="F20" t="s">
        <v>7099</v>
      </c>
    </row>
    <row r="21" spans="1:6" x14ac:dyDescent="0.25">
      <c r="A21" t="s">
        <v>191</v>
      </c>
      <c r="B21" t="s">
        <v>192</v>
      </c>
      <c r="C21">
        <v>5.8554529143329604E-20</v>
      </c>
      <c r="D21">
        <v>3.6731695038314101</v>
      </c>
      <c r="E21" t="b">
        <f>TRUE()</f>
        <v>1</v>
      </c>
      <c r="F21" t="s">
        <v>7099</v>
      </c>
    </row>
    <row r="22" spans="1:6" x14ac:dyDescent="0.25">
      <c r="A22" t="s">
        <v>71</v>
      </c>
      <c r="B22" t="s">
        <v>72</v>
      </c>
      <c r="C22">
        <v>2.7517410026253299E-19</v>
      </c>
      <c r="D22">
        <v>4.3964648283230501</v>
      </c>
      <c r="E22" t="b">
        <f>TRUE()</f>
        <v>1</v>
      </c>
      <c r="F22" t="s">
        <v>7099</v>
      </c>
    </row>
    <row r="23" spans="1:6" x14ac:dyDescent="0.25">
      <c r="A23" t="s">
        <v>43</v>
      </c>
      <c r="B23" t="s">
        <v>44</v>
      </c>
      <c r="C23">
        <v>4.8890416714772099E-19</v>
      </c>
      <c r="D23">
        <v>1.0741792285869201</v>
      </c>
      <c r="E23" t="b">
        <f>TRUE()</f>
        <v>1</v>
      </c>
      <c r="F23" t="s">
        <v>7099</v>
      </c>
    </row>
    <row r="24" spans="1:6" x14ac:dyDescent="0.25">
      <c r="A24" t="s">
        <v>111</v>
      </c>
      <c r="B24" t="s">
        <v>112</v>
      </c>
      <c r="C24">
        <v>7.9605036072066996E-19</v>
      </c>
      <c r="D24">
        <v>-2.3333643452045298</v>
      </c>
      <c r="E24" t="b">
        <f>TRUE()</f>
        <v>1</v>
      </c>
      <c r="F24" t="s">
        <v>7099</v>
      </c>
    </row>
    <row r="25" spans="1:6" x14ac:dyDescent="0.25">
      <c r="A25" t="s">
        <v>81</v>
      </c>
      <c r="B25" t="s">
        <v>82</v>
      </c>
      <c r="C25">
        <v>9.6792227703233208E-19</v>
      </c>
      <c r="D25">
        <v>-1.86026031043768</v>
      </c>
      <c r="E25" t="b">
        <f>TRUE()</f>
        <v>1</v>
      </c>
      <c r="F25" t="s">
        <v>7099</v>
      </c>
    </row>
    <row r="26" spans="1:6" x14ac:dyDescent="0.25">
      <c r="A26" t="s">
        <v>35</v>
      </c>
      <c r="B26" t="s">
        <v>36</v>
      </c>
      <c r="C26">
        <v>1.1456304763276299E-18</v>
      </c>
      <c r="D26">
        <v>-2.5914495699075299</v>
      </c>
      <c r="E26" t="b">
        <f>TRUE()</f>
        <v>1</v>
      </c>
      <c r="F26" t="s">
        <v>7099</v>
      </c>
    </row>
    <row r="27" spans="1:6" x14ac:dyDescent="0.25">
      <c r="A27" t="s">
        <v>9</v>
      </c>
      <c r="B27" t="s">
        <v>10</v>
      </c>
      <c r="C27">
        <v>6.2613692033627902E-18</v>
      </c>
      <c r="D27">
        <v>2.6445018102736499</v>
      </c>
      <c r="E27" t="b">
        <f>TRUE()</f>
        <v>1</v>
      </c>
      <c r="F27" t="s">
        <v>7099</v>
      </c>
    </row>
    <row r="28" spans="1:6" x14ac:dyDescent="0.25">
      <c r="A28" t="s">
        <v>59</v>
      </c>
      <c r="B28" t="s">
        <v>60</v>
      </c>
      <c r="C28">
        <v>8.6279427208653103E-18</v>
      </c>
      <c r="D28">
        <v>2.3163294867872501</v>
      </c>
      <c r="E28" t="b">
        <f>TRUE()</f>
        <v>1</v>
      </c>
      <c r="F28" t="s">
        <v>7099</v>
      </c>
    </row>
    <row r="29" spans="1:6" x14ac:dyDescent="0.25">
      <c r="A29" t="s">
        <v>107</v>
      </c>
      <c r="B29" t="s">
        <v>108</v>
      </c>
      <c r="C29">
        <v>1.1999134890596101E-17</v>
      </c>
      <c r="D29">
        <v>-2.1182882685703599</v>
      </c>
      <c r="E29" t="b">
        <f>TRUE()</f>
        <v>1</v>
      </c>
      <c r="F29" t="s">
        <v>7099</v>
      </c>
    </row>
    <row r="30" spans="1:6" x14ac:dyDescent="0.25">
      <c r="A30" t="s">
        <v>37</v>
      </c>
      <c r="B30" t="s">
        <v>38</v>
      </c>
      <c r="C30">
        <v>1.34296095458065E-17</v>
      </c>
      <c r="D30">
        <v>-2.4932972946232099</v>
      </c>
      <c r="E30" t="b">
        <f>TRUE()</f>
        <v>1</v>
      </c>
      <c r="F30" t="s">
        <v>7099</v>
      </c>
    </row>
    <row r="31" spans="1:6" x14ac:dyDescent="0.25">
      <c r="A31" t="s">
        <v>69</v>
      </c>
      <c r="B31" t="s">
        <v>70</v>
      </c>
      <c r="C31">
        <v>1.34596642579688E-17</v>
      </c>
      <c r="D31">
        <v>2.4289961809842202</v>
      </c>
      <c r="E31" t="b">
        <f>TRUE()</f>
        <v>1</v>
      </c>
      <c r="F31" t="s">
        <v>7099</v>
      </c>
    </row>
    <row r="32" spans="1:6" x14ac:dyDescent="0.25">
      <c r="A32" t="s">
        <v>129</v>
      </c>
      <c r="B32" t="s">
        <v>130</v>
      </c>
      <c r="C32">
        <v>1.6372308740093899E-17</v>
      </c>
      <c r="D32">
        <v>1.6407499281654501</v>
      </c>
      <c r="E32" t="b">
        <f>TRUE()</f>
        <v>1</v>
      </c>
      <c r="F32" t="s">
        <v>7099</v>
      </c>
    </row>
    <row r="33" spans="1:6" x14ac:dyDescent="0.25">
      <c r="A33" t="s">
        <v>185</v>
      </c>
      <c r="B33" t="s">
        <v>186</v>
      </c>
      <c r="C33">
        <v>2.6241962818216801E-17</v>
      </c>
      <c r="D33">
        <v>1.99283096454075</v>
      </c>
      <c r="E33" t="b">
        <f>TRUE()</f>
        <v>1</v>
      </c>
      <c r="F33" t="s">
        <v>7099</v>
      </c>
    </row>
    <row r="34" spans="1:6" x14ac:dyDescent="0.25">
      <c r="A34" t="s">
        <v>131</v>
      </c>
      <c r="B34" t="s">
        <v>132</v>
      </c>
      <c r="C34">
        <v>4.5397800313485402E-17</v>
      </c>
      <c r="D34">
        <v>1.68926024988973</v>
      </c>
      <c r="E34" t="b">
        <f>TRUE()</f>
        <v>1</v>
      </c>
      <c r="F34" t="s">
        <v>7099</v>
      </c>
    </row>
    <row r="35" spans="1:6" x14ac:dyDescent="0.25">
      <c r="A35" t="s">
        <v>27</v>
      </c>
      <c r="B35" t="s">
        <v>28</v>
      </c>
      <c r="C35">
        <v>2.18989977755621E-16</v>
      </c>
      <c r="D35">
        <v>-2.09167499548309</v>
      </c>
      <c r="E35" t="b">
        <f>TRUE()</f>
        <v>1</v>
      </c>
      <c r="F35" t="s">
        <v>7099</v>
      </c>
    </row>
    <row r="36" spans="1:6" x14ac:dyDescent="0.25">
      <c r="A36" t="s">
        <v>101</v>
      </c>
      <c r="B36" t="s">
        <v>102</v>
      </c>
      <c r="C36">
        <v>6.2229479968781296E-16</v>
      </c>
      <c r="D36">
        <v>-1.1944409206100499</v>
      </c>
      <c r="E36" t="b">
        <f>TRUE()</f>
        <v>1</v>
      </c>
      <c r="F36" t="s">
        <v>7099</v>
      </c>
    </row>
    <row r="37" spans="1:6" x14ac:dyDescent="0.25">
      <c r="A37" t="s">
        <v>169</v>
      </c>
      <c r="B37" t="s">
        <v>170</v>
      </c>
      <c r="C37">
        <v>6.4069466683080595E-16</v>
      </c>
      <c r="D37">
        <v>2.2881887001903101</v>
      </c>
      <c r="E37" t="b">
        <f>TRUE()</f>
        <v>1</v>
      </c>
      <c r="F37" t="s">
        <v>7099</v>
      </c>
    </row>
    <row r="38" spans="1:6" x14ac:dyDescent="0.25">
      <c r="A38" t="s">
        <v>265</v>
      </c>
      <c r="B38" t="s">
        <v>266</v>
      </c>
      <c r="C38">
        <v>9.7688144222928004E-16</v>
      </c>
      <c r="D38">
        <v>-1.7133851663501201</v>
      </c>
      <c r="E38" t="b">
        <f>TRUE()</f>
        <v>1</v>
      </c>
      <c r="F38" t="s">
        <v>7099</v>
      </c>
    </row>
    <row r="39" spans="1:6" x14ac:dyDescent="0.25">
      <c r="A39" t="s">
        <v>15</v>
      </c>
      <c r="B39" t="s">
        <v>16</v>
      </c>
      <c r="C39">
        <v>1.2004862193988499E-15</v>
      </c>
      <c r="D39">
        <v>-1.60328535740961</v>
      </c>
      <c r="E39" t="b">
        <f>TRUE()</f>
        <v>1</v>
      </c>
      <c r="F39" t="s">
        <v>7099</v>
      </c>
    </row>
    <row r="40" spans="1:6" x14ac:dyDescent="0.25">
      <c r="A40" t="s">
        <v>407</v>
      </c>
      <c r="B40" t="s">
        <v>408</v>
      </c>
      <c r="C40">
        <v>1.7912488082563798E-15</v>
      </c>
      <c r="D40">
        <v>1.86347431071393</v>
      </c>
      <c r="E40" t="b">
        <f>TRUE()</f>
        <v>1</v>
      </c>
      <c r="F40" t="s">
        <v>7099</v>
      </c>
    </row>
    <row r="41" spans="1:6" x14ac:dyDescent="0.25">
      <c r="A41" t="s">
        <v>165</v>
      </c>
      <c r="B41" t="s">
        <v>166</v>
      </c>
      <c r="C41">
        <v>2.8615441983016901E-15</v>
      </c>
      <c r="D41">
        <v>-2.54198261423887</v>
      </c>
      <c r="E41" t="b">
        <f>TRUE()</f>
        <v>1</v>
      </c>
      <c r="F41" t="s">
        <v>7099</v>
      </c>
    </row>
    <row r="42" spans="1:6" x14ac:dyDescent="0.25">
      <c r="A42" t="s">
        <v>39</v>
      </c>
      <c r="B42" t="s">
        <v>40</v>
      </c>
      <c r="C42">
        <v>3.0238952338354399E-15</v>
      </c>
      <c r="D42">
        <v>-2.7402061232014598</v>
      </c>
      <c r="E42" t="b">
        <f>TRUE()</f>
        <v>1</v>
      </c>
      <c r="F42" t="s">
        <v>7099</v>
      </c>
    </row>
    <row r="43" spans="1:6" x14ac:dyDescent="0.25">
      <c r="A43" t="s">
        <v>103</v>
      </c>
      <c r="B43" t="s">
        <v>104</v>
      </c>
      <c r="C43">
        <v>4.7521859817247398E-15</v>
      </c>
      <c r="D43">
        <v>3.4659608283751102</v>
      </c>
      <c r="E43" t="b">
        <f>TRUE()</f>
        <v>1</v>
      </c>
      <c r="F43" t="s">
        <v>7099</v>
      </c>
    </row>
    <row r="44" spans="1:6" x14ac:dyDescent="0.25">
      <c r="A44" t="s">
        <v>85</v>
      </c>
      <c r="B44" t="s">
        <v>86</v>
      </c>
      <c r="C44">
        <v>4.9171353156752201E-15</v>
      </c>
      <c r="D44">
        <v>4.5469890058873697</v>
      </c>
      <c r="E44" t="b">
        <f>TRUE()</f>
        <v>1</v>
      </c>
      <c r="F44" t="s">
        <v>7099</v>
      </c>
    </row>
    <row r="45" spans="1:6" x14ac:dyDescent="0.25">
      <c r="A45" t="s">
        <v>167</v>
      </c>
      <c r="B45" t="s">
        <v>168</v>
      </c>
      <c r="C45">
        <v>4.9881303874387698E-15</v>
      </c>
      <c r="D45">
        <v>-1.1048782800527499</v>
      </c>
      <c r="E45" t="b">
        <f>TRUE()</f>
        <v>1</v>
      </c>
      <c r="F45" t="s">
        <v>7099</v>
      </c>
    </row>
    <row r="46" spans="1:6" x14ac:dyDescent="0.25">
      <c r="A46" t="s">
        <v>83</v>
      </c>
      <c r="B46" t="s">
        <v>84</v>
      </c>
      <c r="C46">
        <v>6.9526373097070902E-15</v>
      </c>
      <c r="D46">
        <v>1.6693977608389201</v>
      </c>
      <c r="E46" t="b">
        <f>TRUE()</f>
        <v>1</v>
      </c>
      <c r="F46" t="s">
        <v>7099</v>
      </c>
    </row>
    <row r="47" spans="1:6" x14ac:dyDescent="0.25">
      <c r="A47" t="s">
        <v>99</v>
      </c>
      <c r="B47" t="s">
        <v>100</v>
      </c>
      <c r="C47">
        <v>1.01071482891652E-14</v>
      </c>
      <c r="D47">
        <v>3.9968494473448399</v>
      </c>
      <c r="E47" t="b">
        <f>TRUE()</f>
        <v>1</v>
      </c>
      <c r="F47" t="s">
        <v>7099</v>
      </c>
    </row>
    <row r="48" spans="1:6" x14ac:dyDescent="0.25">
      <c r="A48" t="s">
        <v>65</v>
      </c>
      <c r="B48" t="s">
        <v>66</v>
      </c>
      <c r="C48">
        <v>1.07641421160843E-14</v>
      </c>
      <c r="D48">
        <v>-1.43058500817249</v>
      </c>
      <c r="E48" t="b">
        <f>TRUE()</f>
        <v>1</v>
      </c>
      <c r="F48" t="s">
        <v>7099</v>
      </c>
    </row>
    <row r="49" spans="1:6" x14ac:dyDescent="0.25">
      <c r="A49" t="s">
        <v>55</v>
      </c>
      <c r="B49" t="s">
        <v>56</v>
      </c>
      <c r="C49">
        <v>1.08633110305557E-14</v>
      </c>
      <c r="D49">
        <v>-1.21322334920805</v>
      </c>
      <c r="E49" t="b">
        <f>TRUE()</f>
        <v>1</v>
      </c>
      <c r="F49" t="s">
        <v>7099</v>
      </c>
    </row>
    <row r="50" spans="1:6" x14ac:dyDescent="0.25">
      <c r="A50" t="s">
        <v>189</v>
      </c>
      <c r="B50" t="s">
        <v>190</v>
      </c>
      <c r="C50">
        <v>1.4493202731290099E-14</v>
      </c>
      <c r="D50">
        <v>2.54802911675361</v>
      </c>
      <c r="E50" t="b">
        <f>TRUE()</f>
        <v>1</v>
      </c>
      <c r="F50" t="s">
        <v>7099</v>
      </c>
    </row>
    <row r="51" spans="1:6" x14ac:dyDescent="0.25">
      <c r="A51" t="s">
        <v>79</v>
      </c>
      <c r="B51" t="s">
        <v>80</v>
      </c>
      <c r="C51">
        <v>2.6164707929433401E-14</v>
      </c>
      <c r="D51">
        <v>-2.18000411838789</v>
      </c>
      <c r="E51" t="b">
        <f>TRUE()</f>
        <v>1</v>
      </c>
      <c r="F51" t="s">
        <v>7099</v>
      </c>
    </row>
    <row r="52" spans="1:6" x14ac:dyDescent="0.25">
      <c r="A52" t="s">
        <v>291</v>
      </c>
      <c r="B52" t="s">
        <v>292</v>
      </c>
      <c r="C52">
        <v>2.9144532866123697E-14</v>
      </c>
      <c r="D52">
        <v>1.4657325343376599</v>
      </c>
      <c r="E52" t="b">
        <f>TRUE()</f>
        <v>1</v>
      </c>
      <c r="F52" t="s">
        <v>7099</v>
      </c>
    </row>
    <row r="53" spans="1:6" x14ac:dyDescent="0.25">
      <c r="A53" t="s">
        <v>45</v>
      </c>
      <c r="B53" t="s">
        <v>46</v>
      </c>
      <c r="C53">
        <v>3.9607991049858701E-14</v>
      </c>
      <c r="D53">
        <v>-1.6894342739888899</v>
      </c>
      <c r="E53" t="b">
        <f>TRUE()</f>
        <v>1</v>
      </c>
      <c r="F53" t="s">
        <v>7099</v>
      </c>
    </row>
    <row r="54" spans="1:6" x14ac:dyDescent="0.25">
      <c r="A54" t="s">
        <v>47</v>
      </c>
      <c r="B54" t="s">
        <v>48</v>
      </c>
      <c r="C54">
        <v>4.8170289811846201E-14</v>
      </c>
      <c r="D54">
        <v>-1.85441487180691</v>
      </c>
      <c r="E54" t="b">
        <f>TRUE()</f>
        <v>1</v>
      </c>
      <c r="F54" t="s">
        <v>7099</v>
      </c>
    </row>
    <row r="55" spans="1:6" x14ac:dyDescent="0.25">
      <c r="A55" t="s">
        <v>233</v>
      </c>
      <c r="B55" t="s">
        <v>234</v>
      </c>
      <c r="C55">
        <v>5.5756170922737002E-14</v>
      </c>
      <c r="D55">
        <v>-2.0351900890455501</v>
      </c>
      <c r="E55" t="b">
        <f>TRUE()</f>
        <v>1</v>
      </c>
      <c r="F55" t="s">
        <v>7099</v>
      </c>
    </row>
    <row r="56" spans="1:6" x14ac:dyDescent="0.25">
      <c r="A56" t="s">
        <v>175</v>
      </c>
      <c r="B56" t="s">
        <v>176</v>
      </c>
      <c r="C56">
        <v>7.0447483095475694E-14</v>
      </c>
      <c r="D56">
        <v>-2.2986493360122999</v>
      </c>
      <c r="E56" t="b">
        <f>TRUE()</f>
        <v>1</v>
      </c>
      <c r="F56" t="s">
        <v>7099</v>
      </c>
    </row>
    <row r="57" spans="1:6" x14ac:dyDescent="0.25">
      <c r="A57" t="s">
        <v>21</v>
      </c>
      <c r="B57" t="s">
        <v>22</v>
      </c>
      <c r="C57">
        <v>8.3764880159340203E-14</v>
      </c>
      <c r="D57">
        <v>0.94625495451345099</v>
      </c>
      <c r="E57" t="b">
        <f>TRUE()</f>
        <v>1</v>
      </c>
      <c r="F57" t="s">
        <v>7099</v>
      </c>
    </row>
    <row r="58" spans="1:6" x14ac:dyDescent="0.25">
      <c r="A58" t="s">
        <v>273</v>
      </c>
      <c r="B58" t="s">
        <v>274</v>
      </c>
      <c r="C58">
        <v>1.2552530851352301E-13</v>
      </c>
      <c r="D58">
        <v>2.12900141940383</v>
      </c>
      <c r="E58" t="b">
        <f>TRUE()</f>
        <v>1</v>
      </c>
      <c r="F58" t="s">
        <v>7099</v>
      </c>
    </row>
    <row r="59" spans="1:6" x14ac:dyDescent="0.25">
      <c r="A59" t="s">
        <v>205</v>
      </c>
      <c r="B59" t="s">
        <v>206</v>
      </c>
      <c r="C59">
        <v>1.7595039340902801E-13</v>
      </c>
      <c r="D59">
        <v>1.38267022511839</v>
      </c>
      <c r="E59" t="b">
        <f>TRUE()</f>
        <v>1</v>
      </c>
      <c r="F59" t="s">
        <v>7099</v>
      </c>
    </row>
    <row r="60" spans="1:6" x14ac:dyDescent="0.25">
      <c r="A60" t="s">
        <v>147</v>
      </c>
      <c r="B60" t="s">
        <v>148</v>
      </c>
      <c r="C60">
        <v>2.2765117823426399E-13</v>
      </c>
      <c r="D60">
        <v>-3.0705690664116601</v>
      </c>
      <c r="E60" t="b">
        <f>TRUE()</f>
        <v>1</v>
      </c>
      <c r="F60" t="s">
        <v>7099</v>
      </c>
    </row>
    <row r="61" spans="1:6" x14ac:dyDescent="0.25">
      <c r="A61" t="s">
        <v>41</v>
      </c>
      <c r="B61" t="s">
        <v>42</v>
      </c>
      <c r="C61">
        <v>2.7227790764483601E-13</v>
      </c>
      <c r="D61">
        <v>-1.7287952024611799</v>
      </c>
      <c r="E61" t="b">
        <f>TRUE()</f>
        <v>1</v>
      </c>
      <c r="F61" t="s">
        <v>7099</v>
      </c>
    </row>
    <row r="62" spans="1:6" x14ac:dyDescent="0.25">
      <c r="A62" t="s">
        <v>371</v>
      </c>
      <c r="B62" t="s">
        <v>372</v>
      </c>
      <c r="C62">
        <v>3.4747584387414199E-13</v>
      </c>
      <c r="D62">
        <v>-1.5620529383064701</v>
      </c>
      <c r="E62" t="b">
        <f>TRUE()</f>
        <v>1</v>
      </c>
      <c r="F62" t="s">
        <v>7099</v>
      </c>
    </row>
    <row r="63" spans="1:6" x14ac:dyDescent="0.25">
      <c r="A63" t="s">
        <v>157</v>
      </c>
      <c r="B63" t="s">
        <v>158</v>
      </c>
      <c r="C63">
        <v>4.5203805740994198E-13</v>
      </c>
      <c r="D63">
        <v>2.5547344833378398</v>
      </c>
      <c r="E63" t="b">
        <f>TRUE()</f>
        <v>1</v>
      </c>
      <c r="F63" t="s">
        <v>7099</v>
      </c>
    </row>
    <row r="64" spans="1:6" x14ac:dyDescent="0.25">
      <c r="A64" t="s">
        <v>17</v>
      </c>
      <c r="B64" t="s">
        <v>18</v>
      </c>
      <c r="C64">
        <v>4.7706999724307599E-13</v>
      </c>
      <c r="D64">
        <v>-1.6436237192865299</v>
      </c>
      <c r="E64" t="b">
        <f>TRUE()</f>
        <v>1</v>
      </c>
      <c r="F64" t="s">
        <v>7099</v>
      </c>
    </row>
    <row r="65" spans="1:6" x14ac:dyDescent="0.25">
      <c r="A65" t="s">
        <v>159</v>
      </c>
      <c r="B65" t="s">
        <v>160</v>
      </c>
      <c r="C65">
        <v>5.8182770034683297E-13</v>
      </c>
      <c r="D65">
        <v>2.0078805212295499</v>
      </c>
      <c r="E65" t="b">
        <f>TRUE()</f>
        <v>1</v>
      </c>
      <c r="F65" t="s">
        <v>7099</v>
      </c>
    </row>
    <row r="66" spans="1:6" x14ac:dyDescent="0.25">
      <c r="A66" t="s">
        <v>1411</v>
      </c>
      <c r="B66" t="s">
        <v>1412</v>
      </c>
      <c r="C66">
        <v>6.2975736629697997E-13</v>
      </c>
      <c r="D66">
        <v>2.30451157111042</v>
      </c>
      <c r="E66" t="b">
        <f>TRUE()</f>
        <v>1</v>
      </c>
      <c r="F66" t="s">
        <v>7099</v>
      </c>
    </row>
    <row r="67" spans="1:6" x14ac:dyDescent="0.25">
      <c r="A67" t="s">
        <v>501</v>
      </c>
      <c r="B67" t="s">
        <v>502</v>
      </c>
      <c r="C67">
        <v>6.5808846232122195E-13</v>
      </c>
      <c r="D67">
        <v>1.2796750863899899</v>
      </c>
      <c r="E67" t="b">
        <f>TRUE()</f>
        <v>1</v>
      </c>
      <c r="F67" t="s">
        <v>7099</v>
      </c>
    </row>
    <row r="68" spans="1:6" x14ac:dyDescent="0.25">
      <c r="A68" t="s">
        <v>229</v>
      </c>
      <c r="B68" t="s">
        <v>230</v>
      </c>
      <c r="C68">
        <v>7.2134324660289503E-13</v>
      </c>
      <c r="D68">
        <v>-1.3586484667312</v>
      </c>
      <c r="E68" t="b">
        <f>TRUE()</f>
        <v>1</v>
      </c>
      <c r="F68" t="s">
        <v>7099</v>
      </c>
    </row>
    <row r="69" spans="1:6" x14ac:dyDescent="0.25">
      <c r="A69" t="s">
        <v>91</v>
      </c>
      <c r="B69" t="s">
        <v>92</v>
      </c>
      <c r="C69">
        <v>8.3198447060561795E-13</v>
      </c>
      <c r="D69">
        <v>2.3015211173529799</v>
      </c>
      <c r="E69" t="b">
        <f>TRUE()</f>
        <v>1</v>
      </c>
      <c r="F69" t="s">
        <v>7099</v>
      </c>
    </row>
    <row r="70" spans="1:6" x14ac:dyDescent="0.25">
      <c r="A70" t="s">
        <v>95</v>
      </c>
      <c r="B70" t="s">
        <v>96</v>
      </c>
      <c r="C70">
        <v>9.4992936217341008E-13</v>
      </c>
      <c r="D70">
        <v>1.84504833528025</v>
      </c>
      <c r="E70" t="b">
        <f>TRUE()</f>
        <v>1</v>
      </c>
      <c r="F70" t="s">
        <v>7099</v>
      </c>
    </row>
    <row r="71" spans="1:6" x14ac:dyDescent="0.25">
      <c r="A71" t="s">
        <v>151</v>
      </c>
      <c r="B71" t="s">
        <v>152</v>
      </c>
      <c r="C71">
        <v>1.00297366396474E-12</v>
      </c>
      <c r="D71">
        <v>2.03452828379613</v>
      </c>
      <c r="E71" t="b">
        <f>TRUE()</f>
        <v>1</v>
      </c>
      <c r="F71" t="s">
        <v>7099</v>
      </c>
    </row>
    <row r="72" spans="1:6" x14ac:dyDescent="0.25">
      <c r="A72" t="s">
        <v>257</v>
      </c>
      <c r="B72" t="s">
        <v>258</v>
      </c>
      <c r="C72">
        <v>1.1966443409697899E-12</v>
      </c>
      <c r="D72">
        <v>2.3372163168880999</v>
      </c>
      <c r="E72" t="b">
        <f>TRUE()</f>
        <v>1</v>
      </c>
      <c r="F72" t="s">
        <v>7099</v>
      </c>
    </row>
    <row r="73" spans="1:6" x14ac:dyDescent="0.25">
      <c r="A73" t="s">
        <v>247</v>
      </c>
      <c r="B73" t="s">
        <v>248</v>
      </c>
      <c r="C73">
        <v>1.2969757977474301E-12</v>
      </c>
      <c r="D73">
        <v>1.77811274242363</v>
      </c>
      <c r="E73" t="b">
        <f>TRUE()</f>
        <v>1</v>
      </c>
      <c r="F73" t="s">
        <v>7099</v>
      </c>
    </row>
    <row r="74" spans="1:6" x14ac:dyDescent="0.25">
      <c r="A74" t="s">
        <v>179</v>
      </c>
      <c r="B74" t="s">
        <v>180</v>
      </c>
      <c r="C74">
        <v>1.3181623521317E-12</v>
      </c>
      <c r="D74">
        <v>2.4429973440941399</v>
      </c>
      <c r="E74" t="b">
        <f>TRUE()</f>
        <v>1</v>
      </c>
      <c r="F74" t="s">
        <v>7099</v>
      </c>
    </row>
    <row r="75" spans="1:6" x14ac:dyDescent="0.25">
      <c r="A75" t="s">
        <v>267</v>
      </c>
      <c r="B75" t="s">
        <v>268</v>
      </c>
      <c r="C75">
        <v>1.5201051687009501E-12</v>
      </c>
      <c r="D75">
        <v>3.9154412783396699</v>
      </c>
      <c r="E75" t="b">
        <f>TRUE()</f>
        <v>1</v>
      </c>
      <c r="F75" t="s">
        <v>7099</v>
      </c>
    </row>
    <row r="76" spans="1:6" x14ac:dyDescent="0.25">
      <c r="A76" t="s">
        <v>67</v>
      </c>
      <c r="B76" t="s">
        <v>68</v>
      </c>
      <c r="C76">
        <v>1.8148235751652701E-12</v>
      </c>
      <c r="D76">
        <v>-1.9005950959112601</v>
      </c>
      <c r="E76" t="b">
        <f>TRUE()</f>
        <v>1</v>
      </c>
      <c r="F76" t="s">
        <v>7099</v>
      </c>
    </row>
    <row r="77" spans="1:6" x14ac:dyDescent="0.25">
      <c r="A77" t="s">
        <v>313</v>
      </c>
      <c r="B77" t="s">
        <v>314</v>
      </c>
      <c r="C77">
        <v>2.0516235232326799E-12</v>
      </c>
      <c r="D77">
        <v>4.3090567705231901</v>
      </c>
      <c r="E77" t="b">
        <f>TRUE()</f>
        <v>1</v>
      </c>
      <c r="F77" t="s">
        <v>7099</v>
      </c>
    </row>
    <row r="78" spans="1:6" x14ac:dyDescent="0.25">
      <c r="A78" t="s">
        <v>225</v>
      </c>
      <c r="B78" t="s">
        <v>226</v>
      </c>
      <c r="C78">
        <v>3.12069609665812E-12</v>
      </c>
      <c r="D78">
        <v>1.9154269431039499</v>
      </c>
      <c r="E78" t="b">
        <f>TRUE()</f>
        <v>1</v>
      </c>
      <c r="F78" t="s">
        <v>7099</v>
      </c>
    </row>
    <row r="79" spans="1:6" x14ac:dyDescent="0.25">
      <c r="A79" t="s">
        <v>163</v>
      </c>
      <c r="B79" t="s">
        <v>164</v>
      </c>
      <c r="C79">
        <v>4.1681128349762204E-12</v>
      </c>
      <c r="D79">
        <v>-2.7489993719304802</v>
      </c>
      <c r="E79" t="b">
        <f>TRUE()</f>
        <v>1</v>
      </c>
      <c r="F79" t="s">
        <v>7099</v>
      </c>
    </row>
    <row r="80" spans="1:6" x14ac:dyDescent="0.25">
      <c r="A80" t="s">
        <v>181</v>
      </c>
      <c r="B80" t="s">
        <v>182</v>
      </c>
      <c r="C80">
        <v>5.1658583283463699E-12</v>
      </c>
      <c r="D80">
        <v>1.7641524545218701</v>
      </c>
      <c r="E80" t="b">
        <f>TRUE()</f>
        <v>1</v>
      </c>
      <c r="F80" t="s">
        <v>7099</v>
      </c>
    </row>
    <row r="81" spans="1:6" x14ac:dyDescent="0.25">
      <c r="A81" t="s">
        <v>119</v>
      </c>
      <c r="B81" t="s">
        <v>120</v>
      </c>
      <c r="C81">
        <v>5.2545482144570199E-12</v>
      </c>
      <c r="D81">
        <v>2.7146182222044501</v>
      </c>
      <c r="E81" t="b">
        <f>TRUE()</f>
        <v>1</v>
      </c>
      <c r="F81" t="s">
        <v>7099</v>
      </c>
    </row>
    <row r="82" spans="1:6" x14ac:dyDescent="0.25">
      <c r="A82" t="s">
        <v>1143</v>
      </c>
      <c r="B82" t="s">
        <v>1144</v>
      </c>
      <c r="C82">
        <v>5.5520417828855601E-12</v>
      </c>
      <c r="D82">
        <v>-1.73015623339894</v>
      </c>
      <c r="E82" t="b">
        <f>TRUE()</f>
        <v>1</v>
      </c>
      <c r="F82" t="s">
        <v>7099</v>
      </c>
    </row>
    <row r="83" spans="1:6" x14ac:dyDescent="0.25">
      <c r="A83" t="s">
        <v>519</v>
      </c>
      <c r="B83" t="s">
        <v>520</v>
      </c>
      <c r="C83">
        <v>5.5624936069291503E-12</v>
      </c>
      <c r="D83">
        <v>-1.6625991751006799</v>
      </c>
      <c r="E83" t="b">
        <f>TRUE()</f>
        <v>1</v>
      </c>
      <c r="F83" t="s">
        <v>7099</v>
      </c>
    </row>
    <row r="84" spans="1:6" x14ac:dyDescent="0.25">
      <c r="A84" t="s">
        <v>527</v>
      </c>
      <c r="B84" t="s">
        <v>528</v>
      </c>
      <c r="C84">
        <v>8.2507872217785906E-12</v>
      </c>
      <c r="D84">
        <v>-1.2198283230000999</v>
      </c>
      <c r="E84" t="b">
        <f>TRUE()</f>
        <v>1</v>
      </c>
      <c r="F84" t="s">
        <v>7099</v>
      </c>
    </row>
    <row r="85" spans="1:6" x14ac:dyDescent="0.25">
      <c r="A85" t="s">
        <v>2221</v>
      </c>
      <c r="B85" t="s">
        <v>2222</v>
      </c>
      <c r="C85">
        <v>8.2918540720247505E-12</v>
      </c>
      <c r="D85">
        <v>0.94067305195587303</v>
      </c>
      <c r="E85" t="b">
        <f>TRUE()</f>
        <v>1</v>
      </c>
      <c r="F85" t="s">
        <v>7099</v>
      </c>
    </row>
    <row r="86" spans="1:6" x14ac:dyDescent="0.25">
      <c r="A86" t="s">
        <v>109</v>
      </c>
      <c r="B86" t="s">
        <v>110</v>
      </c>
      <c r="C86">
        <v>1.0705298990980901E-11</v>
      </c>
      <c r="D86">
        <v>2.5377126845031501</v>
      </c>
      <c r="E86" t="b">
        <f>TRUE()</f>
        <v>1</v>
      </c>
      <c r="F86" t="s">
        <v>7099</v>
      </c>
    </row>
    <row r="87" spans="1:6" x14ac:dyDescent="0.25">
      <c r="A87" t="s">
        <v>223</v>
      </c>
      <c r="B87" t="s">
        <v>224</v>
      </c>
      <c r="C87">
        <v>1.07711200057014E-11</v>
      </c>
      <c r="D87">
        <v>-1.9117294977442001</v>
      </c>
      <c r="E87" t="b">
        <f>TRUE()</f>
        <v>1</v>
      </c>
      <c r="F87" t="s">
        <v>7099</v>
      </c>
    </row>
    <row r="88" spans="1:6" x14ac:dyDescent="0.25">
      <c r="A88" t="s">
        <v>207</v>
      </c>
      <c r="B88" t="s">
        <v>208</v>
      </c>
      <c r="C88">
        <v>1.07839825085874E-11</v>
      </c>
      <c r="D88">
        <v>2.3286187495478501</v>
      </c>
      <c r="E88" t="b">
        <f>TRUE()</f>
        <v>1</v>
      </c>
      <c r="F88" t="s">
        <v>7099</v>
      </c>
    </row>
    <row r="89" spans="1:6" x14ac:dyDescent="0.25">
      <c r="A89" t="s">
        <v>93</v>
      </c>
      <c r="B89" t="s">
        <v>94</v>
      </c>
      <c r="C89">
        <v>1.12315148177593E-11</v>
      </c>
      <c r="D89">
        <v>-2.1216543432832502</v>
      </c>
      <c r="E89" t="b">
        <f>TRUE()</f>
        <v>1</v>
      </c>
      <c r="F89" t="s">
        <v>7099</v>
      </c>
    </row>
    <row r="90" spans="1:6" x14ac:dyDescent="0.25">
      <c r="A90" t="s">
        <v>1273</v>
      </c>
      <c r="B90" t="s">
        <v>1274</v>
      </c>
      <c r="C90">
        <v>1.23430488603214E-11</v>
      </c>
      <c r="D90">
        <v>-1.24383975964349</v>
      </c>
      <c r="E90" t="b">
        <f>TRUE()</f>
        <v>1</v>
      </c>
      <c r="F90" t="s">
        <v>7099</v>
      </c>
    </row>
    <row r="91" spans="1:6" x14ac:dyDescent="0.25">
      <c r="A91" t="s">
        <v>117</v>
      </c>
      <c r="B91" t="s">
        <v>118</v>
      </c>
      <c r="C91">
        <v>1.35357887931243E-11</v>
      </c>
      <c r="D91">
        <v>1.6125976380636999</v>
      </c>
      <c r="E91" t="b">
        <f>TRUE()</f>
        <v>1</v>
      </c>
      <c r="F91" t="s">
        <v>7099</v>
      </c>
    </row>
    <row r="92" spans="1:6" x14ac:dyDescent="0.25">
      <c r="A92" t="s">
        <v>903</v>
      </c>
      <c r="B92" t="s">
        <v>904</v>
      </c>
      <c r="C92">
        <v>1.3862944658132701E-11</v>
      </c>
      <c r="D92">
        <v>-1.1843176848599799</v>
      </c>
      <c r="E92" t="b">
        <f>TRUE()</f>
        <v>1</v>
      </c>
      <c r="F92" t="s">
        <v>7099</v>
      </c>
    </row>
    <row r="93" spans="1:6" x14ac:dyDescent="0.25">
      <c r="A93" t="s">
        <v>427</v>
      </c>
      <c r="B93" t="s">
        <v>428</v>
      </c>
      <c r="C93">
        <v>1.51502296865372E-11</v>
      </c>
      <c r="D93">
        <v>-1.32920514691602</v>
      </c>
      <c r="E93" t="b">
        <f>TRUE()</f>
        <v>1</v>
      </c>
      <c r="F93" t="s">
        <v>7099</v>
      </c>
    </row>
    <row r="94" spans="1:6" x14ac:dyDescent="0.25">
      <c r="A94" t="s">
        <v>173</v>
      </c>
      <c r="B94" t="s">
        <v>174</v>
      </c>
      <c r="C94">
        <v>1.5510620367875801E-11</v>
      </c>
      <c r="D94">
        <v>1.72213014837894</v>
      </c>
      <c r="E94" t="b">
        <f>TRUE()</f>
        <v>1</v>
      </c>
      <c r="F94" t="s">
        <v>7099</v>
      </c>
    </row>
    <row r="95" spans="1:6" x14ac:dyDescent="0.25">
      <c r="A95" t="s">
        <v>201</v>
      </c>
      <c r="B95" t="s">
        <v>202</v>
      </c>
      <c r="C95">
        <v>2.57780739657102E-11</v>
      </c>
      <c r="D95">
        <v>2.29312932884983</v>
      </c>
      <c r="E95" t="b">
        <f>TRUE()</f>
        <v>1</v>
      </c>
      <c r="F95" t="s">
        <v>7099</v>
      </c>
    </row>
    <row r="96" spans="1:6" x14ac:dyDescent="0.25">
      <c r="A96" t="s">
        <v>433</v>
      </c>
      <c r="B96" t="s">
        <v>434</v>
      </c>
      <c r="C96">
        <v>3.0110137978121598E-11</v>
      </c>
      <c r="D96">
        <v>1.1854747639833201</v>
      </c>
      <c r="E96" t="b">
        <f>TRUE()</f>
        <v>1</v>
      </c>
      <c r="F96" t="s">
        <v>7099</v>
      </c>
    </row>
    <row r="97" spans="1:6" x14ac:dyDescent="0.25">
      <c r="A97" t="s">
        <v>199</v>
      </c>
      <c r="B97" t="s">
        <v>200</v>
      </c>
      <c r="C97">
        <v>3.0213695958400899E-11</v>
      </c>
      <c r="D97">
        <v>1.6938135473348499</v>
      </c>
      <c r="E97" t="b">
        <f>TRUE()</f>
        <v>1</v>
      </c>
      <c r="F97" t="s">
        <v>7099</v>
      </c>
    </row>
    <row r="98" spans="1:6" x14ac:dyDescent="0.25">
      <c r="A98" t="s">
        <v>421</v>
      </c>
      <c r="B98" t="s">
        <v>422</v>
      </c>
      <c r="C98">
        <v>3.02944799997721E-11</v>
      </c>
      <c r="D98">
        <v>3.0440956319564498</v>
      </c>
      <c r="E98" t="b">
        <f>TRUE()</f>
        <v>1</v>
      </c>
      <c r="F98" t="s">
        <v>7099</v>
      </c>
    </row>
    <row r="99" spans="1:6" x14ac:dyDescent="0.25">
      <c r="A99" t="s">
        <v>231</v>
      </c>
      <c r="B99" t="s">
        <v>232</v>
      </c>
      <c r="C99">
        <v>3.1526473345275902E-11</v>
      </c>
      <c r="D99">
        <v>2.7332859494244901</v>
      </c>
      <c r="E99" t="b">
        <f>TRUE()</f>
        <v>1</v>
      </c>
      <c r="F99" t="s">
        <v>7099</v>
      </c>
    </row>
    <row r="100" spans="1:6" x14ac:dyDescent="0.25">
      <c r="A100" t="s">
        <v>367</v>
      </c>
      <c r="B100" t="s">
        <v>368</v>
      </c>
      <c r="C100">
        <v>3.6987535288952798E-11</v>
      </c>
      <c r="D100">
        <v>-1.7329068328812101</v>
      </c>
      <c r="E100" t="b">
        <f>TRUE()</f>
        <v>1</v>
      </c>
      <c r="F100" t="s">
        <v>7099</v>
      </c>
    </row>
    <row r="101" spans="1:6" x14ac:dyDescent="0.25">
      <c r="A101" t="s">
        <v>653</v>
      </c>
      <c r="B101" t="s">
        <v>654</v>
      </c>
      <c r="C101">
        <v>3.9162058146996402E-11</v>
      </c>
      <c r="D101">
        <v>-1.4570044309594401</v>
      </c>
      <c r="E101" t="b">
        <f>TRUE()</f>
        <v>1</v>
      </c>
      <c r="F101" t="s">
        <v>7099</v>
      </c>
    </row>
    <row r="102" spans="1:6" x14ac:dyDescent="0.25">
      <c r="A102" t="s">
        <v>963</v>
      </c>
      <c r="B102" t="s">
        <v>964</v>
      </c>
      <c r="C102">
        <v>4.9292483478708902E-11</v>
      </c>
      <c r="D102">
        <v>1.6635640811417101</v>
      </c>
      <c r="E102" t="b">
        <f>TRUE()</f>
        <v>1</v>
      </c>
      <c r="F102" t="s">
        <v>7099</v>
      </c>
    </row>
    <row r="103" spans="1:6" x14ac:dyDescent="0.25">
      <c r="A103" t="s">
        <v>227</v>
      </c>
      <c r="B103" t="s">
        <v>228</v>
      </c>
      <c r="C103">
        <v>5.4663068802966402E-11</v>
      </c>
      <c r="D103">
        <v>2.4402963867783098</v>
      </c>
      <c r="E103" t="b">
        <f>TRUE()</f>
        <v>1</v>
      </c>
      <c r="F103" t="s">
        <v>7099</v>
      </c>
    </row>
    <row r="104" spans="1:6" x14ac:dyDescent="0.25">
      <c r="A104" t="s">
        <v>215</v>
      </c>
      <c r="B104" t="s">
        <v>216</v>
      </c>
      <c r="C104">
        <v>5.8825680051365802E-11</v>
      </c>
      <c r="D104">
        <v>2.2487306698384599</v>
      </c>
      <c r="E104" t="b">
        <f>TRUE()</f>
        <v>1</v>
      </c>
      <c r="F104" t="s">
        <v>7099</v>
      </c>
    </row>
    <row r="105" spans="1:6" x14ac:dyDescent="0.25">
      <c r="A105" t="s">
        <v>259</v>
      </c>
      <c r="B105" t="s">
        <v>260</v>
      </c>
      <c r="C105">
        <v>8.9178581859232295E-11</v>
      </c>
      <c r="D105">
        <v>-2.4231933704427799</v>
      </c>
      <c r="E105" t="b">
        <f>TRUE()</f>
        <v>1</v>
      </c>
      <c r="F105" t="s">
        <v>7099</v>
      </c>
    </row>
    <row r="106" spans="1:6" x14ac:dyDescent="0.25">
      <c r="A106" t="s">
        <v>279</v>
      </c>
      <c r="B106" t="s">
        <v>280</v>
      </c>
      <c r="C106">
        <v>9.2502863577747396E-11</v>
      </c>
      <c r="D106">
        <v>0.86919433668113599</v>
      </c>
      <c r="E106" t="b">
        <f>TRUE()</f>
        <v>1</v>
      </c>
      <c r="F106" t="s">
        <v>7099</v>
      </c>
    </row>
    <row r="107" spans="1:6" x14ac:dyDescent="0.25">
      <c r="A107" t="s">
        <v>363</v>
      </c>
      <c r="B107" t="s">
        <v>364</v>
      </c>
      <c r="C107">
        <v>9.3165607753807796E-11</v>
      </c>
      <c r="D107">
        <v>1.9402543053296399</v>
      </c>
      <c r="E107" t="b">
        <f>TRUE()</f>
        <v>1</v>
      </c>
      <c r="F107" t="s">
        <v>7099</v>
      </c>
    </row>
    <row r="108" spans="1:6" x14ac:dyDescent="0.25">
      <c r="A108" t="s">
        <v>177</v>
      </c>
      <c r="B108" t="s">
        <v>178</v>
      </c>
      <c r="C108">
        <v>1.2019489971236E-10</v>
      </c>
      <c r="D108">
        <v>-2.5167226481640199</v>
      </c>
      <c r="E108" t="b">
        <f>TRUE()</f>
        <v>1</v>
      </c>
      <c r="F108" t="s">
        <v>7099</v>
      </c>
    </row>
    <row r="109" spans="1:6" x14ac:dyDescent="0.25">
      <c r="A109" t="s">
        <v>341</v>
      </c>
      <c r="B109" t="s">
        <v>342</v>
      </c>
      <c r="C109">
        <v>1.30232714673879E-10</v>
      </c>
      <c r="D109">
        <v>2.2786247537108602</v>
      </c>
      <c r="E109" t="b">
        <f>TRUE()</f>
        <v>1</v>
      </c>
      <c r="F109" t="s">
        <v>7099</v>
      </c>
    </row>
    <row r="110" spans="1:6" x14ac:dyDescent="0.25">
      <c r="A110" t="s">
        <v>419</v>
      </c>
      <c r="B110" t="s">
        <v>420</v>
      </c>
      <c r="C110">
        <v>1.3120551633492101E-10</v>
      </c>
      <c r="D110">
        <v>-1.0383096983642499</v>
      </c>
      <c r="E110" t="b">
        <f>TRUE()</f>
        <v>1</v>
      </c>
      <c r="F110" t="s">
        <v>7099</v>
      </c>
    </row>
    <row r="111" spans="1:6" x14ac:dyDescent="0.25">
      <c r="A111" t="s">
        <v>401</v>
      </c>
      <c r="B111" t="s">
        <v>402</v>
      </c>
      <c r="C111">
        <v>1.36203695755095E-10</v>
      </c>
      <c r="D111">
        <v>3.4718587519631101</v>
      </c>
      <c r="E111" t="b">
        <f>TRUE()</f>
        <v>1</v>
      </c>
      <c r="F111" t="s">
        <v>7099</v>
      </c>
    </row>
    <row r="112" spans="1:6" x14ac:dyDescent="0.25">
      <c r="A112" t="s">
        <v>277</v>
      </c>
      <c r="B112" t="s">
        <v>278</v>
      </c>
      <c r="C112">
        <v>1.4026939732236599E-10</v>
      </c>
      <c r="D112">
        <v>1.29257443005434</v>
      </c>
      <c r="E112" t="b">
        <f>TRUE()</f>
        <v>1</v>
      </c>
      <c r="F112" t="s">
        <v>7099</v>
      </c>
    </row>
    <row r="113" spans="1:6" x14ac:dyDescent="0.25">
      <c r="A113" t="s">
        <v>327</v>
      </c>
      <c r="B113" t="s">
        <v>328</v>
      </c>
      <c r="C113">
        <v>1.4722418627228199E-10</v>
      </c>
      <c r="D113">
        <v>2.3538734342489498</v>
      </c>
      <c r="E113" t="b">
        <f>TRUE()</f>
        <v>1</v>
      </c>
      <c r="F113" t="s">
        <v>7099</v>
      </c>
    </row>
    <row r="114" spans="1:6" x14ac:dyDescent="0.25">
      <c r="A114" t="s">
        <v>2067</v>
      </c>
      <c r="B114" t="s">
        <v>2068</v>
      </c>
      <c r="C114">
        <v>1.5982573999130199E-10</v>
      </c>
      <c r="D114">
        <v>0.95049052320439398</v>
      </c>
      <c r="E114" t="b">
        <f>TRUE()</f>
        <v>1</v>
      </c>
      <c r="F114" t="s">
        <v>7099</v>
      </c>
    </row>
    <row r="115" spans="1:6" x14ac:dyDescent="0.25">
      <c r="A115" t="s">
        <v>323</v>
      </c>
      <c r="B115" t="s">
        <v>324</v>
      </c>
      <c r="C115">
        <v>1.65713184735451E-10</v>
      </c>
      <c r="D115">
        <v>1.3080884963995301</v>
      </c>
      <c r="E115" t="b">
        <f>TRUE()</f>
        <v>1</v>
      </c>
      <c r="F115" t="s">
        <v>7099</v>
      </c>
    </row>
    <row r="116" spans="1:6" x14ac:dyDescent="0.25">
      <c r="A116" t="s">
        <v>2139</v>
      </c>
      <c r="B116" t="s">
        <v>2140</v>
      </c>
      <c r="C116">
        <v>1.7976513420295299E-10</v>
      </c>
      <c r="D116">
        <v>1.0836996244258099</v>
      </c>
      <c r="E116" t="b">
        <f>TRUE()</f>
        <v>1</v>
      </c>
      <c r="F116" t="s">
        <v>7099</v>
      </c>
    </row>
    <row r="117" spans="1:6" x14ac:dyDescent="0.25">
      <c r="A117" t="s">
        <v>339</v>
      </c>
      <c r="B117" t="s">
        <v>340</v>
      </c>
      <c r="C117">
        <v>1.86984561153267E-10</v>
      </c>
      <c r="D117">
        <v>2.8186624526868198</v>
      </c>
      <c r="E117" t="b">
        <f>TRUE()</f>
        <v>1</v>
      </c>
      <c r="F117" t="s">
        <v>7099</v>
      </c>
    </row>
    <row r="118" spans="1:6" x14ac:dyDescent="0.25">
      <c r="A118" t="s">
        <v>673</v>
      </c>
      <c r="B118" t="s">
        <v>674</v>
      </c>
      <c r="C118">
        <v>2.0379491658565501E-10</v>
      </c>
      <c r="D118">
        <v>1.2888363136662999</v>
      </c>
      <c r="E118" t="b">
        <f>TRUE()</f>
        <v>1</v>
      </c>
      <c r="F118" t="s">
        <v>7099</v>
      </c>
    </row>
    <row r="119" spans="1:6" x14ac:dyDescent="0.25">
      <c r="A119" t="s">
        <v>411</v>
      </c>
      <c r="B119" t="s">
        <v>412</v>
      </c>
      <c r="C119">
        <v>2.1650986776701901E-10</v>
      </c>
      <c r="D119">
        <v>3.0601118626761399</v>
      </c>
      <c r="E119" t="b">
        <f>TRUE()</f>
        <v>1</v>
      </c>
      <c r="F119" t="s">
        <v>7099</v>
      </c>
    </row>
    <row r="120" spans="1:6" x14ac:dyDescent="0.25">
      <c r="A120" t="s">
        <v>867</v>
      </c>
      <c r="B120" t="s">
        <v>868</v>
      </c>
      <c r="C120">
        <v>2.23221837268327E-10</v>
      </c>
      <c r="D120">
        <v>1.1188445315040501</v>
      </c>
      <c r="E120" t="b">
        <f>TRUE()</f>
        <v>1</v>
      </c>
      <c r="F120" t="s">
        <v>7099</v>
      </c>
    </row>
    <row r="121" spans="1:6" x14ac:dyDescent="0.25">
      <c r="A121" t="s">
        <v>865</v>
      </c>
      <c r="B121" t="s">
        <v>866</v>
      </c>
      <c r="C121">
        <v>2.2797067480685599E-10</v>
      </c>
      <c r="D121">
        <v>1.1782664393170199</v>
      </c>
      <c r="E121" t="b">
        <f>TRUE()</f>
        <v>1</v>
      </c>
      <c r="F121" t="s">
        <v>7099</v>
      </c>
    </row>
    <row r="122" spans="1:6" x14ac:dyDescent="0.25">
      <c r="A122" t="s">
        <v>441</v>
      </c>
      <c r="B122" t="s">
        <v>442</v>
      </c>
      <c r="C122">
        <v>2.7944607846483402E-10</v>
      </c>
      <c r="D122">
        <v>-1.71340271422955</v>
      </c>
      <c r="E122" t="b">
        <f>TRUE()</f>
        <v>1</v>
      </c>
      <c r="F122" t="s">
        <v>7099</v>
      </c>
    </row>
    <row r="123" spans="1:6" x14ac:dyDescent="0.25">
      <c r="A123" t="s">
        <v>197</v>
      </c>
      <c r="B123" t="s">
        <v>198</v>
      </c>
      <c r="C123">
        <v>2.8888391821248299E-10</v>
      </c>
      <c r="D123">
        <v>2.7705254263005501</v>
      </c>
      <c r="E123" t="b">
        <f>TRUE()</f>
        <v>1</v>
      </c>
      <c r="F123" t="s">
        <v>7099</v>
      </c>
    </row>
    <row r="124" spans="1:6" x14ac:dyDescent="0.25">
      <c r="A124" t="s">
        <v>955</v>
      </c>
      <c r="B124" t="s">
        <v>956</v>
      </c>
      <c r="C124">
        <v>2.9064870479051899E-10</v>
      </c>
      <c r="D124">
        <v>2.5362594360230801</v>
      </c>
      <c r="E124" t="b">
        <f>TRUE()</f>
        <v>1</v>
      </c>
      <c r="F124" t="s">
        <v>7099</v>
      </c>
    </row>
    <row r="125" spans="1:6" x14ac:dyDescent="0.25">
      <c r="A125" t="s">
        <v>487</v>
      </c>
      <c r="B125" t="s">
        <v>488</v>
      </c>
      <c r="C125">
        <v>3.0595557676549401E-10</v>
      </c>
      <c r="D125">
        <v>-1.73743390699244</v>
      </c>
      <c r="E125" t="b">
        <f>TRUE()</f>
        <v>1</v>
      </c>
      <c r="F125" t="s">
        <v>7099</v>
      </c>
    </row>
    <row r="126" spans="1:6" x14ac:dyDescent="0.25">
      <c r="A126" t="s">
        <v>761</v>
      </c>
      <c r="B126" t="s">
        <v>762</v>
      </c>
      <c r="C126">
        <v>3.3222743377522598E-10</v>
      </c>
      <c r="D126">
        <v>1.59495585156195</v>
      </c>
      <c r="E126" t="b">
        <f>TRUE()</f>
        <v>1</v>
      </c>
      <c r="F126" t="s">
        <v>7099</v>
      </c>
    </row>
    <row r="127" spans="1:6" x14ac:dyDescent="0.25">
      <c r="A127" t="s">
        <v>269</v>
      </c>
      <c r="B127" t="s">
        <v>270</v>
      </c>
      <c r="C127">
        <v>5.0044731390611299E-10</v>
      </c>
      <c r="D127">
        <v>2.3351032947987602</v>
      </c>
      <c r="E127" t="b">
        <f>TRUE()</f>
        <v>1</v>
      </c>
      <c r="F127" t="s">
        <v>7099</v>
      </c>
    </row>
    <row r="128" spans="1:6" x14ac:dyDescent="0.25">
      <c r="A128" t="s">
        <v>415</v>
      </c>
      <c r="B128" t="s">
        <v>416</v>
      </c>
      <c r="C128">
        <v>5.1588118073707796E-10</v>
      </c>
      <c r="D128">
        <v>1.82733085391851</v>
      </c>
      <c r="E128" t="b">
        <f>TRUE()</f>
        <v>1</v>
      </c>
      <c r="F128" t="s">
        <v>7099</v>
      </c>
    </row>
    <row r="129" spans="1:6" x14ac:dyDescent="0.25">
      <c r="A129" t="s">
        <v>1785</v>
      </c>
      <c r="B129" t="s">
        <v>1786</v>
      </c>
      <c r="C129">
        <v>5.4038869744963005E-10</v>
      </c>
      <c r="D129">
        <v>1.8356893426213701</v>
      </c>
      <c r="E129" t="b">
        <f>TRUE()</f>
        <v>1</v>
      </c>
      <c r="F129" t="s">
        <v>7099</v>
      </c>
    </row>
    <row r="130" spans="1:6" x14ac:dyDescent="0.25">
      <c r="A130" t="s">
        <v>495</v>
      </c>
      <c r="B130" t="s">
        <v>496</v>
      </c>
      <c r="C130">
        <v>6.0882691725978099E-10</v>
      </c>
      <c r="D130">
        <v>2.2341244363309301</v>
      </c>
      <c r="E130" t="b">
        <f>TRUE()</f>
        <v>1</v>
      </c>
      <c r="F130" t="s">
        <v>7099</v>
      </c>
    </row>
    <row r="131" spans="1:6" x14ac:dyDescent="0.25">
      <c r="A131" t="s">
        <v>343</v>
      </c>
      <c r="B131" t="s">
        <v>344</v>
      </c>
      <c r="C131">
        <v>6.1506429416239903E-10</v>
      </c>
      <c r="D131">
        <v>-1.54634456415307</v>
      </c>
      <c r="E131" t="b">
        <f>TRUE()</f>
        <v>1</v>
      </c>
      <c r="F131" t="s">
        <v>7099</v>
      </c>
    </row>
    <row r="132" spans="1:6" x14ac:dyDescent="0.25">
      <c r="A132" t="s">
        <v>393</v>
      </c>
      <c r="B132" t="s">
        <v>394</v>
      </c>
      <c r="C132">
        <v>6.5362039502028502E-10</v>
      </c>
      <c r="D132">
        <v>1.6191408464052699</v>
      </c>
      <c r="E132" t="b">
        <f>TRUE()</f>
        <v>1</v>
      </c>
      <c r="F132" t="s">
        <v>7099</v>
      </c>
    </row>
    <row r="133" spans="1:6" x14ac:dyDescent="0.25">
      <c r="A133" t="s">
        <v>635</v>
      </c>
      <c r="B133" t="s">
        <v>636</v>
      </c>
      <c r="C133">
        <v>6.5590998458395503E-10</v>
      </c>
      <c r="D133">
        <v>1.66734777015794</v>
      </c>
      <c r="E133" t="b">
        <f>TRUE()</f>
        <v>1</v>
      </c>
      <c r="F133" t="s">
        <v>7099</v>
      </c>
    </row>
    <row r="134" spans="1:6" x14ac:dyDescent="0.25">
      <c r="A134" t="s">
        <v>445</v>
      </c>
      <c r="B134" t="s">
        <v>446</v>
      </c>
      <c r="C134">
        <v>7.33059228284846E-10</v>
      </c>
      <c r="D134">
        <v>-1.79509912720262</v>
      </c>
      <c r="E134" t="b">
        <f>TRUE()</f>
        <v>1</v>
      </c>
      <c r="F134" t="s">
        <v>7099</v>
      </c>
    </row>
    <row r="135" spans="1:6" x14ac:dyDescent="0.25">
      <c r="A135" t="s">
        <v>299</v>
      </c>
      <c r="B135" t="s">
        <v>300</v>
      </c>
      <c r="C135">
        <v>7.5294094656143902E-10</v>
      </c>
      <c r="D135">
        <v>-2.6545271019502898</v>
      </c>
      <c r="E135" t="b">
        <f>TRUE()</f>
        <v>1</v>
      </c>
      <c r="F135" t="s">
        <v>7099</v>
      </c>
    </row>
    <row r="136" spans="1:6" x14ac:dyDescent="0.25">
      <c r="A136" t="s">
        <v>357</v>
      </c>
      <c r="B136" t="s">
        <v>358</v>
      </c>
      <c r="C136">
        <v>7.7093166211968599E-10</v>
      </c>
      <c r="D136">
        <v>3.8411281573495901</v>
      </c>
      <c r="E136" t="b">
        <f>TRUE()</f>
        <v>1</v>
      </c>
      <c r="F136" t="s">
        <v>7099</v>
      </c>
    </row>
    <row r="137" spans="1:6" x14ac:dyDescent="0.25">
      <c r="A137" t="s">
        <v>153</v>
      </c>
      <c r="B137" t="s">
        <v>154</v>
      </c>
      <c r="C137">
        <v>8.1906523357007905E-10</v>
      </c>
      <c r="D137">
        <v>2.6176340842913</v>
      </c>
      <c r="E137" t="b">
        <f>TRUE()</f>
        <v>1</v>
      </c>
      <c r="F137" t="s">
        <v>7099</v>
      </c>
    </row>
    <row r="138" spans="1:6" x14ac:dyDescent="0.25">
      <c r="A138" t="s">
        <v>1061</v>
      </c>
      <c r="B138" t="s">
        <v>1062</v>
      </c>
      <c r="C138">
        <v>8.2636663000120602E-10</v>
      </c>
      <c r="D138">
        <v>-1.19071259449376</v>
      </c>
      <c r="E138" t="b">
        <f>TRUE()</f>
        <v>1</v>
      </c>
      <c r="F138" t="s">
        <v>7099</v>
      </c>
    </row>
    <row r="139" spans="1:6" x14ac:dyDescent="0.25">
      <c r="A139" t="s">
        <v>647</v>
      </c>
      <c r="B139" t="s">
        <v>648</v>
      </c>
      <c r="C139">
        <v>8.3250648182902805E-10</v>
      </c>
      <c r="D139">
        <v>1.3992550107281301</v>
      </c>
      <c r="E139" t="b">
        <f>TRUE()</f>
        <v>1</v>
      </c>
      <c r="F139" t="s">
        <v>7099</v>
      </c>
    </row>
    <row r="140" spans="1:6" x14ac:dyDescent="0.25">
      <c r="A140" t="s">
        <v>211</v>
      </c>
      <c r="B140" t="s">
        <v>212</v>
      </c>
      <c r="C140">
        <v>8.3716413655325395E-10</v>
      </c>
      <c r="D140">
        <v>1.66422426635798</v>
      </c>
      <c r="E140" t="b">
        <f>TRUE()</f>
        <v>1</v>
      </c>
      <c r="F140" t="s">
        <v>7099</v>
      </c>
    </row>
    <row r="141" spans="1:6" x14ac:dyDescent="0.25">
      <c r="A141" t="s">
        <v>489</v>
      </c>
      <c r="B141" t="s">
        <v>490</v>
      </c>
      <c r="C141">
        <v>8.44552224224807E-10</v>
      </c>
      <c r="D141">
        <v>1.1622803792607499</v>
      </c>
      <c r="E141" t="b">
        <f>TRUE()</f>
        <v>1</v>
      </c>
      <c r="F141" t="s">
        <v>7099</v>
      </c>
    </row>
    <row r="142" spans="1:6" x14ac:dyDescent="0.25">
      <c r="A142" t="s">
        <v>847</v>
      </c>
      <c r="B142" t="s">
        <v>848</v>
      </c>
      <c r="C142">
        <v>8.6971101703199395E-10</v>
      </c>
      <c r="D142">
        <v>-1.8224036802300301</v>
      </c>
      <c r="E142" t="b">
        <f>TRUE()</f>
        <v>1</v>
      </c>
      <c r="F142" t="s">
        <v>7099</v>
      </c>
    </row>
    <row r="143" spans="1:6" x14ac:dyDescent="0.25">
      <c r="A143" t="s">
        <v>33</v>
      </c>
      <c r="B143" t="s">
        <v>34</v>
      </c>
      <c r="C143">
        <v>1.0545826371982899E-9</v>
      </c>
      <c r="D143">
        <v>-2.68754460670073</v>
      </c>
      <c r="E143" t="b">
        <f>TRUE()</f>
        <v>1</v>
      </c>
      <c r="F143" t="s">
        <v>7099</v>
      </c>
    </row>
    <row r="144" spans="1:6" x14ac:dyDescent="0.25">
      <c r="A144" t="s">
        <v>945</v>
      </c>
      <c r="B144" t="s">
        <v>946</v>
      </c>
      <c r="C144">
        <v>1.0836830729802101E-9</v>
      </c>
      <c r="D144">
        <v>-1.5150339112768101</v>
      </c>
      <c r="E144" t="b">
        <f>TRUE()</f>
        <v>1</v>
      </c>
      <c r="F144" t="s">
        <v>7099</v>
      </c>
    </row>
    <row r="145" spans="1:6" x14ac:dyDescent="0.25">
      <c r="A145" t="s">
        <v>2349</v>
      </c>
      <c r="B145" t="s">
        <v>2350</v>
      </c>
      <c r="C145">
        <v>1.11605100081328E-9</v>
      </c>
      <c r="D145">
        <v>-1.52943204047293</v>
      </c>
      <c r="E145" t="b">
        <f>TRUE()</f>
        <v>1</v>
      </c>
      <c r="F145" t="s">
        <v>7099</v>
      </c>
    </row>
    <row r="146" spans="1:6" x14ac:dyDescent="0.25">
      <c r="A146" t="s">
        <v>161</v>
      </c>
      <c r="B146" t="s">
        <v>162</v>
      </c>
      <c r="C146">
        <v>1.23370387730068E-9</v>
      </c>
      <c r="D146">
        <v>2.0946588163315898</v>
      </c>
      <c r="E146" t="b">
        <f>TRUE()</f>
        <v>1</v>
      </c>
      <c r="F146" t="s">
        <v>7099</v>
      </c>
    </row>
    <row r="147" spans="1:6" x14ac:dyDescent="0.25">
      <c r="A147" t="s">
        <v>571</v>
      </c>
      <c r="B147" t="s">
        <v>572</v>
      </c>
      <c r="C147">
        <v>1.2685471852066999E-9</v>
      </c>
      <c r="D147">
        <v>3.6321803811390501</v>
      </c>
      <c r="E147" t="b">
        <f>TRUE()</f>
        <v>1</v>
      </c>
      <c r="F147" t="s">
        <v>7099</v>
      </c>
    </row>
    <row r="148" spans="1:6" x14ac:dyDescent="0.25">
      <c r="A148" t="s">
        <v>405</v>
      </c>
      <c r="B148" t="s">
        <v>406</v>
      </c>
      <c r="C148">
        <v>1.32427467300467E-9</v>
      </c>
      <c r="D148">
        <v>2.6027677262092999</v>
      </c>
      <c r="E148" t="b">
        <f>TRUE()</f>
        <v>1</v>
      </c>
      <c r="F148" t="s">
        <v>7099</v>
      </c>
    </row>
    <row r="149" spans="1:6" x14ac:dyDescent="0.25">
      <c r="A149" t="s">
        <v>1371</v>
      </c>
      <c r="B149" t="s">
        <v>1372</v>
      </c>
      <c r="C149">
        <v>1.3554509994159199E-9</v>
      </c>
      <c r="D149">
        <v>1.55769691096394</v>
      </c>
      <c r="E149" t="b">
        <f>TRUE()</f>
        <v>1</v>
      </c>
      <c r="F149" t="s">
        <v>7099</v>
      </c>
    </row>
    <row r="150" spans="1:6" x14ac:dyDescent="0.25">
      <c r="A150" t="s">
        <v>235</v>
      </c>
      <c r="B150" t="s">
        <v>236</v>
      </c>
      <c r="C150">
        <v>1.47478058944636E-9</v>
      </c>
      <c r="D150">
        <v>1.4321290248310701</v>
      </c>
      <c r="E150" t="b">
        <f>TRUE()</f>
        <v>1</v>
      </c>
      <c r="F150" t="s">
        <v>7099</v>
      </c>
    </row>
    <row r="151" spans="1:6" x14ac:dyDescent="0.25">
      <c r="A151" t="s">
        <v>137</v>
      </c>
      <c r="B151" t="s">
        <v>138</v>
      </c>
      <c r="C151">
        <v>1.51575281139329E-9</v>
      </c>
      <c r="D151">
        <v>-1.6080217581342999</v>
      </c>
      <c r="E151" t="b">
        <f>TRUE()</f>
        <v>1</v>
      </c>
      <c r="F151" t="s">
        <v>7099</v>
      </c>
    </row>
    <row r="152" spans="1:6" x14ac:dyDescent="0.25">
      <c r="A152" t="s">
        <v>3413</v>
      </c>
      <c r="B152" t="s">
        <v>3414</v>
      </c>
      <c r="C152">
        <v>1.5678569604560599E-9</v>
      </c>
      <c r="D152">
        <v>0.88278063352706704</v>
      </c>
      <c r="E152" t="b">
        <f>TRUE()</f>
        <v>1</v>
      </c>
      <c r="F152" t="s">
        <v>7099</v>
      </c>
    </row>
    <row r="153" spans="1:6" x14ac:dyDescent="0.25">
      <c r="A153" t="s">
        <v>315</v>
      </c>
      <c r="B153" t="s">
        <v>316</v>
      </c>
      <c r="C153">
        <v>1.6956143898541E-9</v>
      </c>
      <c r="D153">
        <v>2.7985190378677598</v>
      </c>
      <c r="E153" t="b">
        <f>TRUE()</f>
        <v>1</v>
      </c>
      <c r="F153" t="s">
        <v>7099</v>
      </c>
    </row>
    <row r="154" spans="1:6" x14ac:dyDescent="0.25">
      <c r="A154" t="s">
        <v>121</v>
      </c>
      <c r="B154" t="s">
        <v>122</v>
      </c>
      <c r="C154">
        <v>1.7276802351965899E-9</v>
      </c>
      <c r="D154">
        <v>-1.75778370247139</v>
      </c>
      <c r="E154" t="b">
        <f>TRUE()</f>
        <v>1</v>
      </c>
      <c r="F154" t="s">
        <v>7099</v>
      </c>
    </row>
    <row r="155" spans="1:6" x14ac:dyDescent="0.25">
      <c r="A155" t="s">
        <v>361</v>
      </c>
      <c r="B155" t="s">
        <v>362</v>
      </c>
      <c r="C155">
        <v>1.75316541562039E-9</v>
      </c>
      <c r="D155">
        <v>1.6897928515652301</v>
      </c>
      <c r="E155" t="b">
        <f>TRUE()</f>
        <v>1</v>
      </c>
      <c r="F155" t="s">
        <v>7099</v>
      </c>
    </row>
    <row r="156" spans="1:6" x14ac:dyDescent="0.25">
      <c r="A156" t="s">
        <v>75</v>
      </c>
      <c r="B156" t="s">
        <v>76</v>
      </c>
      <c r="C156">
        <v>2.1691245620161399E-9</v>
      </c>
      <c r="D156">
        <v>-2.9156497154197201</v>
      </c>
      <c r="E156" t="b">
        <f>TRUE()</f>
        <v>1</v>
      </c>
      <c r="F156" t="s">
        <v>7099</v>
      </c>
    </row>
    <row r="157" spans="1:6" x14ac:dyDescent="0.25">
      <c r="A157" t="s">
        <v>275</v>
      </c>
      <c r="B157" t="s">
        <v>276</v>
      </c>
      <c r="C157">
        <v>2.2435446207519802E-9</v>
      </c>
      <c r="D157">
        <v>-1.3332575564256699</v>
      </c>
      <c r="E157" t="b">
        <f>TRUE()</f>
        <v>1</v>
      </c>
      <c r="F157" t="s">
        <v>7099</v>
      </c>
    </row>
    <row r="158" spans="1:6" x14ac:dyDescent="0.25">
      <c r="A158" t="s">
        <v>301</v>
      </c>
      <c r="B158" t="s">
        <v>302</v>
      </c>
      <c r="C158">
        <v>3.1875380066173702E-9</v>
      </c>
      <c r="D158">
        <v>1.51935450557076</v>
      </c>
      <c r="E158" t="b">
        <f>TRUE()</f>
        <v>1</v>
      </c>
      <c r="F158" t="s">
        <v>7099</v>
      </c>
    </row>
    <row r="159" spans="1:6" x14ac:dyDescent="0.25">
      <c r="A159" t="s">
        <v>245</v>
      </c>
      <c r="B159" t="s">
        <v>246</v>
      </c>
      <c r="C159">
        <v>3.5466797325210598E-9</v>
      </c>
      <c r="D159">
        <v>-1.37348921855451</v>
      </c>
      <c r="E159" t="b">
        <f>TRUE()</f>
        <v>1</v>
      </c>
      <c r="F159" t="s">
        <v>7099</v>
      </c>
    </row>
    <row r="160" spans="1:6" x14ac:dyDescent="0.25">
      <c r="A160" t="s">
        <v>413</v>
      </c>
      <c r="B160" t="s">
        <v>414</v>
      </c>
      <c r="C160">
        <v>3.5570351455428602E-9</v>
      </c>
      <c r="D160">
        <v>-2.4903938625829398</v>
      </c>
      <c r="E160" t="b">
        <f>TRUE()</f>
        <v>1</v>
      </c>
      <c r="F160" t="s">
        <v>7099</v>
      </c>
    </row>
    <row r="161" spans="1:6" x14ac:dyDescent="0.25">
      <c r="A161" t="s">
        <v>325</v>
      </c>
      <c r="B161" t="s">
        <v>326</v>
      </c>
      <c r="C161">
        <v>3.5879739133602002E-9</v>
      </c>
      <c r="D161">
        <v>2.3111000165233802</v>
      </c>
      <c r="E161" t="b">
        <f>TRUE()</f>
        <v>1</v>
      </c>
      <c r="F161" t="s">
        <v>7099</v>
      </c>
    </row>
    <row r="162" spans="1:6" x14ac:dyDescent="0.25">
      <c r="A162" t="s">
        <v>289</v>
      </c>
      <c r="B162" t="s">
        <v>290</v>
      </c>
      <c r="C162">
        <v>3.6104486389348799E-9</v>
      </c>
      <c r="D162">
        <v>1.89380397670434</v>
      </c>
      <c r="E162" t="b">
        <f>TRUE()</f>
        <v>1</v>
      </c>
      <c r="F162" t="s">
        <v>7099</v>
      </c>
    </row>
    <row r="163" spans="1:6" x14ac:dyDescent="0.25">
      <c r="A163" t="s">
        <v>237</v>
      </c>
      <c r="B163" t="s">
        <v>238</v>
      </c>
      <c r="C163">
        <v>3.7518795967248296E-9</v>
      </c>
      <c r="D163">
        <v>-1.24118627466472</v>
      </c>
      <c r="E163" t="b">
        <f>TRUE()</f>
        <v>1</v>
      </c>
      <c r="F163" t="s">
        <v>7099</v>
      </c>
    </row>
    <row r="164" spans="1:6" x14ac:dyDescent="0.25">
      <c r="A164" t="s">
        <v>715</v>
      </c>
      <c r="B164" t="s">
        <v>716</v>
      </c>
      <c r="C164">
        <v>3.7637940949106898E-9</v>
      </c>
      <c r="D164">
        <v>1.7281361638068999</v>
      </c>
      <c r="E164" t="b">
        <f>TRUE()</f>
        <v>1</v>
      </c>
      <c r="F164" t="s">
        <v>7099</v>
      </c>
    </row>
    <row r="165" spans="1:6" x14ac:dyDescent="0.25">
      <c r="A165" t="s">
        <v>149</v>
      </c>
      <c r="B165" t="s">
        <v>150</v>
      </c>
      <c r="C165">
        <v>3.8114860853846099E-9</v>
      </c>
      <c r="D165">
        <v>-2.0988461548255799</v>
      </c>
      <c r="E165" t="b">
        <f>TRUE()</f>
        <v>1</v>
      </c>
      <c r="F165" t="s">
        <v>7099</v>
      </c>
    </row>
    <row r="166" spans="1:6" x14ac:dyDescent="0.25">
      <c r="A166" t="s">
        <v>1005</v>
      </c>
      <c r="B166" t="s">
        <v>1006</v>
      </c>
      <c r="C166">
        <v>3.9260608577136299E-9</v>
      </c>
      <c r="D166">
        <v>-1.22663998981221</v>
      </c>
      <c r="E166" t="b">
        <f>TRUE()</f>
        <v>1</v>
      </c>
      <c r="F166" t="s">
        <v>7099</v>
      </c>
    </row>
    <row r="167" spans="1:6" x14ac:dyDescent="0.25">
      <c r="A167" t="s">
        <v>515</v>
      </c>
      <c r="B167" t="s">
        <v>516</v>
      </c>
      <c r="C167">
        <v>3.9575300686042504E-9</v>
      </c>
      <c r="D167">
        <v>-1.2935861730914699</v>
      </c>
      <c r="E167" t="b">
        <f>TRUE()</f>
        <v>1</v>
      </c>
      <c r="F167" t="s">
        <v>7099</v>
      </c>
    </row>
    <row r="168" spans="1:6" x14ac:dyDescent="0.25">
      <c r="A168" t="s">
        <v>507</v>
      </c>
      <c r="B168" t="s">
        <v>508</v>
      </c>
      <c r="C168">
        <v>4.2677527204806002E-9</v>
      </c>
      <c r="D168">
        <v>1.7163756925821601</v>
      </c>
      <c r="E168" t="b">
        <f>TRUE()</f>
        <v>1</v>
      </c>
      <c r="F168" t="s">
        <v>7099</v>
      </c>
    </row>
    <row r="169" spans="1:6" x14ac:dyDescent="0.25">
      <c r="A169" t="s">
        <v>1789</v>
      </c>
      <c r="B169" t="s">
        <v>1790</v>
      </c>
      <c r="C169">
        <v>5.2166705928227198E-9</v>
      </c>
      <c r="D169">
        <v>-1.7795258212465701</v>
      </c>
      <c r="E169" t="b">
        <f>TRUE()</f>
        <v>1</v>
      </c>
      <c r="F169" t="s">
        <v>7099</v>
      </c>
    </row>
    <row r="170" spans="1:6" x14ac:dyDescent="0.25">
      <c r="A170" t="s">
        <v>303</v>
      </c>
      <c r="B170" t="s">
        <v>304</v>
      </c>
      <c r="C170">
        <v>5.3441311953357603E-9</v>
      </c>
      <c r="D170">
        <v>1.9873174850580699</v>
      </c>
      <c r="E170" t="b">
        <f>TRUE()</f>
        <v>1</v>
      </c>
      <c r="F170" t="s">
        <v>7099</v>
      </c>
    </row>
    <row r="171" spans="1:6" x14ac:dyDescent="0.25">
      <c r="A171" t="s">
        <v>1301</v>
      </c>
      <c r="B171" t="s">
        <v>1302</v>
      </c>
      <c r="C171">
        <v>5.36143821548584E-9</v>
      </c>
      <c r="D171">
        <v>1.19381864461788</v>
      </c>
      <c r="E171" t="b">
        <f>TRUE()</f>
        <v>1</v>
      </c>
      <c r="F171" t="s">
        <v>7099</v>
      </c>
    </row>
    <row r="172" spans="1:6" x14ac:dyDescent="0.25">
      <c r="A172" t="s">
        <v>113</v>
      </c>
      <c r="B172" t="s">
        <v>114</v>
      </c>
      <c r="C172">
        <v>5.9765484272723097E-9</v>
      </c>
      <c r="D172">
        <v>-2.5328475211567101</v>
      </c>
      <c r="E172" t="b">
        <f>TRUE()</f>
        <v>1</v>
      </c>
      <c r="F172" t="s">
        <v>7099</v>
      </c>
    </row>
    <row r="173" spans="1:6" x14ac:dyDescent="0.25">
      <c r="A173" t="s">
        <v>719</v>
      </c>
      <c r="B173" t="s">
        <v>720</v>
      </c>
      <c r="C173">
        <v>6.87744169062398E-9</v>
      </c>
      <c r="D173">
        <v>2.11727697725641</v>
      </c>
      <c r="E173" t="b">
        <f>TRUE()</f>
        <v>1</v>
      </c>
      <c r="F173" t="s">
        <v>7099</v>
      </c>
    </row>
    <row r="174" spans="1:6" x14ac:dyDescent="0.25">
      <c r="A174" t="s">
        <v>359</v>
      </c>
      <c r="B174" t="s">
        <v>360</v>
      </c>
      <c r="C174">
        <v>7.0270594297436303E-9</v>
      </c>
      <c r="D174">
        <v>1.99939939776663</v>
      </c>
      <c r="E174" t="b">
        <f>TRUE()</f>
        <v>1</v>
      </c>
      <c r="F174" t="s">
        <v>7099</v>
      </c>
    </row>
    <row r="175" spans="1:6" x14ac:dyDescent="0.25">
      <c r="A175" t="s">
        <v>337</v>
      </c>
      <c r="B175" t="s">
        <v>338</v>
      </c>
      <c r="C175">
        <v>7.2147914692370299E-9</v>
      </c>
      <c r="D175">
        <v>2.7597523450373602</v>
      </c>
      <c r="E175" t="b">
        <f>TRUE()</f>
        <v>1</v>
      </c>
      <c r="F175" t="s">
        <v>7099</v>
      </c>
    </row>
    <row r="176" spans="1:6" x14ac:dyDescent="0.25">
      <c r="A176" t="s">
        <v>335</v>
      </c>
      <c r="B176" t="s">
        <v>336</v>
      </c>
      <c r="C176">
        <v>8.2821950611608397E-9</v>
      </c>
      <c r="D176">
        <v>1.98361107051701</v>
      </c>
      <c r="E176" t="b">
        <f>TRUE()</f>
        <v>1</v>
      </c>
      <c r="F176" t="s">
        <v>7099</v>
      </c>
    </row>
    <row r="177" spans="1:6" x14ac:dyDescent="0.25">
      <c r="A177" t="s">
        <v>57</v>
      </c>
      <c r="B177" t="s">
        <v>58</v>
      </c>
      <c r="C177">
        <v>9.4579551144914995E-9</v>
      </c>
      <c r="D177">
        <v>-2.21781269040798</v>
      </c>
      <c r="E177" t="b">
        <f>TRUE()</f>
        <v>1</v>
      </c>
      <c r="F177" t="s">
        <v>7099</v>
      </c>
    </row>
    <row r="178" spans="1:6" x14ac:dyDescent="0.25">
      <c r="A178" t="s">
        <v>379</v>
      </c>
      <c r="B178" t="s">
        <v>380</v>
      </c>
      <c r="C178">
        <v>1.0752345962228599E-8</v>
      </c>
      <c r="D178">
        <v>2.5420068965421501</v>
      </c>
      <c r="E178" t="b">
        <f>TRUE()</f>
        <v>1</v>
      </c>
      <c r="F178" t="s">
        <v>7099</v>
      </c>
    </row>
    <row r="179" spans="1:6" x14ac:dyDescent="0.25">
      <c r="A179" t="s">
        <v>387</v>
      </c>
      <c r="B179" t="s">
        <v>388</v>
      </c>
      <c r="C179">
        <v>1.0780083670220201E-8</v>
      </c>
      <c r="D179">
        <v>1.4509731570422599</v>
      </c>
      <c r="E179" t="b">
        <f>TRUE()</f>
        <v>1</v>
      </c>
      <c r="F179" t="s">
        <v>7099</v>
      </c>
    </row>
    <row r="180" spans="1:6" x14ac:dyDescent="0.25">
      <c r="A180" t="s">
        <v>531</v>
      </c>
      <c r="B180" t="s">
        <v>532</v>
      </c>
      <c r="C180">
        <v>1.10228825530521E-8</v>
      </c>
      <c r="D180">
        <v>1.13879146015671</v>
      </c>
      <c r="E180" t="b">
        <f>TRUE()</f>
        <v>1</v>
      </c>
      <c r="F180" t="s">
        <v>7099</v>
      </c>
    </row>
    <row r="181" spans="1:6" x14ac:dyDescent="0.25">
      <c r="A181" t="s">
        <v>509</v>
      </c>
      <c r="B181" t="s">
        <v>510</v>
      </c>
      <c r="C181">
        <v>1.10463445287406E-8</v>
      </c>
      <c r="D181">
        <v>1.5216170629793799</v>
      </c>
      <c r="E181" t="b">
        <f>TRUE()</f>
        <v>1</v>
      </c>
      <c r="F181" t="s">
        <v>7099</v>
      </c>
    </row>
    <row r="182" spans="1:6" x14ac:dyDescent="0.25">
      <c r="A182" t="s">
        <v>1053</v>
      </c>
      <c r="B182" t="s">
        <v>1054</v>
      </c>
      <c r="C182">
        <v>1.2587217189244599E-8</v>
      </c>
      <c r="D182">
        <v>2.4095094790136198</v>
      </c>
      <c r="E182" t="b">
        <f>TRUE()</f>
        <v>1</v>
      </c>
      <c r="F182" t="s">
        <v>7099</v>
      </c>
    </row>
    <row r="183" spans="1:6" x14ac:dyDescent="0.25">
      <c r="A183" t="s">
        <v>455</v>
      </c>
      <c r="B183" t="s">
        <v>456</v>
      </c>
      <c r="C183">
        <v>1.32569640710997E-8</v>
      </c>
      <c r="D183">
        <v>-2.6304429933487601</v>
      </c>
      <c r="E183" t="b">
        <f>TRUE()</f>
        <v>1</v>
      </c>
      <c r="F183" t="s">
        <v>7099</v>
      </c>
    </row>
    <row r="184" spans="1:6" x14ac:dyDescent="0.25">
      <c r="A184" t="s">
        <v>435</v>
      </c>
      <c r="B184" t="s">
        <v>436</v>
      </c>
      <c r="C184">
        <v>1.3863574208158E-8</v>
      </c>
      <c r="D184">
        <v>3.6509117150078998</v>
      </c>
      <c r="E184" t="b">
        <f>TRUE()</f>
        <v>1</v>
      </c>
      <c r="F184" t="s">
        <v>7099</v>
      </c>
    </row>
    <row r="185" spans="1:6" x14ac:dyDescent="0.25">
      <c r="A185" t="s">
        <v>127</v>
      </c>
      <c r="B185" t="s">
        <v>128</v>
      </c>
      <c r="C185">
        <v>1.4640222681018599E-8</v>
      </c>
      <c r="D185">
        <v>-2.70233458740557</v>
      </c>
      <c r="E185" t="b">
        <f>TRUE()</f>
        <v>1</v>
      </c>
      <c r="F185" t="s">
        <v>7099</v>
      </c>
    </row>
    <row r="186" spans="1:6" x14ac:dyDescent="0.25">
      <c r="A186" t="s">
        <v>705</v>
      </c>
      <c r="B186" t="s">
        <v>706</v>
      </c>
      <c r="C186">
        <v>1.50946932714806E-8</v>
      </c>
      <c r="D186">
        <v>-0.95232818362632299</v>
      </c>
      <c r="E186" t="b">
        <f>TRUE()</f>
        <v>1</v>
      </c>
      <c r="F186" t="s">
        <v>7099</v>
      </c>
    </row>
    <row r="187" spans="1:6" x14ac:dyDescent="0.25">
      <c r="A187" t="s">
        <v>829</v>
      </c>
      <c r="B187" t="s">
        <v>830</v>
      </c>
      <c r="C187">
        <v>1.6900184720376E-8</v>
      </c>
      <c r="D187">
        <v>-1.7841324573054</v>
      </c>
      <c r="E187" t="b">
        <f>TRUE()</f>
        <v>1</v>
      </c>
      <c r="F187" t="s">
        <v>7099</v>
      </c>
    </row>
    <row r="188" spans="1:6" x14ac:dyDescent="0.25">
      <c r="A188" t="s">
        <v>283</v>
      </c>
      <c r="B188" t="s">
        <v>284</v>
      </c>
      <c r="C188">
        <v>1.7009689184373501E-8</v>
      </c>
      <c r="D188">
        <v>2.4548785542603699</v>
      </c>
      <c r="E188" t="b">
        <f>TRUE()</f>
        <v>1</v>
      </c>
      <c r="F188" t="s">
        <v>7099</v>
      </c>
    </row>
    <row r="189" spans="1:6" x14ac:dyDescent="0.25">
      <c r="A189" t="s">
        <v>669</v>
      </c>
      <c r="B189" t="s">
        <v>670</v>
      </c>
      <c r="C189">
        <v>1.7408046469023601E-8</v>
      </c>
      <c r="D189">
        <v>2.5897583696304798</v>
      </c>
      <c r="E189" t="b">
        <f>TRUE()</f>
        <v>1</v>
      </c>
      <c r="F189" t="s">
        <v>7099</v>
      </c>
    </row>
    <row r="190" spans="1:6" x14ac:dyDescent="0.25">
      <c r="A190" t="s">
        <v>133</v>
      </c>
      <c r="B190" t="s">
        <v>134</v>
      </c>
      <c r="C190">
        <v>1.89219747847849E-8</v>
      </c>
      <c r="D190">
        <v>2.1203401203482799</v>
      </c>
      <c r="E190" t="b">
        <f>TRUE()</f>
        <v>1</v>
      </c>
      <c r="F190" t="s">
        <v>7099</v>
      </c>
    </row>
    <row r="191" spans="1:6" x14ac:dyDescent="0.25">
      <c r="A191" t="s">
        <v>425</v>
      </c>
      <c r="B191" t="s">
        <v>426</v>
      </c>
      <c r="C191">
        <v>1.9535615014365199E-8</v>
      </c>
      <c r="D191">
        <v>1.5166436925148701</v>
      </c>
      <c r="E191" t="b">
        <f>TRUE()</f>
        <v>1</v>
      </c>
      <c r="F191" t="s">
        <v>7099</v>
      </c>
    </row>
    <row r="192" spans="1:6" x14ac:dyDescent="0.25">
      <c r="A192" t="s">
        <v>513</v>
      </c>
      <c r="B192" t="s">
        <v>514</v>
      </c>
      <c r="C192">
        <v>1.95609847197856E-8</v>
      </c>
      <c r="D192">
        <v>2.4246685659976999</v>
      </c>
      <c r="E192" t="b">
        <f>TRUE()</f>
        <v>1</v>
      </c>
      <c r="F192" t="s">
        <v>7099</v>
      </c>
    </row>
    <row r="193" spans="1:6" x14ac:dyDescent="0.25">
      <c r="A193" t="s">
        <v>619</v>
      </c>
      <c r="B193" t="s">
        <v>620</v>
      </c>
      <c r="C193">
        <v>2.0588664522458302E-8</v>
      </c>
      <c r="D193">
        <v>1.48838829952215</v>
      </c>
      <c r="E193" t="b">
        <f>TRUE()</f>
        <v>1</v>
      </c>
      <c r="F193" t="s">
        <v>7099</v>
      </c>
    </row>
    <row r="194" spans="1:6" x14ac:dyDescent="0.25">
      <c r="A194" t="s">
        <v>953</v>
      </c>
      <c r="B194" t="s">
        <v>954</v>
      </c>
      <c r="C194">
        <v>2.3465020338432601E-8</v>
      </c>
      <c r="D194">
        <v>0.93717328592089399</v>
      </c>
      <c r="E194" t="b">
        <f>TRUE()</f>
        <v>1</v>
      </c>
      <c r="F194" t="s">
        <v>7099</v>
      </c>
    </row>
    <row r="195" spans="1:6" x14ac:dyDescent="0.25">
      <c r="A195" t="s">
        <v>317</v>
      </c>
      <c r="B195" t="s">
        <v>318</v>
      </c>
      <c r="C195">
        <v>2.5370568753920499E-8</v>
      </c>
      <c r="D195">
        <v>3.3242403216975398</v>
      </c>
      <c r="E195" t="b">
        <f>TRUE()</f>
        <v>1</v>
      </c>
      <c r="F195" t="s">
        <v>7099</v>
      </c>
    </row>
    <row r="196" spans="1:6" x14ac:dyDescent="0.25">
      <c r="A196" t="s">
        <v>1007</v>
      </c>
      <c r="B196" t="s">
        <v>1008</v>
      </c>
      <c r="C196">
        <v>2.61649009473538E-8</v>
      </c>
      <c r="D196">
        <v>2.80529469693239</v>
      </c>
      <c r="E196" t="b">
        <f>TRUE()</f>
        <v>1</v>
      </c>
      <c r="F196" t="s">
        <v>7099</v>
      </c>
    </row>
    <row r="197" spans="1:6" x14ac:dyDescent="0.25">
      <c r="A197" t="s">
        <v>423</v>
      </c>
      <c r="B197" t="s">
        <v>424</v>
      </c>
      <c r="C197">
        <v>2.6347564105025999E-8</v>
      </c>
      <c r="D197">
        <v>-2.9415841114791199</v>
      </c>
      <c r="E197" t="b">
        <f>TRUE()</f>
        <v>1</v>
      </c>
      <c r="F197" t="s">
        <v>7099</v>
      </c>
    </row>
    <row r="198" spans="1:6" x14ac:dyDescent="0.25">
      <c r="A198" t="s">
        <v>285</v>
      </c>
      <c r="B198" t="s">
        <v>286</v>
      </c>
      <c r="C198">
        <v>2.72099375211967E-8</v>
      </c>
      <c r="D198">
        <v>2.92229403042364</v>
      </c>
      <c r="E198" t="b">
        <f>TRUE()</f>
        <v>1</v>
      </c>
      <c r="F198" t="s">
        <v>7099</v>
      </c>
    </row>
    <row r="199" spans="1:6" x14ac:dyDescent="0.25">
      <c r="A199" t="s">
        <v>449</v>
      </c>
      <c r="B199" t="s">
        <v>450</v>
      </c>
      <c r="C199">
        <v>2.74981879339784E-8</v>
      </c>
      <c r="D199">
        <v>4.0356023675284503</v>
      </c>
      <c r="E199" t="b">
        <f>TRUE()</f>
        <v>1</v>
      </c>
      <c r="F199" t="s">
        <v>7099</v>
      </c>
    </row>
    <row r="200" spans="1:6" x14ac:dyDescent="0.25">
      <c r="A200" t="s">
        <v>1491</v>
      </c>
      <c r="B200" t="s">
        <v>1492</v>
      </c>
      <c r="C200">
        <v>2.7885828032705398E-8</v>
      </c>
      <c r="D200">
        <v>1.2749762857369999</v>
      </c>
      <c r="E200" t="b">
        <f>TRUE()</f>
        <v>1</v>
      </c>
      <c r="F200" t="s">
        <v>7099</v>
      </c>
    </row>
    <row r="201" spans="1:6" x14ac:dyDescent="0.25">
      <c r="A201" t="s">
        <v>2071</v>
      </c>
      <c r="B201" t="s">
        <v>2072</v>
      </c>
      <c r="C201">
        <v>2.8211341965651299E-8</v>
      </c>
      <c r="D201">
        <v>-1.02268460594981</v>
      </c>
      <c r="E201" t="b">
        <f>TRUE()</f>
        <v>1</v>
      </c>
      <c r="F201" t="s">
        <v>7099</v>
      </c>
    </row>
    <row r="202" spans="1:6" x14ac:dyDescent="0.25">
      <c r="A202" t="s">
        <v>559</v>
      </c>
      <c r="B202" t="s">
        <v>560</v>
      </c>
      <c r="C202">
        <v>2.8434188961171099E-8</v>
      </c>
      <c r="D202">
        <v>2.6430967460204502</v>
      </c>
      <c r="E202" t="b">
        <f>TRUE()</f>
        <v>1</v>
      </c>
      <c r="F202" t="s">
        <v>7099</v>
      </c>
    </row>
    <row r="203" spans="1:6" x14ac:dyDescent="0.25">
      <c r="A203" t="s">
        <v>497</v>
      </c>
      <c r="B203" t="s">
        <v>498</v>
      </c>
      <c r="C203">
        <v>2.89785248280985E-8</v>
      </c>
      <c r="D203">
        <v>2.1450962251502999</v>
      </c>
      <c r="E203" t="b">
        <f>TRUE()</f>
        <v>1</v>
      </c>
      <c r="F203" t="s">
        <v>7099</v>
      </c>
    </row>
    <row r="204" spans="1:6" x14ac:dyDescent="0.25">
      <c r="A204" t="s">
        <v>821</v>
      </c>
      <c r="B204" t="s">
        <v>822</v>
      </c>
      <c r="C204">
        <v>2.9271494819936201E-8</v>
      </c>
      <c r="D204">
        <v>-1.37644422285748</v>
      </c>
      <c r="E204" t="b">
        <f>TRUE()</f>
        <v>1</v>
      </c>
      <c r="F204" t="s">
        <v>7099</v>
      </c>
    </row>
    <row r="205" spans="1:6" x14ac:dyDescent="0.25">
      <c r="A205" t="s">
        <v>1123</v>
      </c>
      <c r="B205" t="s">
        <v>1124</v>
      </c>
      <c r="C205">
        <v>2.9403785751409599E-8</v>
      </c>
      <c r="D205">
        <v>-0.87908658434628895</v>
      </c>
      <c r="E205" t="b">
        <f>TRUE()</f>
        <v>1</v>
      </c>
      <c r="F205" t="s">
        <v>7099</v>
      </c>
    </row>
    <row r="206" spans="1:6" x14ac:dyDescent="0.25">
      <c r="A206" t="s">
        <v>469</v>
      </c>
      <c r="B206" t="s">
        <v>470</v>
      </c>
      <c r="C206">
        <v>3.0090964132164698E-8</v>
      </c>
      <c r="D206">
        <v>3.2589102707881898</v>
      </c>
      <c r="E206" t="b">
        <f>TRUE()</f>
        <v>1</v>
      </c>
      <c r="F206" t="s">
        <v>7099</v>
      </c>
    </row>
    <row r="207" spans="1:6" x14ac:dyDescent="0.25">
      <c r="A207" t="s">
        <v>281</v>
      </c>
      <c r="B207" t="s">
        <v>282</v>
      </c>
      <c r="C207">
        <v>3.6683352888187901E-8</v>
      </c>
      <c r="D207">
        <v>2.5430185356019401</v>
      </c>
      <c r="E207" t="b">
        <f>TRUE()</f>
        <v>1</v>
      </c>
      <c r="F207" t="s">
        <v>7099</v>
      </c>
    </row>
    <row r="208" spans="1:6" x14ac:dyDescent="0.25">
      <c r="A208" t="s">
        <v>87</v>
      </c>
      <c r="B208" t="s">
        <v>88</v>
      </c>
      <c r="C208">
        <v>4.1758214957225797E-8</v>
      </c>
      <c r="D208">
        <v>-2.2947241940969398</v>
      </c>
      <c r="E208" t="b">
        <f>TRUE()</f>
        <v>1</v>
      </c>
      <c r="F208" t="s">
        <v>7099</v>
      </c>
    </row>
    <row r="209" spans="1:6" x14ac:dyDescent="0.25">
      <c r="A209" t="s">
        <v>353</v>
      </c>
      <c r="B209" t="s">
        <v>354</v>
      </c>
      <c r="C209">
        <v>4.2408617682735098E-8</v>
      </c>
      <c r="D209">
        <v>1.62990845466801</v>
      </c>
      <c r="E209" t="b">
        <f>TRUE()</f>
        <v>1</v>
      </c>
      <c r="F209" t="s">
        <v>7099</v>
      </c>
    </row>
    <row r="210" spans="1:6" x14ac:dyDescent="0.25">
      <c r="A210" t="s">
        <v>1629</v>
      </c>
      <c r="B210" t="s">
        <v>1630</v>
      </c>
      <c r="C210">
        <v>4.5082684926179599E-8</v>
      </c>
      <c r="D210">
        <v>1.43228689344883</v>
      </c>
      <c r="E210" t="b">
        <f>TRUE()</f>
        <v>1</v>
      </c>
      <c r="F210" t="s">
        <v>7099</v>
      </c>
    </row>
    <row r="211" spans="1:6" x14ac:dyDescent="0.25">
      <c r="A211" t="s">
        <v>1335</v>
      </c>
      <c r="B211" t="s">
        <v>1336</v>
      </c>
      <c r="C211">
        <v>4.6376422228827301E-8</v>
      </c>
      <c r="D211">
        <v>2.4628312426515899</v>
      </c>
      <c r="E211" t="b">
        <f>TRUE()</f>
        <v>1</v>
      </c>
      <c r="F211" t="s">
        <v>7099</v>
      </c>
    </row>
    <row r="212" spans="1:6" x14ac:dyDescent="0.25">
      <c r="A212" t="s">
        <v>473</v>
      </c>
      <c r="B212" t="s">
        <v>474</v>
      </c>
      <c r="C212">
        <v>4.7787459646462798E-8</v>
      </c>
      <c r="D212">
        <v>1.40123671909543</v>
      </c>
      <c r="E212" t="b">
        <f>TRUE()</f>
        <v>1</v>
      </c>
      <c r="F212" t="s">
        <v>7099</v>
      </c>
    </row>
    <row r="213" spans="1:6" x14ac:dyDescent="0.25">
      <c r="A213" t="s">
        <v>569</v>
      </c>
      <c r="B213" t="s">
        <v>570</v>
      </c>
      <c r="C213">
        <v>4.8246740896271897E-8</v>
      </c>
      <c r="D213">
        <v>1.6863780738808201</v>
      </c>
      <c r="E213" t="b">
        <f>TRUE()</f>
        <v>1</v>
      </c>
      <c r="F213" t="s">
        <v>7099</v>
      </c>
    </row>
    <row r="214" spans="1:6" x14ac:dyDescent="0.25">
      <c r="A214" t="s">
        <v>983</v>
      </c>
      <c r="B214" t="s">
        <v>984</v>
      </c>
      <c r="C214">
        <v>5.0525577405988701E-8</v>
      </c>
      <c r="D214">
        <v>-2.0009763219006902</v>
      </c>
      <c r="E214" t="b">
        <f>TRUE()</f>
        <v>1</v>
      </c>
      <c r="F214" t="s">
        <v>7099</v>
      </c>
    </row>
    <row r="215" spans="1:6" x14ac:dyDescent="0.25">
      <c r="A215" t="s">
        <v>6157</v>
      </c>
      <c r="B215" t="s">
        <v>6158</v>
      </c>
      <c r="C215">
        <v>5.0912226137335598E-8</v>
      </c>
      <c r="D215">
        <v>-1.32310633795737</v>
      </c>
      <c r="E215" t="b">
        <f>TRUE()</f>
        <v>1</v>
      </c>
      <c r="F215" t="s">
        <v>7099</v>
      </c>
    </row>
    <row r="216" spans="1:6" x14ac:dyDescent="0.25">
      <c r="A216" t="s">
        <v>533</v>
      </c>
      <c r="B216" t="s">
        <v>534</v>
      </c>
      <c r="C216">
        <v>5.2263790183530999E-8</v>
      </c>
      <c r="D216">
        <v>-1.1071496581450999</v>
      </c>
      <c r="E216" t="b">
        <f>TRUE()</f>
        <v>1</v>
      </c>
      <c r="F216" t="s">
        <v>7099</v>
      </c>
    </row>
    <row r="217" spans="1:6" x14ac:dyDescent="0.25">
      <c r="A217" t="s">
        <v>293</v>
      </c>
      <c r="B217" t="s">
        <v>294</v>
      </c>
      <c r="C217">
        <v>5.27193393452048E-8</v>
      </c>
      <c r="D217">
        <v>1.1833013439378599</v>
      </c>
      <c r="E217" t="b">
        <f>TRUE()</f>
        <v>1</v>
      </c>
      <c r="F217" t="s">
        <v>7099</v>
      </c>
    </row>
    <row r="218" spans="1:6" x14ac:dyDescent="0.25">
      <c r="A218" t="s">
        <v>439</v>
      </c>
      <c r="B218" t="s">
        <v>440</v>
      </c>
      <c r="C218">
        <v>5.40304341542502E-8</v>
      </c>
      <c r="D218">
        <v>-1.8685479375657199</v>
      </c>
      <c r="E218" t="b">
        <f>TRUE()</f>
        <v>1</v>
      </c>
      <c r="F218" t="s">
        <v>7099</v>
      </c>
    </row>
    <row r="219" spans="1:6" x14ac:dyDescent="0.25">
      <c r="A219" t="s">
        <v>663</v>
      </c>
      <c r="B219" t="s">
        <v>664</v>
      </c>
      <c r="C219">
        <v>5.4648821713548801E-8</v>
      </c>
      <c r="D219">
        <v>-1.95239063406484</v>
      </c>
      <c r="E219" t="b">
        <f>TRUE()</f>
        <v>1</v>
      </c>
      <c r="F219" t="s">
        <v>7099</v>
      </c>
    </row>
    <row r="220" spans="1:6" x14ac:dyDescent="0.25">
      <c r="A220" t="s">
        <v>913</v>
      </c>
      <c r="B220" t="s">
        <v>914</v>
      </c>
      <c r="C220">
        <v>5.5917522223313802E-8</v>
      </c>
      <c r="D220">
        <v>-2.0466686147483601</v>
      </c>
      <c r="E220" t="b">
        <f>TRUE()</f>
        <v>1</v>
      </c>
      <c r="F220" t="s">
        <v>7099</v>
      </c>
    </row>
    <row r="221" spans="1:6" x14ac:dyDescent="0.25">
      <c r="A221" t="s">
        <v>873</v>
      </c>
      <c r="B221" t="s">
        <v>874</v>
      </c>
      <c r="C221">
        <v>5.8794931415163702E-8</v>
      </c>
      <c r="D221">
        <v>1.8299403618414101</v>
      </c>
      <c r="E221" t="b">
        <f>TRUE()</f>
        <v>1</v>
      </c>
      <c r="F221" t="s">
        <v>7099</v>
      </c>
    </row>
    <row r="222" spans="1:6" x14ac:dyDescent="0.25">
      <c r="A222" t="s">
        <v>183</v>
      </c>
      <c r="B222" t="s">
        <v>184</v>
      </c>
      <c r="C222">
        <v>5.9367305342278701E-8</v>
      </c>
      <c r="D222">
        <v>-1.7764005900909301</v>
      </c>
      <c r="E222" t="b">
        <f>TRUE()</f>
        <v>1</v>
      </c>
      <c r="F222" t="s">
        <v>7099</v>
      </c>
    </row>
    <row r="223" spans="1:6" x14ac:dyDescent="0.25">
      <c r="A223" t="s">
        <v>553</v>
      </c>
      <c r="B223" t="s">
        <v>554</v>
      </c>
      <c r="C223">
        <v>6.2931550799577999E-8</v>
      </c>
      <c r="D223">
        <v>1.21742588599502</v>
      </c>
      <c r="E223" t="b">
        <f>TRUE()</f>
        <v>1</v>
      </c>
      <c r="F223" t="s">
        <v>7099</v>
      </c>
    </row>
    <row r="224" spans="1:6" x14ac:dyDescent="0.25">
      <c r="A224" t="s">
        <v>2553</v>
      </c>
      <c r="B224" t="s">
        <v>2554</v>
      </c>
      <c r="C224">
        <v>6.5227032255735899E-8</v>
      </c>
      <c r="D224">
        <v>1.5298789685438801</v>
      </c>
      <c r="E224" t="b">
        <f>TRUE()</f>
        <v>1</v>
      </c>
      <c r="F224" t="s">
        <v>7099</v>
      </c>
    </row>
    <row r="225" spans="1:6" x14ac:dyDescent="0.25">
      <c r="A225" t="s">
        <v>3903</v>
      </c>
      <c r="B225" t="s">
        <v>3904</v>
      </c>
      <c r="C225">
        <v>6.5467068071235903E-8</v>
      </c>
      <c r="D225">
        <v>0.93418741413677397</v>
      </c>
      <c r="E225" t="b">
        <f>TRUE()</f>
        <v>1</v>
      </c>
      <c r="F225" t="s">
        <v>7099</v>
      </c>
    </row>
    <row r="226" spans="1:6" x14ac:dyDescent="0.25">
      <c r="A226" t="s">
        <v>557</v>
      </c>
      <c r="B226" t="s">
        <v>558</v>
      </c>
      <c r="C226">
        <v>6.8547330568167603E-8</v>
      </c>
      <c r="D226">
        <v>3.0883741062866399</v>
      </c>
      <c r="E226" t="b">
        <f>TRUE()</f>
        <v>1</v>
      </c>
      <c r="F226" t="s">
        <v>7099</v>
      </c>
    </row>
    <row r="227" spans="1:6" x14ac:dyDescent="0.25">
      <c r="A227" t="s">
        <v>219</v>
      </c>
      <c r="B227" t="s">
        <v>220</v>
      </c>
      <c r="C227">
        <v>6.8794330135091796E-8</v>
      </c>
      <c r="D227">
        <v>3.47773001321498</v>
      </c>
      <c r="E227" t="b">
        <f>TRUE()</f>
        <v>1</v>
      </c>
      <c r="F227" t="s">
        <v>7099</v>
      </c>
    </row>
    <row r="228" spans="1:6" x14ac:dyDescent="0.25">
      <c r="A228" t="s">
        <v>287</v>
      </c>
      <c r="B228" t="s">
        <v>288</v>
      </c>
      <c r="C228">
        <v>7.8177514321566606E-8</v>
      </c>
      <c r="D228">
        <v>-1.6004963276991599</v>
      </c>
      <c r="E228" t="b">
        <f>TRUE()</f>
        <v>1</v>
      </c>
      <c r="F228" t="s">
        <v>7099</v>
      </c>
    </row>
    <row r="229" spans="1:6" x14ac:dyDescent="0.25">
      <c r="A229" t="s">
        <v>675</v>
      </c>
      <c r="B229" t="s">
        <v>676</v>
      </c>
      <c r="C229">
        <v>8.5634758231157496E-8</v>
      </c>
      <c r="D229">
        <v>-0.80026021519673296</v>
      </c>
      <c r="E229" t="b">
        <f>TRUE()</f>
        <v>1</v>
      </c>
      <c r="F229" t="s">
        <v>7099</v>
      </c>
    </row>
    <row r="230" spans="1:6" x14ac:dyDescent="0.25">
      <c r="A230" t="s">
        <v>1481</v>
      </c>
      <c r="B230" t="s">
        <v>1482</v>
      </c>
      <c r="C230">
        <v>8.5982065209033801E-8</v>
      </c>
      <c r="D230">
        <v>-1.76572772431366</v>
      </c>
      <c r="E230" t="b">
        <f>TRUE()</f>
        <v>1</v>
      </c>
      <c r="F230" t="s">
        <v>7099</v>
      </c>
    </row>
    <row r="231" spans="1:6" x14ac:dyDescent="0.25">
      <c r="A231" t="s">
        <v>483</v>
      </c>
      <c r="B231" t="s">
        <v>484</v>
      </c>
      <c r="C231">
        <v>8.93734302893763E-8</v>
      </c>
      <c r="D231">
        <v>-0.917913072968225</v>
      </c>
      <c r="E231" t="b">
        <f>TRUE()</f>
        <v>1</v>
      </c>
      <c r="F231" t="s">
        <v>7099</v>
      </c>
    </row>
    <row r="232" spans="1:6" x14ac:dyDescent="0.25">
      <c r="A232" t="s">
        <v>875</v>
      </c>
      <c r="B232" t="s">
        <v>876</v>
      </c>
      <c r="C232">
        <v>9.1422487298252096E-8</v>
      </c>
      <c r="D232">
        <v>1.5431182608896801</v>
      </c>
      <c r="E232" t="b">
        <f>TRUE()</f>
        <v>1</v>
      </c>
      <c r="F232" t="s">
        <v>7099</v>
      </c>
    </row>
    <row r="233" spans="1:6" x14ac:dyDescent="0.25">
      <c r="A233" t="s">
        <v>139</v>
      </c>
      <c r="B233" t="s">
        <v>140</v>
      </c>
      <c r="C233">
        <v>9.2160371954884695E-8</v>
      </c>
      <c r="D233">
        <v>-1.6018118877179901</v>
      </c>
      <c r="E233" t="b">
        <f>TRUE()</f>
        <v>1</v>
      </c>
      <c r="F233" t="s">
        <v>7099</v>
      </c>
    </row>
    <row r="234" spans="1:6" x14ac:dyDescent="0.25">
      <c r="A234" t="s">
        <v>605</v>
      </c>
      <c r="B234" t="s">
        <v>606</v>
      </c>
      <c r="C234">
        <v>9.3436854839774806E-8</v>
      </c>
      <c r="D234">
        <v>1.3786408606390801</v>
      </c>
      <c r="E234" t="b">
        <f>TRUE()</f>
        <v>1</v>
      </c>
      <c r="F234" t="s">
        <v>7099</v>
      </c>
    </row>
    <row r="235" spans="1:6" x14ac:dyDescent="0.25">
      <c r="A235" t="s">
        <v>937</v>
      </c>
      <c r="B235" t="s">
        <v>938</v>
      </c>
      <c r="C235">
        <v>9.7599345708363403E-8</v>
      </c>
      <c r="D235">
        <v>-1.68059779496519</v>
      </c>
      <c r="E235" t="b">
        <f>TRUE()</f>
        <v>1</v>
      </c>
      <c r="F235" t="s">
        <v>7099</v>
      </c>
    </row>
    <row r="236" spans="1:6" x14ac:dyDescent="0.25">
      <c r="A236" t="s">
        <v>437</v>
      </c>
      <c r="B236" t="s">
        <v>438</v>
      </c>
      <c r="C236">
        <v>9.8014169957806696E-8</v>
      </c>
      <c r="D236">
        <v>1.93282237497606</v>
      </c>
      <c r="E236" t="b">
        <f>TRUE()</f>
        <v>1</v>
      </c>
      <c r="F236" t="s">
        <v>7099</v>
      </c>
    </row>
    <row r="237" spans="1:6" x14ac:dyDescent="0.25">
      <c r="A237" t="s">
        <v>525</v>
      </c>
      <c r="B237" t="s">
        <v>526</v>
      </c>
      <c r="C237">
        <v>1.02160412720348E-7</v>
      </c>
      <c r="D237">
        <v>3.3725580152939099</v>
      </c>
      <c r="E237" t="b">
        <f>TRUE()</f>
        <v>1</v>
      </c>
      <c r="F237" t="s">
        <v>7099</v>
      </c>
    </row>
    <row r="238" spans="1:6" x14ac:dyDescent="0.25">
      <c r="A238" t="s">
        <v>941</v>
      </c>
      <c r="B238" t="s">
        <v>942</v>
      </c>
      <c r="C238">
        <v>1.03108266393203E-7</v>
      </c>
      <c r="D238">
        <v>1.4852291916303799</v>
      </c>
      <c r="E238" t="b">
        <f>TRUE()</f>
        <v>1</v>
      </c>
      <c r="F238" t="s">
        <v>7099</v>
      </c>
    </row>
    <row r="239" spans="1:6" x14ac:dyDescent="0.25">
      <c r="A239" t="s">
        <v>881</v>
      </c>
      <c r="B239" t="s">
        <v>882</v>
      </c>
      <c r="C239">
        <v>1.07818625430492E-7</v>
      </c>
      <c r="D239">
        <v>2.0567883164776601</v>
      </c>
      <c r="E239" t="b">
        <f>TRUE()</f>
        <v>1</v>
      </c>
      <c r="F239" t="s">
        <v>7099</v>
      </c>
    </row>
    <row r="240" spans="1:6" x14ac:dyDescent="0.25">
      <c r="A240" t="s">
        <v>1207</v>
      </c>
      <c r="B240" t="s">
        <v>1208</v>
      </c>
      <c r="C240">
        <v>1.11864486709403E-7</v>
      </c>
      <c r="D240">
        <v>-1.27346807637991</v>
      </c>
      <c r="E240" t="b">
        <f>TRUE()</f>
        <v>1</v>
      </c>
      <c r="F240" t="s">
        <v>7099</v>
      </c>
    </row>
    <row r="241" spans="1:6" x14ac:dyDescent="0.25">
      <c r="A241" t="s">
        <v>659</v>
      </c>
      <c r="B241" t="s">
        <v>660</v>
      </c>
      <c r="C241">
        <v>1.2966831790312001E-7</v>
      </c>
      <c r="D241">
        <v>2.33842457213396</v>
      </c>
      <c r="E241" t="b">
        <f>TRUE()</f>
        <v>1</v>
      </c>
      <c r="F241" t="s">
        <v>7099</v>
      </c>
    </row>
    <row r="242" spans="1:6" x14ac:dyDescent="0.25">
      <c r="A242" t="s">
        <v>1355</v>
      </c>
      <c r="B242" t="s">
        <v>1356</v>
      </c>
      <c r="C242">
        <v>1.32165967307537E-7</v>
      </c>
      <c r="D242">
        <v>1.5398696947435999</v>
      </c>
      <c r="E242" t="b">
        <f>TRUE()</f>
        <v>1</v>
      </c>
      <c r="F242" t="s">
        <v>7099</v>
      </c>
    </row>
    <row r="243" spans="1:6" x14ac:dyDescent="0.25">
      <c r="A243" t="s">
        <v>699</v>
      </c>
      <c r="B243" t="s">
        <v>700</v>
      </c>
      <c r="C243">
        <v>1.3568457262457501E-7</v>
      </c>
      <c r="D243">
        <v>2.1232640718690301</v>
      </c>
      <c r="E243" t="b">
        <f>TRUE()</f>
        <v>1</v>
      </c>
      <c r="F243" t="s">
        <v>7099</v>
      </c>
    </row>
    <row r="244" spans="1:6" x14ac:dyDescent="0.25">
      <c r="A244" t="s">
        <v>321</v>
      </c>
      <c r="B244" t="s">
        <v>322</v>
      </c>
      <c r="C244">
        <v>1.4699214686637801E-7</v>
      </c>
      <c r="D244">
        <v>1.86988889383999</v>
      </c>
      <c r="E244" t="b">
        <f>TRUE()</f>
        <v>1</v>
      </c>
      <c r="F244" t="s">
        <v>7099</v>
      </c>
    </row>
    <row r="245" spans="1:6" x14ac:dyDescent="0.25">
      <c r="A245" t="s">
        <v>447</v>
      </c>
      <c r="B245" t="s">
        <v>448</v>
      </c>
      <c r="C245">
        <v>1.5542678991075101E-7</v>
      </c>
      <c r="D245">
        <v>1.4196847396374199</v>
      </c>
      <c r="E245" t="b">
        <f>TRUE()</f>
        <v>1</v>
      </c>
      <c r="F245" t="s">
        <v>7099</v>
      </c>
    </row>
    <row r="246" spans="1:6" x14ac:dyDescent="0.25">
      <c r="A246" t="s">
        <v>615</v>
      </c>
      <c r="B246" t="s">
        <v>616</v>
      </c>
      <c r="C246">
        <v>1.5601333484745599E-7</v>
      </c>
      <c r="D246">
        <v>-1.66900779442383</v>
      </c>
      <c r="E246" t="b">
        <f>TRUE()</f>
        <v>1</v>
      </c>
      <c r="F246" t="s">
        <v>7099</v>
      </c>
    </row>
    <row r="247" spans="1:6" x14ac:dyDescent="0.25">
      <c r="A247" t="s">
        <v>2073</v>
      </c>
      <c r="B247" t="s">
        <v>2074</v>
      </c>
      <c r="C247">
        <v>1.5923633930535101E-7</v>
      </c>
      <c r="D247">
        <v>-0.75581539464982295</v>
      </c>
      <c r="E247" t="b">
        <f>TRUE()</f>
        <v>1</v>
      </c>
      <c r="F247" t="s">
        <v>7099</v>
      </c>
    </row>
    <row r="248" spans="1:6" x14ac:dyDescent="0.25">
      <c r="A248" t="s">
        <v>1259</v>
      </c>
      <c r="B248" t="s">
        <v>1260</v>
      </c>
      <c r="C248">
        <v>1.64901711424599E-7</v>
      </c>
      <c r="D248">
        <v>1.1808331826301901</v>
      </c>
      <c r="E248" t="b">
        <f>TRUE()</f>
        <v>1</v>
      </c>
      <c r="F248" t="s">
        <v>7099</v>
      </c>
    </row>
    <row r="249" spans="1:6" x14ac:dyDescent="0.25">
      <c r="A249" t="s">
        <v>187</v>
      </c>
      <c r="B249" t="s">
        <v>188</v>
      </c>
      <c r="C249">
        <v>1.6771752863711899E-7</v>
      </c>
      <c r="D249">
        <v>-1.1210472129208799</v>
      </c>
      <c r="E249" t="b">
        <f>TRUE()</f>
        <v>1</v>
      </c>
      <c r="F249" t="s">
        <v>7099</v>
      </c>
    </row>
    <row r="250" spans="1:6" x14ac:dyDescent="0.25">
      <c r="A250" t="s">
        <v>731</v>
      </c>
      <c r="B250" t="s">
        <v>732</v>
      </c>
      <c r="C250">
        <v>2.0229853083473701E-7</v>
      </c>
      <c r="D250">
        <v>2.5011857081047002</v>
      </c>
      <c r="E250" t="b">
        <f>TRUE()</f>
        <v>1</v>
      </c>
      <c r="F250" t="s">
        <v>7099</v>
      </c>
    </row>
    <row r="251" spans="1:6" x14ac:dyDescent="0.25">
      <c r="A251" t="s">
        <v>4229</v>
      </c>
      <c r="B251" t="s">
        <v>4230</v>
      </c>
      <c r="C251">
        <v>2.0961196837893901E-7</v>
      </c>
      <c r="D251">
        <v>1.00088192411411</v>
      </c>
      <c r="E251" t="b">
        <f>TRUE()</f>
        <v>1</v>
      </c>
      <c r="F251" t="s">
        <v>7099</v>
      </c>
    </row>
    <row r="252" spans="1:6" x14ac:dyDescent="0.25">
      <c r="A252" t="s">
        <v>271</v>
      </c>
      <c r="B252" t="s">
        <v>272</v>
      </c>
      <c r="C252">
        <v>2.0981708546590901E-7</v>
      </c>
      <c r="D252">
        <v>-2.55580628427695</v>
      </c>
      <c r="E252" t="b">
        <f>TRUE()</f>
        <v>1</v>
      </c>
      <c r="F252" t="s">
        <v>7099</v>
      </c>
    </row>
    <row r="253" spans="1:6" x14ac:dyDescent="0.25">
      <c r="A253" t="s">
        <v>655</v>
      </c>
      <c r="B253" t="s">
        <v>656</v>
      </c>
      <c r="C253">
        <v>2.1089075427825399E-7</v>
      </c>
      <c r="D253">
        <v>-1.5131082438440899</v>
      </c>
      <c r="E253" t="b">
        <f>TRUE()</f>
        <v>1</v>
      </c>
      <c r="F253" t="s">
        <v>7099</v>
      </c>
    </row>
    <row r="254" spans="1:6" x14ac:dyDescent="0.25">
      <c r="A254" t="s">
        <v>451</v>
      </c>
      <c r="B254" t="s">
        <v>452</v>
      </c>
      <c r="C254">
        <v>2.1832595358489E-7</v>
      </c>
      <c r="D254">
        <v>2.9905482959883001</v>
      </c>
      <c r="E254" t="b">
        <f>TRUE()</f>
        <v>1</v>
      </c>
      <c r="F254" t="s">
        <v>7099</v>
      </c>
    </row>
    <row r="255" spans="1:6" x14ac:dyDescent="0.25">
      <c r="A255" t="s">
        <v>685</v>
      </c>
      <c r="B255" t="s">
        <v>686</v>
      </c>
      <c r="C255">
        <v>2.2509837922130501E-7</v>
      </c>
      <c r="D255">
        <v>1.9612797407642</v>
      </c>
      <c r="E255" t="b">
        <f>TRUE()</f>
        <v>1</v>
      </c>
      <c r="F255" t="s">
        <v>7099</v>
      </c>
    </row>
    <row r="256" spans="1:6" x14ac:dyDescent="0.25">
      <c r="A256" t="s">
        <v>2011</v>
      </c>
      <c r="B256" t="s">
        <v>2012</v>
      </c>
      <c r="C256">
        <v>2.27394319197559E-7</v>
      </c>
      <c r="D256">
        <v>-1.0371188694618501</v>
      </c>
      <c r="E256" t="b">
        <f>TRUE()</f>
        <v>1</v>
      </c>
      <c r="F256" t="s">
        <v>7099</v>
      </c>
    </row>
    <row r="257" spans="1:6" x14ac:dyDescent="0.25">
      <c r="A257" t="s">
        <v>383</v>
      </c>
      <c r="B257" t="s">
        <v>384</v>
      </c>
      <c r="C257">
        <v>2.3458422931683801E-7</v>
      </c>
      <c r="D257">
        <v>2.3966544205976601</v>
      </c>
      <c r="E257" t="b">
        <f>TRUE()</f>
        <v>1</v>
      </c>
      <c r="F257" t="s">
        <v>7099</v>
      </c>
    </row>
    <row r="258" spans="1:6" x14ac:dyDescent="0.25">
      <c r="A258" t="s">
        <v>309</v>
      </c>
      <c r="B258" t="s">
        <v>310</v>
      </c>
      <c r="C258">
        <v>2.36024438968335E-7</v>
      </c>
      <c r="D258">
        <v>-1.2245108677091601</v>
      </c>
      <c r="E258" t="b">
        <f>TRUE()</f>
        <v>1</v>
      </c>
      <c r="F258" t="s">
        <v>7099</v>
      </c>
    </row>
    <row r="259" spans="1:6" x14ac:dyDescent="0.25">
      <c r="A259" t="s">
        <v>253</v>
      </c>
      <c r="B259" t="s">
        <v>254</v>
      </c>
      <c r="C259">
        <v>2.4469639046394202E-7</v>
      </c>
      <c r="D259">
        <v>-2.4179341785305901</v>
      </c>
      <c r="E259" t="b">
        <f>TRUE()</f>
        <v>1</v>
      </c>
      <c r="F259" t="s">
        <v>7099</v>
      </c>
    </row>
    <row r="260" spans="1:6" x14ac:dyDescent="0.25">
      <c r="A260" t="s">
        <v>1705</v>
      </c>
      <c r="B260" t="s">
        <v>1706</v>
      </c>
      <c r="C260">
        <v>2.6780302019799999E-7</v>
      </c>
      <c r="D260">
        <v>2.44490346614108</v>
      </c>
      <c r="E260" t="b">
        <f>TRUE()</f>
        <v>1</v>
      </c>
      <c r="F260" t="s">
        <v>7099</v>
      </c>
    </row>
    <row r="261" spans="1:6" x14ac:dyDescent="0.25">
      <c r="A261" t="s">
        <v>855</v>
      </c>
      <c r="B261" t="s">
        <v>856</v>
      </c>
      <c r="C261">
        <v>2.6890229176877502E-7</v>
      </c>
      <c r="D261">
        <v>-1.5240272104669701</v>
      </c>
      <c r="E261" t="b">
        <f>TRUE()</f>
        <v>1</v>
      </c>
      <c r="F261" t="s">
        <v>7099</v>
      </c>
    </row>
    <row r="262" spans="1:6" x14ac:dyDescent="0.25">
      <c r="A262" t="s">
        <v>599</v>
      </c>
      <c r="B262" t="s">
        <v>600</v>
      </c>
      <c r="C262">
        <v>2.7142711212595401E-7</v>
      </c>
      <c r="D262">
        <v>2.64890524537463</v>
      </c>
      <c r="E262" t="b">
        <f>TRUE()</f>
        <v>1</v>
      </c>
      <c r="F262" t="s">
        <v>7099</v>
      </c>
    </row>
    <row r="263" spans="1:6" x14ac:dyDescent="0.25">
      <c r="A263" t="s">
        <v>381</v>
      </c>
      <c r="B263" t="s">
        <v>382</v>
      </c>
      <c r="C263">
        <v>2.78979343120782E-7</v>
      </c>
      <c r="D263">
        <v>-1.2330315276906201</v>
      </c>
      <c r="E263" t="b">
        <f>TRUE()</f>
        <v>1</v>
      </c>
      <c r="F263" t="s">
        <v>7099</v>
      </c>
    </row>
    <row r="264" spans="1:6" x14ac:dyDescent="0.25">
      <c r="A264" t="s">
        <v>707</v>
      </c>
      <c r="B264" t="s">
        <v>708</v>
      </c>
      <c r="C264">
        <v>2.8924890877266502E-7</v>
      </c>
      <c r="D264">
        <v>-1.3405272215472599</v>
      </c>
      <c r="E264" t="b">
        <f>TRUE()</f>
        <v>1</v>
      </c>
      <c r="F264" t="s">
        <v>7099</v>
      </c>
    </row>
    <row r="265" spans="1:6" x14ac:dyDescent="0.25">
      <c r="A265" t="s">
        <v>221</v>
      </c>
      <c r="B265" t="s">
        <v>222</v>
      </c>
      <c r="C265">
        <v>2.9199787016732E-7</v>
      </c>
      <c r="D265">
        <v>1.6417138332424199</v>
      </c>
      <c r="E265" t="b">
        <f>TRUE()</f>
        <v>1</v>
      </c>
      <c r="F265" t="s">
        <v>7099</v>
      </c>
    </row>
    <row r="266" spans="1:6" x14ac:dyDescent="0.25">
      <c r="A266" t="s">
        <v>297</v>
      </c>
      <c r="B266" t="s">
        <v>298</v>
      </c>
      <c r="C266">
        <v>2.9239497417744502E-7</v>
      </c>
      <c r="D266">
        <v>-2.1172564330688202</v>
      </c>
      <c r="E266" t="b">
        <f>TRUE()</f>
        <v>1</v>
      </c>
      <c r="F266" t="s">
        <v>7099</v>
      </c>
    </row>
    <row r="267" spans="1:6" x14ac:dyDescent="0.25">
      <c r="A267" t="s">
        <v>505</v>
      </c>
      <c r="B267" t="s">
        <v>506</v>
      </c>
      <c r="C267">
        <v>2.9769428468879998E-7</v>
      </c>
      <c r="D267">
        <v>1.50864242359554</v>
      </c>
      <c r="E267" t="b">
        <f>TRUE()</f>
        <v>1</v>
      </c>
      <c r="F267" t="s">
        <v>7099</v>
      </c>
    </row>
    <row r="268" spans="1:6" x14ac:dyDescent="0.25">
      <c r="A268" t="s">
        <v>3823</v>
      </c>
      <c r="B268" t="s">
        <v>3824</v>
      </c>
      <c r="C268">
        <v>3.0447894152169501E-7</v>
      </c>
      <c r="D268">
        <v>1.51276857819282</v>
      </c>
      <c r="E268" t="b">
        <f>TRUE()</f>
        <v>1</v>
      </c>
      <c r="F268" t="s">
        <v>7099</v>
      </c>
    </row>
    <row r="269" spans="1:6" x14ac:dyDescent="0.25">
      <c r="A269" t="s">
        <v>813</v>
      </c>
      <c r="B269" t="s">
        <v>814</v>
      </c>
      <c r="C269">
        <v>3.3902854934575399E-7</v>
      </c>
      <c r="D269">
        <v>-1.0514557079054601</v>
      </c>
      <c r="E269" t="b">
        <f>TRUE()</f>
        <v>1</v>
      </c>
      <c r="F269" t="s">
        <v>7099</v>
      </c>
    </row>
    <row r="270" spans="1:6" x14ac:dyDescent="0.25">
      <c r="A270" t="s">
        <v>587</v>
      </c>
      <c r="B270" t="s">
        <v>588</v>
      </c>
      <c r="C270">
        <v>4.0396910970412502E-7</v>
      </c>
      <c r="D270">
        <v>1.3228703908808399</v>
      </c>
      <c r="E270" t="b">
        <f>TRUE()</f>
        <v>1</v>
      </c>
      <c r="F270" t="s">
        <v>7099</v>
      </c>
    </row>
    <row r="271" spans="1:6" x14ac:dyDescent="0.25">
      <c r="A271" t="s">
        <v>61</v>
      </c>
      <c r="B271" t="s">
        <v>62</v>
      </c>
      <c r="C271">
        <v>4.2062671142181898E-7</v>
      </c>
      <c r="D271">
        <v>-1.8374235755375601</v>
      </c>
      <c r="E271" t="b">
        <f>TRUE()</f>
        <v>1</v>
      </c>
      <c r="F271" t="s">
        <v>7099</v>
      </c>
    </row>
    <row r="272" spans="1:6" x14ac:dyDescent="0.25">
      <c r="A272" t="s">
        <v>543</v>
      </c>
      <c r="B272" t="s">
        <v>544</v>
      </c>
      <c r="C272">
        <v>4.2704403579538502E-7</v>
      </c>
      <c r="D272">
        <v>-1.84492826952865</v>
      </c>
      <c r="E272" t="b">
        <f>TRUE()</f>
        <v>1</v>
      </c>
      <c r="F272" t="s">
        <v>7099</v>
      </c>
    </row>
    <row r="273" spans="1:6" x14ac:dyDescent="0.25">
      <c r="A273" t="s">
        <v>1689</v>
      </c>
      <c r="B273" t="s">
        <v>1690</v>
      </c>
      <c r="C273">
        <v>4.36404430883349E-7</v>
      </c>
      <c r="D273">
        <v>1.6113987501340199</v>
      </c>
      <c r="E273" t="b">
        <f>TRUE()</f>
        <v>1</v>
      </c>
      <c r="F273" t="s">
        <v>7099</v>
      </c>
    </row>
    <row r="274" spans="1:6" x14ac:dyDescent="0.25">
      <c r="A274" t="s">
        <v>255</v>
      </c>
      <c r="B274" t="s">
        <v>256</v>
      </c>
      <c r="C274">
        <v>4.3720942767423798E-7</v>
      </c>
      <c r="D274">
        <v>1.3250684518350599</v>
      </c>
      <c r="E274" t="b">
        <f>TRUE()</f>
        <v>1</v>
      </c>
      <c r="F274" t="s">
        <v>7099</v>
      </c>
    </row>
    <row r="275" spans="1:6" x14ac:dyDescent="0.25">
      <c r="A275" t="s">
        <v>681</v>
      </c>
      <c r="B275" t="s">
        <v>682</v>
      </c>
      <c r="C275">
        <v>4.3810582231406498E-7</v>
      </c>
      <c r="D275">
        <v>2.53637322058312</v>
      </c>
      <c r="E275" t="b">
        <f>TRUE()</f>
        <v>1</v>
      </c>
      <c r="F275" t="s">
        <v>7099</v>
      </c>
    </row>
    <row r="276" spans="1:6" x14ac:dyDescent="0.25">
      <c r="A276" t="s">
        <v>899</v>
      </c>
      <c r="B276" t="s">
        <v>900</v>
      </c>
      <c r="C276">
        <v>4.5961644882227699E-7</v>
      </c>
      <c r="D276">
        <v>-1.47858724517828</v>
      </c>
      <c r="E276" t="b">
        <f>TRUE()</f>
        <v>1</v>
      </c>
      <c r="F276" t="s">
        <v>7099</v>
      </c>
    </row>
    <row r="277" spans="1:6" x14ac:dyDescent="0.25">
      <c r="A277" t="s">
        <v>869</v>
      </c>
      <c r="B277" t="s">
        <v>870</v>
      </c>
      <c r="C277">
        <v>4.8608207832410603E-7</v>
      </c>
      <c r="D277">
        <v>2.89002702485962</v>
      </c>
      <c r="E277" t="b">
        <f>TRUE()</f>
        <v>1</v>
      </c>
      <c r="F277" t="s">
        <v>7099</v>
      </c>
    </row>
    <row r="278" spans="1:6" x14ac:dyDescent="0.25">
      <c r="A278" t="s">
        <v>203</v>
      </c>
      <c r="B278" t="s">
        <v>204</v>
      </c>
      <c r="C278">
        <v>5.0151673140058497E-7</v>
      </c>
      <c r="D278">
        <v>-1.8467479278885</v>
      </c>
      <c r="E278" t="b">
        <f>TRUE()</f>
        <v>1</v>
      </c>
      <c r="F278" t="s">
        <v>7099</v>
      </c>
    </row>
    <row r="279" spans="1:6" x14ac:dyDescent="0.25">
      <c r="A279" t="s">
        <v>5793</v>
      </c>
      <c r="B279" t="s">
        <v>5794</v>
      </c>
      <c r="C279">
        <v>5.5632708022995298E-7</v>
      </c>
      <c r="D279">
        <v>-3.2097761470399702</v>
      </c>
      <c r="E279" t="b">
        <f>TRUE()</f>
        <v>1</v>
      </c>
      <c r="F279" t="s">
        <v>7099</v>
      </c>
    </row>
    <row r="280" spans="1:6" x14ac:dyDescent="0.25">
      <c r="A280" t="s">
        <v>943</v>
      </c>
      <c r="B280" t="s">
        <v>944</v>
      </c>
      <c r="C280">
        <v>5.6261327401546195E-7</v>
      </c>
      <c r="D280">
        <v>1.5138748953839301</v>
      </c>
      <c r="E280" t="b">
        <f>TRUE()</f>
        <v>1</v>
      </c>
      <c r="F280" t="s">
        <v>7099</v>
      </c>
    </row>
    <row r="281" spans="1:6" x14ac:dyDescent="0.25">
      <c r="A281" t="s">
        <v>797</v>
      </c>
      <c r="B281" t="s">
        <v>798</v>
      </c>
      <c r="C281">
        <v>5.6619795766291803E-7</v>
      </c>
      <c r="D281">
        <v>2.98487403651795</v>
      </c>
      <c r="E281" t="b">
        <f>TRUE()</f>
        <v>1</v>
      </c>
      <c r="F281" t="s">
        <v>7099</v>
      </c>
    </row>
    <row r="282" spans="1:6" x14ac:dyDescent="0.25">
      <c r="A282" t="s">
        <v>679</v>
      </c>
      <c r="B282" t="s">
        <v>680</v>
      </c>
      <c r="C282">
        <v>5.6940355403479503E-7</v>
      </c>
      <c r="D282">
        <v>2.1036721271259902</v>
      </c>
      <c r="E282" t="b">
        <f>TRUE()</f>
        <v>1</v>
      </c>
      <c r="F282" t="s">
        <v>7099</v>
      </c>
    </row>
    <row r="283" spans="1:6" x14ac:dyDescent="0.25">
      <c r="A283" t="s">
        <v>345</v>
      </c>
      <c r="B283" t="s">
        <v>346</v>
      </c>
      <c r="C283">
        <v>5.7882040378766999E-7</v>
      </c>
      <c r="D283">
        <v>-0.83019924960533498</v>
      </c>
      <c r="E283" t="b">
        <f>TRUE()</f>
        <v>1</v>
      </c>
      <c r="F283" t="s">
        <v>7099</v>
      </c>
    </row>
    <row r="284" spans="1:6" x14ac:dyDescent="0.25">
      <c r="A284" t="s">
        <v>609</v>
      </c>
      <c r="B284" t="s">
        <v>610</v>
      </c>
      <c r="C284">
        <v>5.9818309099938496E-7</v>
      </c>
      <c r="D284">
        <v>1.0958562766711499</v>
      </c>
      <c r="E284" t="b">
        <f>TRUE()</f>
        <v>1</v>
      </c>
      <c r="F284" t="s">
        <v>7099</v>
      </c>
    </row>
    <row r="285" spans="1:6" x14ac:dyDescent="0.25">
      <c r="A285" t="s">
        <v>645</v>
      </c>
      <c r="B285" t="s">
        <v>646</v>
      </c>
      <c r="C285">
        <v>6.0401204540148496E-7</v>
      </c>
      <c r="D285">
        <v>-3.1613449147449399</v>
      </c>
      <c r="E285" t="b">
        <f>TRUE()</f>
        <v>1</v>
      </c>
      <c r="F285" t="s">
        <v>7099</v>
      </c>
    </row>
    <row r="286" spans="1:6" x14ac:dyDescent="0.25">
      <c r="A286" t="s">
        <v>4377</v>
      </c>
      <c r="B286" t="s">
        <v>4378</v>
      </c>
      <c r="C286">
        <v>6.5537861052102301E-7</v>
      </c>
      <c r="D286">
        <v>-1.0634894943111499</v>
      </c>
      <c r="E286" t="b">
        <f>TRUE()</f>
        <v>1</v>
      </c>
      <c r="F286" t="s">
        <v>7099</v>
      </c>
    </row>
    <row r="287" spans="1:6" x14ac:dyDescent="0.25">
      <c r="A287" t="s">
        <v>2153</v>
      </c>
      <c r="B287" t="s">
        <v>2154</v>
      </c>
      <c r="C287">
        <v>6.5709483702403301E-7</v>
      </c>
      <c r="D287">
        <v>0.87865270138651197</v>
      </c>
      <c r="E287" t="b">
        <f>TRUE()</f>
        <v>1</v>
      </c>
      <c r="F287" t="s">
        <v>7099</v>
      </c>
    </row>
    <row r="288" spans="1:6" x14ac:dyDescent="0.25">
      <c r="A288" t="s">
        <v>1667</v>
      </c>
      <c r="B288" t="s">
        <v>1668</v>
      </c>
      <c r="C288">
        <v>6.5739231645394901E-7</v>
      </c>
      <c r="D288">
        <v>1.8862720005212901</v>
      </c>
      <c r="E288" t="b">
        <f>TRUE()</f>
        <v>1</v>
      </c>
      <c r="F288" t="s">
        <v>7099</v>
      </c>
    </row>
    <row r="289" spans="1:6" x14ac:dyDescent="0.25">
      <c r="A289" t="s">
        <v>911</v>
      </c>
      <c r="B289" t="s">
        <v>912</v>
      </c>
      <c r="C289">
        <v>6.8995197068256499E-7</v>
      </c>
      <c r="D289">
        <v>-1.84603870823981</v>
      </c>
      <c r="E289" t="b">
        <f>TRUE()</f>
        <v>1</v>
      </c>
      <c r="F289" t="s">
        <v>7099</v>
      </c>
    </row>
    <row r="290" spans="1:6" x14ac:dyDescent="0.25">
      <c r="A290" t="s">
        <v>77</v>
      </c>
      <c r="B290" t="s">
        <v>78</v>
      </c>
      <c r="C290">
        <v>7.0409856061175105E-7</v>
      </c>
      <c r="D290">
        <v>1.5212780488362601</v>
      </c>
      <c r="E290" t="b">
        <f>TRUE()</f>
        <v>1</v>
      </c>
      <c r="F290" t="s">
        <v>7099</v>
      </c>
    </row>
    <row r="291" spans="1:6" x14ac:dyDescent="0.25">
      <c r="A291" t="s">
        <v>833</v>
      </c>
      <c r="B291" t="s">
        <v>834</v>
      </c>
      <c r="C291">
        <v>7.20329867975312E-7</v>
      </c>
      <c r="D291">
        <v>2.6863424525836699</v>
      </c>
      <c r="E291" t="b">
        <f>TRUE()</f>
        <v>1</v>
      </c>
      <c r="F291" t="s">
        <v>7099</v>
      </c>
    </row>
    <row r="292" spans="1:6" x14ac:dyDescent="0.25">
      <c r="A292" t="s">
        <v>5797</v>
      </c>
      <c r="B292" t="s">
        <v>5798</v>
      </c>
      <c r="C292">
        <v>7.3138757589149797E-7</v>
      </c>
      <c r="D292">
        <v>-1.22031620465034</v>
      </c>
      <c r="E292" t="b">
        <f>TRUE()</f>
        <v>1</v>
      </c>
      <c r="F292" t="s">
        <v>7099</v>
      </c>
    </row>
    <row r="293" spans="1:6" x14ac:dyDescent="0.25">
      <c r="A293" t="s">
        <v>5501</v>
      </c>
      <c r="B293" t="s">
        <v>5502</v>
      </c>
      <c r="C293">
        <v>7.4682105033316899E-7</v>
      </c>
      <c r="D293">
        <v>0.84940644838548296</v>
      </c>
      <c r="E293" t="b">
        <f>TRUE()</f>
        <v>1</v>
      </c>
      <c r="F293" t="s">
        <v>7099</v>
      </c>
    </row>
    <row r="294" spans="1:6" x14ac:dyDescent="0.25">
      <c r="A294" t="s">
        <v>193</v>
      </c>
      <c r="B294" t="s">
        <v>194</v>
      </c>
      <c r="C294">
        <v>7.8298375809923204E-7</v>
      </c>
      <c r="D294">
        <v>-1.4698135696753101</v>
      </c>
      <c r="E294" t="b">
        <f>TRUE()</f>
        <v>1</v>
      </c>
      <c r="F294" t="s">
        <v>7099</v>
      </c>
    </row>
    <row r="295" spans="1:6" x14ac:dyDescent="0.25">
      <c r="A295" t="s">
        <v>1387</v>
      </c>
      <c r="B295" t="s">
        <v>1388</v>
      </c>
      <c r="C295">
        <v>7.8789769965314597E-7</v>
      </c>
      <c r="D295">
        <v>-1.07347380116887</v>
      </c>
      <c r="E295" t="b">
        <f>TRUE()</f>
        <v>1</v>
      </c>
      <c r="F295" t="s">
        <v>7099</v>
      </c>
    </row>
    <row r="296" spans="1:6" x14ac:dyDescent="0.25">
      <c r="A296" t="s">
        <v>863</v>
      </c>
      <c r="B296" t="s">
        <v>864</v>
      </c>
      <c r="C296">
        <v>7.9434909543381096E-7</v>
      </c>
      <c r="D296">
        <v>3.9960562376159801</v>
      </c>
      <c r="E296" t="b">
        <f>TRUE()</f>
        <v>1</v>
      </c>
      <c r="F296" t="s">
        <v>7099</v>
      </c>
    </row>
    <row r="297" spans="1:6" x14ac:dyDescent="0.25">
      <c r="A297" t="s">
        <v>397</v>
      </c>
      <c r="B297" t="s">
        <v>398</v>
      </c>
      <c r="C297">
        <v>8.5963341675939403E-7</v>
      </c>
      <c r="D297">
        <v>2.4915048383021801</v>
      </c>
      <c r="E297" t="b">
        <f>TRUE()</f>
        <v>1</v>
      </c>
      <c r="F297" t="s">
        <v>7099</v>
      </c>
    </row>
    <row r="298" spans="1:6" x14ac:dyDescent="0.25">
      <c r="A298" t="s">
        <v>745</v>
      </c>
      <c r="B298" t="s">
        <v>746</v>
      </c>
      <c r="C298">
        <v>8.8472344855143805E-7</v>
      </c>
      <c r="D298">
        <v>3.7129308222861201</v>
      </c>
      <c r="E298" t="b">
        <f>TRUE()</f>
        <v>1</v>
      </c>
      <c r="F298" t="s">
        <v>7099</v>
      </c>
    </row>
    <row r="299" spans="1:6" x14ac:dyDescent="0.25">
      <c r="A299" t="s">
        <v>1019</v>
      </c>
      <c r="B299" t="s">
        <v>1020</v>
      </c>
      <c r="C299">
        <v>8.9073691572340804E-7</v>
      </c>
      <c r="D299">
        <v>3.2996658929453799</v>
      </c>
      <c r="E299" t="b">
        <f>TRUE()</f>
        <v>1</v>
      </c>
      <c r="F299" t="s">
        <v>7099</v>
      </c>
    </row>
    <row r="300" spans="1:6" x14ac:dyDescent="0.25">
      <c r="A300" t="s">
        <v>1009</v>
      </c>
      <c r="B300" t="s">
        <v>1010</v>
      </c>
      <c r="C300">
        <v>8.9111329592950598E-7</v>
      </c>
      <c r="D300">
        <v>2.5668600899684999</v>
      </c>
      <c r="E300" t="b">
        <f>TRUE()</f>
        <v>1</v>
      </c>
      <c r="F300" t="s">
        <v>7099</v>
      </c>
    </row>
    <row r="301" spans="1:6" x14ac:dyDescent="0.25">
      <c r="A301" t="s">
        <v>845</v>
      </c>
      <c r="B301" t="s">
        <v>846</v>
      </c>
      <c r="C301">
        <v>9.0107790724797297E-7</v>
      </c>
      <c r="D301">
        <v>2.7343448996742699</v>
      </c>
      <c r="E301" t="b">
        <f>TRUE()</f>
        <v>1</v>
      </c>
      <c r="F301" t="s">
        <v>7099</v>
      </c>
    </row>
    <row r="302" spans="1:6" x14ac:dyDescent="0.25">
      <c r="A302" t="s">
        <v>2019</v>
      </c>
      <c r="B302" t="s">
        <v>2020</v>
      </c>
      <c r="C302">
        <v>9.1831778191360696E-7</v>
      </c>
      <c r="D302">
        <v>-1.17634079742686</v>
      </c>
      <c r="E302" t="b">
        <f>TRUE()</f>
        <v>1</v>
      </c>
      <c r="F302" t="s">
        <v>7099</v>
      </c>
    </row>
    <row r="303" spans="1:6" x14ac:dyDescent="0.25">
      <c r="A303" t="s">
        <v>3435</v>
      </c>
      <c r="B303" t="s">
        <v>3436</v>
      </c>
      <c r="C303">
        <v>9.1998410627077698E-7</v>
      </c>
      <c r="D303">
        <v>2.2222151049601102</v>
      </c>
      <c r="E303" t="b">
        <f>TRUE()</f>
        <v>1</v>
      </c>
      <c r="F303" t="s">
        <v>7099</v>
      </c>
    </row>
    <row r="304" spans="1:6" x14ac:dyDescent="0.25">
      <c r="A304" t="s">
        <v>375</v>
      </c>
      <c r="B304" t="s">
        <v>376</v>
      </c>
      <c r="C304">
        <v>9.3900301134874098E-7</v>
      </c>
      <c r="D304">
        <v>2.3550448355196898</v>
      </c>
      <c r="E304" t="b">
        <f>TRUE()</f>
        <v>1</v>
      </c>
      <c r="F304" t="s">
        <v>7099</v>
      </c>
    </row>
    <row r="305" spans="1:6" x14ac:dyDescent="0.25">
      <c r="A305" t="s">
        <v>529</v>
      </c>
      <c r="B305" t="s">
        <v>530</v>
      </c>
      <c r="C305">
        <v>9.882381851778109E-7</v>
      </c>
      <c r="D305">
        <v>1.3347780190456999</v>
      </c>
      <c r="E305" t="b">
        <f>TRUE()</f>
        <v>1</v>
      </c>
      <c r="F305" t="s">
        <v>7099</v>
      </c>
    </row>
    <row r="306" spans="1:6" x14ac:dyDescent="0.25">
      <c r="A306" t="s">
        <v>89</v>
      </c>
      <c r="B306" t="s">
        <v>90</v>
      </c>
      <c r="C306">
        <v>9.8894085042700193E-7</v>
      </c>
      <c r="D306">
        <v>-0.76444037288205702</v>
      </c>
      <c r="E306" t="b">
        <f>TRUE()</f>
        <v>1</v>
      </c>
      <c r="F306" t="s">
        <v>7099</v>
      </c>
    </row>
    <row r="307" spans="1:6" x14ac:dyDescent="0.25">
      <c r="A307" t="s">
        <v>823</v>
      </c>
      <c r="B307" t="s">
        <v>824</v>
      </c>
      <c r="C307">
        <v>1.02472167060103E-6</v>
      </c>
      <c r="D307">
        <v>2.1007421293534199</v>
      </c>
      <c r="E307" t="b">
        <f>TRUE()</f>
        <v>1</v>
      </c>
      <c r="F307" t="s">
        <v>7099</v>
      </c>
    </row>
    <row r="308" spans="1:6" x14ac:dyDescent="0.25">
      <c r="A308" t="s">
        <v>465</v>
      </c>
      <c r="B308" t="s">
        <v>466</v>
      </c>
      <c r="C308">
        <v>1.03052376784122E-6</v>
      </c>
      <c r="D308">
        <v>-2.1684578717526102</v>
      </c>
      <c r="E308" t="b">
        <f>TRUE()</f>
        <v>1</v>
      </c>
      <c r="F308" t="s">
        <v>7099</v>
      </c>
    </row>
    <row r="309" spans="1:6" x14ac:dyDescent="0.25">
      <c r="A309" t="s">
        <v>573</v>
      </c>
      <c r="B309" t="s">
        <v>574</v>
      </c>
      <c r="C309">
        <v>1.0658161756335501E-6</v>
      </c>
      <c r="D309">
        <v>4.37564639323449</v>
      </c>
      <c r="E309" t="b">
        <f>TRUE()</f>
        <v>1</v>
      </c>
      <c r="F309" t="s">
        <v>7099</v>
      </c>
    </row>
    <row r="310" spans="1:6" x14ac:dyDescent="0.25">
      <c r="A310" t="s">
        <v>621</v>
      </c>
      <c r="B310" t="s">
        <v>622</v>
      </c>
      <c r="C310">
        <v>1.08238966081881E-6</v>
      </c>
      <c r="D310">
        <v>2.50067632561103</v>
      </c>
      <c r="E310" t="b">
        <f>TRUE()</f>
        <v>1</v>
      </c>
      <c r="F310" t="s">
        <v>7099</v>
      </c>
    </row>
    <row r="311" spans="1:6" x14ac:dyDescent="0.25">
      <c r="A311" t="s">
        <v>1711</v>
      </c>
      <c r="B311" t="s">
        <v>1712</v>
      </c>
      <c r="C311">
        <v>1.0863054999160001E-6</v>
      </c>
      <c r="D311">
        <v>1.7457165614946799</v>
      </c>
      <c r="E311" t="b">
        <f>TRUE()</f>
        <v>1</v>
      </c>
      <c r="F311" t="s">
        <v>7099</v>
      </c>
    </row>
    <row r="312" spans="1:6" x14ac:dyDescent="0.25">
      <c r="A312" t="s">
        <v>689</v>
      </c>
      <c r="B312" t="s">
        <v>690</v>
      </c>
      <c r="C312">
        <v>1.1259463075075401E-6</v>
      </c>
      <c r="D312">
        <v>-1.41708788315276</v>
      </c>
      <c r="E312" t="b">
        <f>TRUE()</f>
        <v>1</v>
      </c>
      <c r="F312" t="s">
        <v>7099</v>
      </c>
    </row>
    <row r="313" spans="1:6" x14ac:dyDescent="0.25">
      <c r="A313" t="s">
        <v>1407</v>
      </c>
      <c r="B313" t="s">
        <v>1408</v>
      </c>
      <c r="C313">
        <v>1.1264336332575201E-6</v>
      </c>
      <c r="D313">
        <v>1.62136559450484</v>
      </c>
      <c r="E313" t="b">
        <f>TRUE()</f>
        <v>1</v>
      </c>
      <c r="F313" t="s">
        <v>7099</v>
      </c>
    </row>
    <row r="314" spans="1:6" x14ac:dyDescent="0.25">
      <c r="A314" t="s">
        <v>263</v>
      </c>
      <c r="B314" t="s">
        <v>264</v>
      </c>
      <c r="C314">
        <v>1.1511249624683201E-6</v>
      </c>
      <c r="D314">
        <v>-1.1043230778458699</v>
      </c>
      <c r="E314" t="b">
        <f>TRUE()</f>
        <v>1</v>
      </c>
      <c r="F314" t="s">
        <v>7099</v>
      </c>
    </row>
    <row r="315" spans="1:6" x14ac:dyDescent="0.25">
      <c r="A315" t="s">
        <v>1613</v>
      </c>
      <c r="B315" t="s">
        <v>1614</v>
      </c>
      <c r="C315">
        <v>1.17489750505967E-6</v>
      </c>
      <c r="D315">
        <v>1.3168203133535299</v>
      </c>
      <c r="E315" t="b">
        <f>TRUE()</f>
        <v>1</v>
      </c>
      <c r="F315" t="s">
        <v>7099</v>
      </c>
    </row>
    <row r="316" spans="1:6" x14ac:dyDescent="0.25">
      <c r="A316" t="s">
        <v>775</v>
      </c>
      <c r="B316" t="s">
        <v>776</v>
      </c>
      <c r="C316">
        <v>1.2133680519490201E-6</v>
      </c>
      <c r="D316">
        <v>4.6597888195312702</v>
      </c>
      <c r="E316" t="b">
        <f>TRUE()</f>
        <v>1</v>
      </c>
      <c r="F316" t="s">
        <v>7099</v>
      </c>
    </row>
    <row r="317" spans="1:6" x14ac:dyDescent="0.25">
      <c r="A317" t="s">
        <v>365</v>
      </c>
      <c r="B317" t="s">
        <v>366</v>
      </c>
      <c r="C317">
        <v>1.2687172721460901E-6</v>
      </c>
      <c r="D317">
        <v>-0.96848261503850397</v>
      </c>
      <c r="E317" t="b">
        <f>TRUE()</f>
        <v>1</v>
      </c>
      <c r="F317" t="s">
        <v>7099</v>
      </c>
    </row>
    <row r="318" spans="1:6" x14ac:dyDescent="0.25">
      <c r="A318" t="s">
        <v>1185</v>
      </c>
      <c r="B318" t="s">
        <v>1186</v>
      </c>
      <c r="C318">
        <v>1.29128642721353E-6</v>
      </c>
      <c r="D318">
        <v>-1.1089888327626001</v>
      </c>
      <c r="E318" t="b">
        <f>TRUE()</f>
        <v>1</v>
      </c>
      <c r="F318" t="s">
        <v>7099</v>
      </c>
    </row>
    <row r="319" spans="1:6" x14ac:dyDescent="0.25">
      <c r="A319" t="s">
        <v>1431</v>
      </c>
      <c r="B319" t="s">
        <v>1432</v>
      </c>
      <c r="C319">
        <v>1.32005937697505E-6</v>
      </c>
      <c r="D319">
        <v>1.32093482895061</v>
      </c>
      <c r="E319" t="b">
        <f>TRUE()</f>
        <v>1</v>
      </c>
      <c r="F319" t="s">
        <v>7099</v>
      </c>
    </row>
    <row r="320" spans="1:6" x14ac:dyDescent="0.25">
      <c r="A320" t="s">
        <v>993</v>
      </c>
      <c r="B320" t="s">
        <v>994</v>
      </c>
      <c r="C320">
        <v>1.3286386069024801E-6</v>
      </c>
      <c r="D320">
        <v>-1.2358470824538801</v>
      </c>
      <c r="E320" t="b">
        <f>TRUE()</f>
        <v>1</v>
      </c>
      <c r="F320" t="s">
        <v>7099</v>
      </c>
    </row>
    <row r="321" spans="1:6" x14ac:dyDescent="0.25">
      <c r="A321" t="s">
        <v>249</v>
      </c>
      <c r="B321" t="s">
        <v>250</v>
      </c>
      <c r="C321">
        <v>1.3830564023151299E-6</v>
      </c>
      <c r="D321">
        <v>-1.14420936833371</v>
      </c>
      <c r="E321" t="b">
        <f>TRUE()</f>
        <v>1</v>
      </c>
      <c r="F321" t="s">
        <v>7099</v>
      </c>
    </row>
    <row r="322" spans="1:6" x14ac:dyDescent="0.25">
      <c r="A322" t="s">
        <v>467</v>
      </c>
      <c r="B322" t="s">
        <v>468</v>
      </c>
      <c r="C322">
        <v>1.4436462479893499E-6</v>
      </c>
      <c r="D322">
        <v>1.3464880495968401</v>
      </c>
      <c r="E322" t="b">
        <f>TRUE()</f>
        <v>1</v>
      </c>
      <c r="F322" t="s">
        <v>7099</v>
      </c>
    </row>
    <row r="323" spans="1:6" x14ac:dyDescent="0.25">
      <c r="A323" t="s">
        <v>819</v>
      </c>
      <c r="B323" t="s">
        <v>820</v>
      </c>
      <c r="C323">
        <v>1.49898876126253E-6</v>
      </c>
      <c r="D323">
        <v>-1.4186553469994601</v>
      </c>
      <c r="E323" t="b">
        <f>TRUE()</f>
        <v>1</v>
      </c>
      <c r="F323" t="s">
        <v>7099</v>
      </c>
    </row>
    <row r="324" spans="1:6" x14ac:dyDescent="0.25">
      <c r="A324" t="s">
        <v>135</v>
      </c>
      <c r="B324" t="s">
        <v>136</v>
      </c>
      <c r="C324">
        <v>1.54542199448891E-6</v>
      </c>
      <c r="D324">
        <v>-1.5888198298365499</v>
      </c>
      <c r="E324" t="b">
        <f>TRUE()</f>
        <v>1</v>
      </c>
      <c r="F324" t="s">
        <v>7099</v>
      </c>
    </row>
    <row r="325" spans="1:6" x14ac:dyDescent="0.25">
      <c r="A325" t="s">
        <v>1863</v>
      </c>
      <c r="B325" t="s">
        <v>1864</v>
      </c>
      <c r="C325">
        <v>1.7878633670983899E-6</v>
      </c>
      <c r="D325">
        <v>1.21731100638177</v>
      </c>
      <c r="E325" t="b">
        <f>TRUE()</f>
        <v>1</v>
      </c>
      <c r="F325" t="s">
        <v>7099</v>
      </c>
    </row>
    <row r="326" spans="1:6" x14ac:dyDescent="0.25">
      <c r="A326" t="s">
        <v>377</v>
      </c>
      <c r="B326" t="s">
        <v>378</v>
      </c>
      <c r="C326">
        <v>1.9824017438596499E-6</v>
      </c>
      <c r="D326">
        <v>1.4719235870972101</v>
      </c>
      <c r="E326" t="b">
        <f>TRUE()</f>
        <v>1</v>
      </c>
      <c r="F326" t="s">
        <v>7099</v>
      </c>
    </row>
    <row r="327" spans="1:6" x14ac:dyDescent="0.25">
      <c r="A327" t="s">
        <v>603</v>
      </c>
      <c r="B327" t="s">
        <v>604</v>
      </c>
      <c r="C327">
        <v>1.99365653557542E-6</v>
      </c>
      <c r="D327">
        <v>1.9237742882589</v>
      </c>
      <c r="E327" t="b">
        <f>TRUE()</f>
        <v>1</v>
      </c>
      <c r="F327" t="s">
        <v>7099</v>
      </c>
    </row>
    <row r="328" spans="1:6" x14ac:dyDescent="0.25">
      <c r="A328" t="s">
        <v>97</v>
      </c>
      <c r="B328" t="s">
        <v>98</v>
      </c>
      <c r="C328">
        <v>2.0633730604231401E-6</v>
      </c>
      <c r="D328">
        <v>-1.6920793751529299</v>
      </c>
      <c r="E328" t="b">
        <f>TRUE()</f>
        <v>1</v>
      </c>
      <c r="F328" t="s">
        <v>7099</v>
      </c>
    </row>
    <row r="329" spans="1:6" x14ac:dyDescent="0.25">
      <c r="A329" t="s">
        <v>933</v>
      </c>
      <c r="B329" t="s">
        <v>934</v>
      </c>
      <c r="C329">
        <v>2.23603826522178E-6</v>
      </c>
      <c r="D329">
        <v>3.7550684904921598</v>
      </c>
      <c r="E329" t="b">
        <f>TRUE()</f>
        <v>1</v>
      </c>
      <c r="F329" t="s">
        <v>7099</v>
      </c>
    </row>
    <row r="330" spans="1:6" x14ac:dyDescent="0.25">
      <c r="A330" t="s">
        <v>141</v>
      </c>
      <c r="B330" t="s">
        <v>142</v>
      </c>
      <c r="C330">
        <v>2.32233115425443E-6</v>
      </c>
      <c r="D330">
        <v>-1.7008638655038899</v>
      </c>
      <c r="E330" t="b">
        <f>TRUE()</f>
        <v>1</v>
      </c>
      <c r="F330" t="s">
        <v>7099</v>
      </c>
    </row>
    <row r="331" spans="1:6" x14ac:dyDescent="0.25">
      <c r="A331" t="s">
        <v>657</v>
      </c>
      <c r="B331" t="s">
        <v>658</v>
      </c>
      <c r="C331">
        <v>2.4780872767726999E-6</v>
      </c>
      <c r="D331">
        <v>-1.97231055588118</v>
      </c>
      <c r="E331" t="b">
        <f>TRUE()</f>
        <v>1</v>
      </c>
      <c r="F331" t="s">
        <v>7099</v>
      </c>
    </row>
    <row r="332" spans="1:6" x14ac:dyDescent="0.25">
      <c r="A332" t="s">
        <v>1429</v>
      </c>
      <c r="B332" t="s">
        <v>1430</v>
      </c>
      <c r="C332">
        <v>2.4979725144508198E-6</v>
      </c>
      <c r="D332">
        <v>-1.1945006053076299</v>
      </c>
      <c r="E332" t="b">
        <f>TRUE()</f>
        <v>1</v>
      </c>
      <c r="F332" t="s">
        <v>7099</v>
      </c>
    </row>
    <row r="333" spans="1:6" x14ac:dyDescent="0.25">
      <c r="A333" t="s">
        <v>767</v>
      </c>
      <c r="B333" t="s">
        <v>768</v>
      </c>
      <c r="C333">
        <v>2.5012812781799201E-6</v>
      </c>
      <c r="D333">
        <v>2.2261930183448602</v>
      </c>
      <c r="E333" t="b">
        <f>TRUE()</f>
        <v>1</v>
      </c>
      <c r="F333" t="s">
        <v>7099</v>
      </c>
    </row>
    <row r="334" spans="1:6" x14ac:dyDescent="0.25">
      <c r="A334" t="s">
        <v>789</v>
      </c>
      <c r="B334" t="s">
        <v>790</v>
      </c>
      <c r="C334">
        <v>2.6519017816474199E-6</v>
      </c>
      <c r="D334">
        <v>2.53537991741368</v>
      </c>
      <c r="E334" t="b">
        <f>TRUE()</f>
        <v>1</v>
      </c>
      <c r="F334" t="s">
        <v>7099</v>
      </c>
    </row>
    <row r="335" spans="1:6" x14ac:dyDescent="0.25">
      <c r="A335" t="s">
        <v>5799</v>
      </c>
      <c r="B335" t="s">
        <v>5800</v>
      </c>
      <c r="C335">
        <v>2.7499929612795299E-6</v>
      </c>
      <c r="D335">
        <v>2.4474664979170302</v>
      </c>
      <c r="E335" t="b">
        <f>TRUE()</f>
        <v>1</v>
      </c>
      <c r="F335" t="s">
        <v>7099</v>
      </c>
    </row>
    <row r="336" spans="1:6" x14ac:dyDescent="0.25">
      <c r="A336" t="s">
        <v>975</v>
      </c>
      <c r="B336" t="s">
        <v>976</v>
      </c>
      <c r="C336">
        <v>2.8074879974361502E-6</v>
      </c>
      <c r="D336">
        <v>1.65214874423858</v>
      </c>
      <c r="E336" t="b">
        <f>TRUE()</f>
        <v>1</v>
      </c>
      <c r="F336" t="s">
        <v>7099</v>
      </c>
    </row>
    <row r="337" spans="1:6" x14ac:dyDescent="0.25">
      <c r="A337" t="s">
        <v>891</v>
      </c>
      <c r="B337" t="s">
        <v>892</v>
      </c>
      <c r="C337">
        <v>2.9480136876603898E-6</v>
      </c>
      <c r="D337">
        <v>2.67794835201276</v>
      </c>
      <c r="E337" t="b">
        <f>TRUE()</f>
        <v>1</v>
      </c>
      <c r="F337" t="s">
        <v>7099</v>
      </c>
    </row>
    <row r="338" spans="1:6" x14ac:dyDescent="0.25">
      <c r="A338" t="s">
        <v>765</v>
      </c>
      <c r="B338" t="s">
        <v>766</v>
      </c>
      <c r="C338">
        <v>3.1160941782576301E-6</v>
      </c>
      <c r="D338">
        <v>3.44874782228757</v>
      </c>
      <c r="E338" t="b">
        <f>TRUE()</f>
        <v>1</v>
      </c>
      <c r="F338" t="s">
        <v>7099</v>
      </c>
    </row>
    <row r="339" spans="1:6" x14ac:dyDescent="0.25">
      <c r="A339" t="s">
        <v>957</v>
      </c>
      <c r="B339" t="s">
        <v>958</v>
      </c>
      <c r="C339">
        <v>3.2241071524696301E-6</v>
      </c>
      <c r="D339">
        <v>-0.86282592977457195</v>
      </c>
      <c r="E339" t="b">
        <f>TRUE()</f>
        <v>1</v>
      </c>
      <c r="F339" t="s">
        <v>7099</v>
      </c>
    </row>
    <row r="340" spans="1:6" x14ac:dyDescent="0.25">
      <c r="A340" t="s">
        <v>607</v>
      </c>
      <c r="B340" t="s">
        <v>608</v>
      </c>
      <c r="C340">
        <v>3.23450868032881E-6</v>
      </c>
      <c r="D340">
        <v>-1.02396496758078</v>
      </c>
      <c r="E340" t="b">
        <f>TRUE()</f>
        <v>1</v>
      </c>
      <c r="F340" t="s">
        <v>7099</v>
      </c>
    </row>
    <row r="341" spans="1:6" x14ac:dyDescent="0.25">
      <c r="A341" t="s">
        <v>1037</v>
      </c>
      <c r="B341" t="s">
        <v>1038</v>
      </c>
      <c r="C341">
        <v>3.2641818909286998E-6</v>
      </c>
      <c r="D341">
        <v>3.31485003634999</v>
      </c>
      <c r="E341" t="b">
        <f>TRUE()</f>
        <v>1</v>
      </c>
      <c r="F341" t="s">
        <v>7099</v>
      </c>
    </row>
    <row r="342" spans="1:6" x14ac:dyDescent="0.25">
      <c r="A342" t="s">
        <v>2213</v>
      </c>
      <c r="B342" t="s">
        <v>2214</v>
      </c>
      <c r="C342">
        <v>3.3915953996175101E-6</v>
      </c>
      <c r="D342">
        <v>-0.97525098156398704</v>
      </c>
      <c r="E342" t="b">
        <f>TRUE()</f>
        <v>1</v>
      </c>
      <c r="F342" t="s">
        <v>7099</v>
      </c>
    </row>
    <row r="343" spans="1:6" x14ac:dyDescent="0.25">
      <c r="A343" t="s">
        <v>213</v>
      </c>
      <c r="B343" t="s">
        <v>214</v>
      </c>
      <c r="C343">
        <v>3.5129399735404599E-6</v>
      </c>
      <c r="D343">
        <v>-1.09536110682587</v>
      </c>
      <c r="E343" t="b">
        <f>TRUE()</f>
        <v>1</v>
      </c>
      <c r="F343" t="s">
        <v>7099</v>
      </c>
    </row>
    <row r="344" spans="1:6" x14ac:dyDescent="0.25">
      <c r="A344" t="s">
        <v>479</v>
      </c>
      <c r="B344" t="s">
        <v>480</v>
      </c>
      <c r="C344">
        <v>3.5911857094174599E-6</v>
      </c>
      <c r="D344">
        <v>1.3042228814801899</v>
      </c>
      <c r="E344" t="b">
        <f>TRUE()</f>
        <v>1</v>
      </c>
      <c r="F344" t="s">
        <v>7099</v>
      </c>
    </row>
    <row r="345" spans="1:6" x14ac:dyDescent="0.25">
      <c r="A345" t="s">
        <v>591</v>
      </c>
      <c r="B345" t="s">
        <v>592</v>
      </c>
      <c r="C345">
        <v>3.7363367922430402E-6</v>
      </c>
      <c r="D345">
        <v>1.61326452437261</v>
      </c>
      <c r="E345" t="b">
        <f>TRUE()</f>
        <v>1</v>
      </c>
      <c r="F345" t="s">
        <v>7099</v>
      </c>
    </row>
    <row r="346" spans="1:6" x14ac:dyDescent="0.25">
      <c r="A346" t="s">
        <v>105</v>
      </c>
      <c r="B346" t="s">
        <v>106</v>
      </c>
      <c r="C346">
        <v>3.8019676221175498E-6</v>
      </c>
      <c r="D346">
        <v>-0.86899662920301202</v>
      </c>
      <c r="E346" t="b">
        <f>TRUE()</f>
        <v>1</v>
      </c>
      <c r="F346" t="s">
        <v>7099</v>
      </c>
    </row>
    <row r="347" spans="1:6" x14ac:dyDescent="0.25">
      <c r="A347" t="s">
        <v>1819</v>
      </c>
      <c r="B347" t="s">
        <v>1820</v>
      </c>
      <c r="C347">
        <v>4.0228695616362599E-6</v>
      </c>
      <c r="D347">
        <v>-1.5519472518606201</v>
      </c>
      <c r="E347" t="b">
        <f>TRUE()</f>
        <v>1</v>
      </c>
      <c r="F347" t="s">
        <v>7099</v>
      </c>
    </row>
    <row r="348" spans="1:6" x14ac:dyDescent="0.25">
      <c r="A348" t="s">
        <v>637</v>
      </c>
      <c r="B348" t="s">
        <v>638</v>
      </c>
      <c r="C348">
        <v>4.0935038119267898E-6</v>
      </c>
      <c r="D348">
        <v>-0.79869826601997895</v>
      </c>
      <c r="E348" t="b">
        <f>TRUE()</f>
        <v>1</v>
      </c>
      <c r="F348" t="s">
        <v>7099</v>
      </c>
    </row>
    <row r="349" spans="1:6" x14ac:dyDescent="0.25">
      <c r="A349" t="s">
        <v>5973</v>
      </c>
      <c r="B349" t="s">
        <v>5974</v>
      </c>
      <c r="C349">
        <v>4.1316747886888599E-6</v>
      </c>
      <c r="D349">
        <v>-3.70866666947679</v>
      </c>
      <c r="E349" t="b">
        <f>TRUE()</f>
        <v>1</v>
      </c>
      <c r="F349" t="s">
        <v>7099</v>
      </c>
    </row>
    <row r="350" spans="1:6" x14ac:dyDescent="0.25">
      <c r="A350" t="s">
        <v>735</v>
      </c>
      <c r="B350" t="s">
        <v>736</v>
      </c>
      <c r="C350">
        <v>4.1974390574399002E-6</v>
      </c>
      <c r="D350">
        <v>3.04884664300118</v>
      </c>
      <c r="E350" t="b">
        <f>TRUE()</f>
        <v>1</v>
      </c>
      <c r="F350" t="s">
        <v>7099</v>
      </c>
    </row>
    <row r="351" spans="1:6" x14ac:dyDescent="0.25">
      <c r="A351" t="s">
        <v>749</v>
      </c>
      <c r="B351" t="s">
        <v>750</v>
      </c>
      <c r="C351">
        <v>4.2336330058529196E-6</v>
      </c>
      <c r="D351">
        <v>-1.1007834119050199</v>
      </c>
      <c r="E351" t="b">
        <f>TRUE()</f>
        <v>1</v>
      </c>
      <c r="F351" t="s">
        <v>7099</v>
      </c>
    </row>
    <row r="352" spans="1:6" x14ac:dyDescent="0.25">
      <c r="A352" t="s">
        <v>733</v>
      </c>
      <c r="B352" t="s">
        <v>734</v>
      </c>
      <c r="C352">
        <v>4.2700792941922897E-6</v>
      </c>
      <c r="D352">
        <v>-2.0857268509473998</v>
      </c>
      <c r="E352" t="b">
        <f>TRUE()</f>
        <v>1</v>
      </c>
      <c r="F352" t="s">
        <v>7099</v>
      </c>
    </row>
    <row r="353" spans="1:6" x14ac:dyDescent="0.25">
      <c r="A353" t="s">
        <v>1175</v>
      </c>
      <c r="B353" t="s">
        <v>1176</v>
      </c>
      <c r="C353">
        <v>4.3662319186918503E-6</v>
      </c>
      <c r="D353">
        <v>1.29890464485543</v>
      </c>
      <c r="E353" t="b">
        <f>TRUE()</f>
        <v>1</v>
      </c>
      <c r="F353" t="s">
        <v>7099</v>
      </c>
    </row>
    <row r="354" spans="1:6" x14ac:dyDescent="0.25">
      <c r="A354" t="s">
        <v>3073</v>
      </c>
      <c r="B354" t="s">
        <v>3074</v>
      </c>
      <c r="C354">
        <v>4.4093041945197996E-6</v>
      </c>
      <c r="D354">
        <v>0.98202068103544404</v>
      </c>
      <c r="E354" t="b">
        <f>TRUE()</f>
        <v>1</v>
      </c>
      <c r="F354" t="s">
        <v>7099</v>
      </c>
    </row>
    <row r="355" spans="1:6" x14ac:dyDescent="0.25">
      <c r="A355" t="s">
        <v>665</v>
      </c>
      <c r="B355" t="s">
        <v>666</v>
      </c>
      <c r="C355">
        <v>4.5110160534396196E-6</v>
      </c>
      <c r="D355">
        <v>-2.4309910171198901</v>
      </c>
      <c r="E355" t="b">
        <f>TRUE()</f>
        <v>1</v>
      </c>
      <c r="F355" t="s">
        <v>7099</v>
      </c>
    </row>
    <row r="356" spans="1:6" x14ac:dyDescent="0.25">
      <c r="A356" t="s">
        <v>583</v>
      </c>
      <c r="B356" t="s">
        <v>584</v>
      </c>
      <c r="C356">
        <v>4.7067026112577704E-6</v>
      </c>
      <c r="D356">
        <v>5.0364113704884801</v>
      </c>
      <c r="E356" t="b">
        <f>TRUE()</f>
        <v>1</v>
      </c>
      <c r="F356" t="s">
        <v>7099</v>
      </c>
    </row>
    <row r="357" spans="1:6" x14ac:dyDescent="0.25">
      <c r="A357" t="s">
        <v>709</v>
      </c>
      <c r="B357" t="s">
        <v>710</v>
      </c>
      <c r="C357">
        <v>4.7535284331729603E-6</v>
      </c>
      <c r="D357">
        <v>1.17676779157932</v>
      </c>
      <c r="E357" t="b">
        <f>TRUE()</f>
        <v>1</v>
      </c>
      <c r="F357" t="s">
        <v>7099</v>
      </c>
    </row>
    <row r="358" spans="1:6" x14ac:dyDescent="0.25">
      <c r="A358" t="s">
        <v>2317</v>
      </c>
      <c r="B358" t="s">
        <v>2318</v>
      </c>
      <c r="C358">
        <v>4.7739941330177497E-6</v>
      </c>
      <c r="D358">
        <v>0.85162327095587798</v>
      </c>
      <c r="E358" t="b">
        <f>TRUE()</f>
        <v>1</v>
      </c>
      <c r="F358" t="s">
        <v>7099</v>
      </c>
    </row>
    <row r="359" spans="1:6" x14ac:dyDescent="0.25">
      <c r="A359" t="s">
        <v>6607</v>
      </c>
      <c r="B359" t="s">
        <v>6608</v>
      </c>
      <c r="C359">
        <v>4.8250632195662198E-6</v>
      </c>
      <c r="D359">
        <v>-1.99601614900068</v>
      </c>
      <c r="E359" t="b">
        <f>TRUE()</f>
        <v>1</v>
      </c>
      <c r="F359" t="s">
        <v>7099</v>
      </c>
    </row>
    <row r="360" spans="1:6" x14ac:dyDescent="0.25">
      <c r="A360" t="s">
        <v>721</v>
      </c>
      <c r="B360" t="s">
        <v>722</v>
      </c>
      <c r="C360">
        <v>4.9372911686716203E-6</v>
      </c>
      <c r="D360">
        <v>-2.2154034138448901</v>
      </c>
      <c r="E360" t="b">
        <f>TRUE()</f>
        <v>1</v>
      </c>
      <c r="F360" t="s">
        <v>7099</v>
      </c>
    </row>
    <row r="361" spans="1:6" x14ac:dyDescent="0.25">
      <c r="A361" t="s">
        <v>613</v>
      </c>
      <c r="B361" t="s">
        <v>614</v>
      </c>
      <c r="C361">
        <v>5.1306294050000096E-6</v>
      </c>
      <c r="D361">
        <v>1.5536418152262801</v>
      </c>
      <c r="E361" t="b">
        <f>TRUE()</f>
        <v>1</v>
      </c>
      <c r="F361" t="s">
        <v>7099</v>
      </c>
    </row>
    <row r="362" spans="1:6" x14ac:dyDescent="0.25">
      <c r="A362" t="s">
        <v>373</v>
      </c>
      <c r="B362" t="s">
        <v>374</v>
      </c>
      <c r="C362">
        <v>5.2888356379125997E-6</v>
      </c>
      <c r="D362">
        <v>1.6205543415839301</v>
      </c>
      <c r="E362" t="b">
        <f>TRUE()</f>
        <v>1</v>
      </c>
      <c r="F362" t="s">
        <v>7099</v>
      </c>
    </row>
    <row r="363" spans="1:6" x14ac:dyDescent="0.25">
      <c r="A363" t="s">
        <v>2143</v>
      </c>
      <c r="B363" t="s">
        <v>2144</v>
      </c>
      <c r="C363">
        <v>5.4481382902792398E-6</v>
      </c>
      <c r="D363">
        <v>0.81310651501195297</v>
      </c>
      <c r="E363" t="b">
        <f>TRUE()</f>
        <v>1</v>
      </c>
      <c r="F363" t="s">
        <v>7099</v>
      </c>
    </row>
    <row r="364" spans="1:6" x14ac:dyDescent="0.25">
      <c r="A364" t="s">
        <v>639</v>
      </c>
      <c r="B364" t="s">
        <v>640</v>
      </c>
      <c r="C364">
        <v>5.5400542456030896E-6</v>
      </c>
      <c r="D364">
        <v>3.3958978633258399</v>
      </c>
      <c r="E364" t="b">
        <f>TRUE()</f>
        <v>1</v>
      </c>
      <c r="F364" t="s">
        <v>7099</v>
      </c>
    </row>
    <row r="365" spans="1:6" x14ac:dyDescent="0.25">
      <c r="A365" t="s">
        <v>1031</v>
      </c>
      <c r="B365" t="s">
        <v>1032</v>
      </c>
      <c r="C365">
        <v>5.6735026162350797E-6</v>
      </c>
      <c r="D365">
        <v>2.6796198382188101</v>
      </c>
      <c r="E365" t="b">
        <f>TRUE()</f>
        <v>1</v>
      </c>
      <c r="F365" t="s">
        <v>7099</v>
      </c>
    </row>
    <row r="366" spans="1:6" x14ac:dyDescent="0.25">
      <c r="A366" t="s">
        <v>5823</v>
      </c>
      <c r="B366" t="s">
        <v>5824</v>
      </c>
      <c r="C366">
        <v>5.9801466337337997E-6</v>
      </c>
      <c r="D366">
        <v>-2.1442060591935399</v>
      </c>
      <c r="E366" t="b">
        <f>TRUE()</f>
        <v>1</v>
      </c>
      <c r="F366" t="s">
        <v>7099</v>
      </c>
    </row>
    <row r="367" spans="1:6" x14ac:dyDescent="0.25">
      <c r="A367" t="s">
        <v>1087</v>
      </c>
      <c r="B367" t="s">
        <v>1088</v>
      </c>
      <c r="C367">
        <v>6.06206864738544E-6</v>
      </c>
      <c r="D367">
        <v>4.2185083822852798</v>
      </c>
      <c r="E367" t="b">
        <f>TRUE()</f>
        <v>1</v>
      </c>
      <c r="F367" t="s">
        <v>7099</v>
      </c>
    </row>
    <row r="368" spans="1:6" x14ac:dyDescent="0.25">
      <c r="A368" t="s">
        <v>717</v>
      </c>
      <c r="B368" t="s">
        <v>718</v>
      </c>
      <c r="C368">
        <v>6.1241186892544596E-6</v>
      </c>
      <c r="D368">
        <v>2.67911541556591</v>
      </c>
      <c r="E368" t="b">
        <f>TRUE()</f>
        <v>1</v>
      </c>
      <c r="F368" t="s">
        <v>7099</v>
      </c>
    </row>
    <row r="369" spans="1:6" x14ac:dyDescent="0.25">
      <c r="A369" t="s">
        <v>537</v>
      </c>
      <c r="B369" t="s">
        <v>538</v>
      </c>
      <c r="C369">
        <v>6.1495294457877399E-6</v>
      </c>
      <c r="D369">
        <v>-0.94770851897961705</v>
      </c>
      <c r="E369" t="b">
        <f>TRUE()</f>
        <v>1</v>
      </c>
      <c r="F369" t="s">
        <v>7099</v>
      </c>
    </row>
    <row r="370" spans="1:6" x14ac:dyDescent="0.25">
      <c r="A370" t="s">
        <v>929</v>
      </c>
      <c r="B370" t="s">
        <v>930</v>
      </c>
      <c r="C370">
        <v>6.3984656304408797E-6</v>
      </c>
      <c r="D370">
        <v>2.77369877421987</v>
      </c>
      <c r="E370" t="b">
        <f>TRUE()</f>
        <v>1</v>
      </c>
      <c r="F370" t="s">
        <v>7099</v>
      </c>
    </row>
    <row r="371" spans="1:6" x14ac:dyDescent="0.25">
      <c r="A371" t="s">
        <v>949</v>
      </c>
      <c r="B371" t="s">
        <v>950</v>
      </c>
      <c r="C371">
        <v>6.4068668850013498E-6</v>
      </c>
      <c r="D371">
        <v>1.72550626017558</v>
      </c>
      <c r="E371" t="b">
        <f>TRUE()</f>
        <v>1</v>
      </c>
      <c r="F371" t="s">
        <v>7099</v>
      </c>
    </row>
    <row r="372" spans="1:6" x14ac:dyDescent="0.25">
      <c r="A372" t="s">
        <v>305</v>
      </c>
      <c r="B372" t="s">
        <v>306</v>
      </c>
      <c r="C372">
        <v>6.7150034206339298E-6</v>
      </c>
      <c r="D372">
        <v>2.9208883609965901</v>
      </c>
      <c r="E372" t="b">
        <f>TRUE()</f>
        <v>1</v>
      </c>
      <c r="F372" t="s">
        <v>7099</v>
      </c>
    </row>
    <row r="373" spans="1:6" x14ac:dyDescent="0.25">
      <c r="A373" t="s">
        <v>4099</v>
      </c>
      <c r="B373" t="s">
        <v>4100</v>
      </c>
      <c r="C373">
        <v>7.1071257019261798E-6</v>
      </c>
      <c r="D373">
        <v>1.62727897541704</v>
      </c>
      <c r="E373" t="b">
        <f>TRUE()</f>
        <v>1</v>
      </c>
      <c r="F373" t="s">
        <v>7099</v>
      </c>
    </row>
    <row r="374" spans="1:6" x14ac:dyDescent="0.25">
      <c r="A374" t="s">
        <v>217</v>
      </c>
      <c r="B374" t="s">
        <v>218</v>
      </c>
      <c r="C374">
        <v>7.1616188653056098E-6</v>
      </c>
      <c r="D374">
        <v>1.06988063139912</v>
      </c>
      <c r="E374" t="b">
        <f>TRUE()</f>
        <v>1</v>
      </c>
      <c r="F374" t="s">
        <v>7099</v>
      </c>
    </row>
    <row r="375" spans="1:6" x14ac:dyDescent="0.25">
      <c r="A375" t="s">
        <v>391</v>
      </c>
      <c r="B375" t="s">
        <v>392</v>
      </c>
      <c r="C375">
        <v>7.3654268736684303E-6</v>
      </c>
      <c r="D375">
        <v>2.0770911766648599</v>
      </c>
      <c r="E375" t="b">
        <f>TRUE()</f>
        <v>1</v>
      </c>
      <c r="F375" t="s">
        <v>7099</v>
      </c>
    </row>
    <row r="376" spans="1:6" x14ac:dyDescent="0.25">
      <c r="A376" t="s">
        <v>595</v>
      </c>
      <c r="B376" t="s">
        <v>596</v>
      </c>
      <c r="C376">
        <v>7.3665587626238601E-6</v>
      </c>
      <c r="D376">
        <v>1.0748579027043701</v>
      </c>
      <c r="E376" t="b">
        <f>TRUE()</f>
        <v>1</v>
      </c>
      <c r="F376" t="s">
        <v>7099</v>
      </c>
    </row>
    <row r="377" spans="1:6" x14ac:dyDescent="0.25">
      <c r="A377" t="s">
        <v>759</v>
      </c>
      <c r="B377" t="s">
        <v>760</v>
      </c>
      <c r="C377">
        <v>7.3676873634913399E-6</v>
      </c>
      <c r="D377">
        <v>3.2837086863926399</v>
      </c>
      <c r="E377" t="b">
        <f>TRUE()</f>
        <v>1</v>
      </c>
      <c r="F377" t="s">
        <v>7099</v>
      </c>
    </row>
    <row r="378" spans="1:6" x14ac:dyDescent="0.25">
      <c r="A378" t="s">
        <v>1731</v>
      </c>
      <c r="B378" t="s">
        <v>1732</v>
      </c>
      <c r="C378">
        <v>7.3880401232673001E-6</v>
      </c>
      <c r="D378">
        <v>-1.23364096180128</v>
      </c>
      <c r="E378" t="b">
        <f>TRUE()</f>
        <v>1</v>
      </c>
      <c r="F378" t="s">
        <v>7099</v>
      </c>
    </row>
    <row r="379" spans="1:6" x14ac:dyDescent="0.25">
      <c r="A379" t="s">
        <v>1813</v>
      </c>
      <c r="B379" t="s">
        <v>1814</v>
      </c>
      <c r="C379">
        <v>7.6711045094700206E-6</v>
      </c>
      <c r="D379">
        <v>1.5616127273154801</v>
      </c>
      <c r="E379" t="b">
        <f>TRUE()</f>
        <v>1</v>
      </c>
      <c r="F379" t="s">
        <v>7099</v>
      </c>
    </row>
    <row r="380" spans="1:6" x14ac:dyDescent="0.25">
      <c r="A380" t="s">
        <v>967</v>
      </c>
      <c r="B380" t="s">
        <v>968</v>
      </c>
      <c r="C380">
        <v>7.8484661931303406E-6</v>
      </c>
      <c r="D380">
        <v>3.6639940702741698</v>
      </c>
      <c r="E380" t="b">
        <f>TRUE()</f>
        <v>1</v>
      </c>
      <c r="F380" t="s">
        <v>7099</v>
      </c>
    </row>
    <row r="381" spans="1:6" x14ac:dyDescent="0.25">
      <c r="A381" t="s">
        <v>743</v>
      </c>
      <c r="B381" t="s">
        <v>744</v>
      </c>
      <c r="C381">
        <v>7.9792584214805199E-6</v>
      </c>
      <c r="D381">
        <v>4.0469206327745999</v>
      </c>
      <c r="E381" t="b">
        <f>TRUE()</f>
        <v>1</v>
      </c>
      <c r="F381" t="s">
        <v>7099</v>
      </c>
    </row>
    <row r="382" spans="1:6" x14ac:dyDescent="0.25">
      <c r="A382" t="s">
        <v>661</v>
      </c>
      <c r="B382" t="s">
        <v>662</v>
      </c>
      <c r="C382">
        <v>8.2412981131210194E-6</v>
      </c>
      <c r="D382">
        <v>3.6989858241631799</v>
      </c>
      <c r="E382" t="b">
        <f>TRUE()</f>
        <v>1</v>
      </c>
      <c r="F382" t="s">
        <v>7099</v>
      </c>
    </row>
    <row r="383" spans="1:6" x14ac:dyDescent="0.25">
      <c r="A383" t="s">
        <v>1383</v>
      </c>
      <c r="B383" t="s">
        <v>1384</v>
      </c>
      <c r="C383">
        <v>8.2768556704372408E-6</v>
      </c>
      <c r="D383">
        <v>-0.92535996537748699</v>
      </c>
      <c r="E383" t="b">
        <f>TRUE()</f>
        <v>1</v>
      </c>
      <c r="F383" t="s">
        <v>7099</v>
      </c>
    </row>
    <row r="384" spans="1:6" x14ac:dyDescent="0.25">
      <c r="A384" t="s">
        <v>691</v>
      </c>
      <c r="B384" t="s">
        <v>692</v>
      </c>
      <c r="C384">
        <v>8.3025972551471803E-6</v>
      </c>
      <c r="D384">
        <v>-1.60814607505336</v>
      </c>
      <c r="E384" t="b">
        <f>TRUE()</f>
        <v>1</v>
      </c>
      <c r="F384" t="s">
        <v>7099</v>
      </c>
    </row>
    <row r="385" spans="1:6" x14ac:dyDescent="0.25">
      <c r="A385" t="s">
        <v>463</v>
      </c>
      <c r="B385" t="s">
        <v>464</v>
      </c>
      <c r="C385">
        <v>8.3294919581887396E-6</v>
      </c>
      <c r="D385">
        <v>-1.0970001164896701</v>
      </c>
      <c r="E385" t="b">
        <f>TRUE()</f>
        <v>1</v>
      </c>
      <c r="F385" t="s">
        <v>7099</v>
      </c>
    </row>
    <row r="386" spans="1:6" x14ac:dyDescent="0.25">
      <c r="A386" t="s">
        <v>195</v>
      </c>
      <c r="B386" t="s">
        <v>196</v>
      </c>
      <c r="C386">
        <v>8.4332600713379195E-6</v>
      </c>
      <c r="D386">
        <v>-1.9872108618953801</v>
      </c>
      <c r="E386" t="b">
        <f>TRUE()</f>
        <v>1</v>
      </c>
      <c r="F386" t="s">
        <v>7099</v>
      </c>
    </row>
    <row r="387" spans="1:6" x14ac:dyDescent="0.25">
      <c r="A387" t="s">
        <v>1045</v>
      </c>
      <c r="B387" t="s">
        <v>1046</v>
      </c>
      <c r="C387">
        <v>8.6197011808504205E-6</v>
      </c>
      <c r="D387">
        <v>3.6501060954945799</v>
      </c>
      <c r="E387" t="b">
        <f>TRUE()</f>
        <v>1</v>
      </c>
      <c r="F387" t="s">
        <v>7099</v>
      </c>
    </row>
    <row r="388" spans="1:6" x14ac:dyDescent="0.25">
      <c r="A388" t="s">
        <v>643</v>
      </c>
      <c r="B388" t="s">
        <v>644</v>
      </c>
      <c r="C388">
        <v>8.64053722346322E-6</v>
      </c>
      <c r="D388">
        <v>2.45994007398714</v>
      </c>
      <c r="E388" t="b">
        <f>TRUE()</f>
        <v>1</v>
      </c>
      <c r="F388" t="s">
        <v>7099</v>
      </c>
    </row>
    <row r="389" spans="1:6" x14ac:dyDescent="0.25">
      <c r="A389" t="s">
        <v>2285</v>
      </c>
      <c r="B389" t="s">
        <v>2286</v>
      </c>
      <c r="C389">
        <v>8.6691095528479906E-6</v>
      </c>
      <c r="D389">
        <v>0.83093368902046005</v>
      </c>
      <c r="E389" t="b">
        <f>TRUE()</f>
        <v>1</v>
      </c>
      <c r="F389" t="s">
        <v>7099</v>
      </c>
    </row>
    <row r="390" spans="1:6" x14ac:dyDescent="0.25">
      <c r="A390" t="s">
        <v>747</v>
      </c>
      <c r="B390" t="s">
        <v>748</v>
      </c>
      <c r="C390">
        <v>8.8146028338719601E-6</v>
      </c>
      <c r="D390">
        <v>1.42342802903594</v>
      </c>
      <c r="E390" t="b">
        <f>TRUE()</f>
        <v>1</v>
      </c>
      <c r="F390" t="s">
        <v>7099</v>
      </c>
    </row>
    <row r="391" spans="1:6" x14ac:dyDescent="0.25">
      <c r="A391" t="s">
        <v>2251</v>
      </c>
      <c r="B391" t="s">
        <v>2252</v>
      </c>
      <c r="C391">
        <v>9.1429316726614301E-6</v>
      </c>
      <c r="D391">
        <v>-0.74716805663543295</v>
      </c>
      <c r="E391" t="b">
        <f>TRUE()</f>
        <v>1</v>
      </c>
      <c r="F391" t="s">
        <v>7099</v>
      </c>
    </row>
    <row r="392" spans="1:6" x14ac:dyDescent="0.25">
      <c r="A392" t="s">
        <v>1179</v>
      </c>
      <c r="B392" t="s">
        <v>1180</v>
      </c>
      <c r="C392">
        <v>9.2049951435884107E-6</v>
      </c>
      <c r="D392">
        <v>-1.75665992836521</v>
      </c>
      <c r="E392" t="b">
        <f>TRUE()</f>
        <v>1</v>
      </c>
      <c r="F392" t="s">
        <v>7099</v>
      </c>
    </row>
    <row r="393" spans="1:6" x14ac:dyDescent="0.25">
      <c r="A393" t="s">
        <v>1379</v>
      </c>
      <c r="B393" t="s">
        <v>1380</v>
      </c>
      <c r="C393">
        <v>9.2224634647378799E-6</v>
      </c>
      <c r="D393">
        <v>3.0826589335508698</v>
      </c>
      <c r="E393" t="b">
        <f>TRUE()</f>
        <v>1</v>
      </c>
      <c r="F393" t="s">
        <v>7099</v>
      </c>
    </row>
    <row r="394" spans="1:6" x14ac:dyDescent="0.25">
      <c r="A394" t="s">
        <v>853</v>
      </c>
      <c r="B394" t="s">
        <v>854</v>
      </c>
      <c r="C394">
        <v>9.2424331718625904E-6</v>
      </c>
      <c r="D394">
        <v>-2.2988314297190402</v>
      </c>
      <c r="E394" t="b">
        <f>TRUE()</f>
        <v>1</v>
      </c>
      <c r="F394" t="s">
        <v>7099</v>
      </c>
    </row>
    <row r="395" spans="1:6" x14ac:dyDescent="0.25">
      <c r="A395" t="s">
        <v>355</v>
      </c>
      <c r="B395" t="s">
        <v>356</v>
      </c>
      <c r="C395">
        <v>9.3482055088157696E-6</v>
      </c>
      <c r="D395">
        <v>3.0031093875960599</v>
      </c>
      <c r="E395" t="b">
        <f>TRUE()</f>
        <v>1</v>
      </c>
      <c r="F395" t="s">
        <v>7099</v>
      </c>
    </row>
    <row r="396" spans="1:6" x14ac:dyDescent="0.25">
      <c r="A396" t="s">
        <v>1003</v>
      </c>
      <c r="B396" t="s">
        <v>1004</v>
      </c>
      <c r="C396">
        <v>9.3802102251096795E-6</v>
      </c>
      <c r="D396">
        <v>2.4636556271664798</v>
      </c>
      <c r="E396" t="b">
        <f>TRUE()</f>
        <v>1</v>
      </c>
      <c r="F396" t="s">
        <v>7099</v>
      </c>
    </row>
    <row r="397" spans="1:6" x14ac:dyDescent="0.25">
      <c r="A397" t="s">
        <v>757</v>
      </c>
      <c r="B397" t="s">
        <v>758</v>
      </c>
      <c r="C397">
        <v>9.6042418543252004E-6</v>
      </c>
      <c r="D397">
        <v>3.6495884694984899</v>
      </c>
      <c r="E397" t="b">
        <f>TRUE()</f>
        <v>1</v>
      </c>
      <c r="F397" t="s">
        <v>7099</v>
      </c>
    </row>
    <row r="398" spans="1:6" x14ac:dyDescent="0.25">
      <c r="A398" t="s">
        <v>5867</v>
      </c>
      <c r="B398" t="s">
        <v>5868</v>
      </c>
      <c r="C398">
        <v>9.6936119475832E-6</v>
      </c>
      <c r="D398">
        <v>-2.05938710732788</v>
      </c>
      <c r="E398" t="b">
        <f>TRUE()</f>
        <v>1</v>
      </c>
      <c r="F398" t="s">
        <v>7099</v>
      </c>
    </row>
    <row r="399" spans="1:6" x14ac:dyDescent="0.25">
      <c r="A399" t="s">
        <v>1339</v>
      </c>
      <c r="B399" t="s">
        <v>1340</v>
      </c>
      <c r="C399">
        <v>1.00837285068208E-5</v>
      </c>
      <c r="D399">
        <v>3.22411673487934</v>
      </c>
      <c r="E399" t="b">
        <f>TRUE()</f>
        <v>1</v>
      </c>
      <c r="F399" t="s">
        <v>7099</v>
      </c>
    </row>
    <row r="400" spans="1:6" x14ac:dyDescent="0.25">
      <c r="A400" t="s">
        <v>837</v>
      </c>
      <c r="B400" t="s">
        <v>838</v>
      </c>
      <c r="C400">
        <v>1.0710719343759E-5</v>
      </c>
      <c r="D400">
        <v>-2.0079310067385201</v>
      </c>
      <c r="E400" t="b">
        <f>TRUE()</f>
        <v>1</v>
      </c>
      <c r="F400" t="s">
        <v>7099</v>
      </c>
    </row>
    <row r="401" spans="1:6" x14ac:dyDescent="0.25">
      <c r="A401" t="s">
        <v>999</v>
      </c>
      <c r="B401" t="s">
        <v>1000</v>
      </c>
      <c r="C401">
        <v>1.0849202813702001E-5</v>
      </c>
      <c r="D401">
        <v>4.19566446105057</v>
      </c>
      <c r="E401" t="b">
        <f>TRUE()</f>
        <v>1</v>
      </c>
      <c r="F401" t="s">
        <v>7099</v>
      </c>
    </row>
    <row r="402" spans="1:6" x14ac:dyDescent="0.25">
      <c r="A402" t="s">
        <v>3095</v>
      </c>
      <c r="B402" t="s">
        <v>3096</v>
      </c>
      <c r="C402">
        <v>1.0873683405227E-5</v>
      </c>
      <c r="D402">
        <v>1.6132207328885999</v>
      </c>
      <c r="E402" t="b">
        <f>TRUE()</f>
        <v>1</v>
      </c>
      <c r="F402" t="s">
        <v>7099</v>
      </c>
    </row>
    <row r="403" spans="1:6" x14ac:dyDescent="0.25">
      <c r="A403" t="s">
        <v>549</v>
      </c>
      <c r="B403" t="s">
        <v>550</v>
      </c>
      <c r="C403">
        <v>1.1127246894387E-5</v>
      </c>
      <c r="D403">
        <v>-1.35814080998843</v>
      </c>
      <c r="E403" t="b">
        <f>TRUE()</f>
        <v>1</v>
      </c>
      <c r="F403" t="s">
        <v>7099</v>
      </c>
    </row>
    <row r="404" spans="1:6" x14ac:dyDescent="0.25">
      <c r="A404" t="s">
        <v>1369</v>
      </c>
      <c r="B404" t="s">
        <v>1370</v>
      </c>
      <c r="C404">
        <v>1.1131809594195E-5</v>
      </c>
      <c r="D404">
        <v>2.5963527911900299</v>
      </c>
      <c r="E404" t="b">
        <f>TRUE()</f>
        <v>1</v>
      </c>
      <c r="F404" t="s">
        <v>7099</v>
      </c>
    </row>
    <row r="405" spans="1:6" x14ac:dyDescent="0.25">
      <c r="A405" t="s">
        <v>295</v>
      </c>
      <c r="B405" t="s">
        <v>296</v>
      </c>
      <c r="C405">
        <v>1.1325742143351099E-5</v>
      </c>
      <c r="D405">
        <v>-2.0896377997365301</v>
      </c>
      <c r="E405" t="b">
        <f>TRUE()</f>
        <v>1</v>
      </c>
      <c r="F405" t="s">
        <v>7099</v>
      </c>
    </row>
    <row r="406" spans="1:6" x14ac:dyDescent="0.25">
      <c r="A406" t="s">
        <v>171</v>
      </c>
      <c r="B406" t="s">
        <v>172</v>
      </c>
      <c r="C406">
        <v>1.15877684636922E-5</v>
      </c>
      <c r="D406">
        <v>-1.0192420536275999</v>
      </c>
      <c r="E406" t="b">
        <f>TRUE()</f>
        <v>1</v>
      </c>
      <c r="F406" t="s">
        <v>7099</v>
      </c>
    </row>
    <row r="407" spans="1:6" x14ac:dyDescent="0.25">
      <c r="A407" t="s">
        <v>499</v>
      </c>
      <c r="B407" t="s">
        <v>500</v>
      </c>
      <c r="C407">
        <v>1.17093238782872E-5</v>
      </c>
      <c r="D407">
        <v>-1.77299080673466</v>
      </c>
      <c r="E407" t="b">
        <f>TRUE()</f>
        <v>1</v>
      </c>
      <c r="F407" t="s">
        <v>7099</v>
      </c>
    </row>
    <row r="408" spans="1:6" x14ac:dyDescent="0.25">
      <c r="A408" t="s">
        <v>701</v>
      </c>
      <c r="B408" t="s">
        <v>702</v>
      </c>
      <c r="C408">
        <v>1.1912361113874099E-5</v>
      </c>
      <c r="D408">
        <v>2.48206363188284</v>
      </c>
      <c r="E408" t="b">
        <f>TRUE()</f>
        <v>1</v>
      </c>
      <c r="F408" t="s">
        <v>7099</v>
      </c>
    </row>
    <row r="409" spans="1:6" x14ac:dyDescent="0.25">
      <c r="A409" t="s">
        <v>901</v>
      </c>
      <c r="B409" t="s">
        <v>902</v>
      </c>
      <c r="C409">
        <v>1.2164327151703699E-5</v>
      </c>
      <c r="D409">
        <v>2.2026063283758401</v>
      </c>
      <c r="E409" t="b">
        <f>TRUE()</f>
        <v>1</v>
      </c>
      <c r="F409" t="s">
        <v>7099</v>
      </c>
    </row>
    <row r="410" spans="1:6" x14ac:dyDescent="0.25">
      <c r="A410" t="s">
        <v>1567</v>
      </c>
      <c r="B410" t="s">
        <v>1568</v>
      </c>
      <c r="C410">
        <v>1.24687619144228E-5</v>
      </c>
      <c r="D410">
        <v>-2.1502588250320001</v>
      </c>
      <c r="E410" t="b">
        <f>TRUE()</f>
        <v>1</v>
      </c>
      <c r="F410" t="s">
        <v>7099</v>
      </c>
    </row>
    <row r="411" spans="1:6" x14ac:dyDescent="0.25">
      <c r="A411" t="s">
        <v>1293</v>
      </c>
      <c r="B411" t="s">
        <v>1294</v>
      </c>
      <c r="C411">
        <v>1.27402890349494E-5</v>
      </c>
      <c r="D411">
        <v>2.5698293229657798</v>
      </c>
      <c r="E411" t="b">
        <f>TRUE()</f>
        <v>1</v>
      </c>
      <c r="F411" t="s">
        <v>7099</v>
      </c>
    </row>
    <row r="412" spans="1:6" x14ac:dyDescent="0.25">
      <c r="A412" t="s">
        <v>697</v>
      </c>
      <c r="B412" t="s">
        <v>698</v>
      </c>
      <c r="C412">
        <v>1.28423226097203E-5</v>
      </c>
      <c r="D412">
        <v>1.4191647883910501</v>
      </c>
      <c r="E412" t="b">
        <f>TRUE()</f>
        <v>1</v>
      </c>
      <c r="F412" t="s">
        <v>7099</v>
      </c>
    </row>
    <row r="413" spans="1:6" x14ac:dyDescent="0.25">
      <c r="A413" t="s">
        <v>649</v>
      </c>
      <c r="B413" t="s">
        <v>650</v>
      </c>
      <c r="C413">
        <v>1.29629906883875E-5</v>
      </c>
      <c r="D413">
        <v>-2.0493924605876099</v>
      </c>
      <c r="E413" t="b">
        <f>TRUE()</f>
        <v>1</v>
      </c>
      <c r="F413" t="s">
        <v>7099</v>
      </c>
    </row>
    <row r="414" spans="1:6" x14ac:dyDescent="0.25">
      <c r="A414" t="s">
        <v>2021</v>
      </c>
      <c r="B414" t="s">
        <v>2022</v>
      </c>
      <c r="C414">
        <v>1.34065886985727E-5</v>
      </c>
      <c r="D414">
        <v>-1.03992519087997</v>
      </c>
      <c r="E414" t="b">
        <f>TRUE()</f>
        <v>1</v>
      </c>
      <c r="F414" t="s">
        <v>7099</v>
      </c>
    </row>
    <row r="415" spans="1:6" x14ac:dyDescent="0.25">
      <c r="A415" t="s">
        <v>859</v>
      </c>
      <c r="B415" t="s">
        <v>860</v>
      </c>
      <c r="C415">
        <v>1.37269638246763E-5</v>
      </c>
      <c r="D415">
        <v>-0.92536066375122905</v>
      </c>
      <c r="E415" t="b">
        <f>TRUE()</f>
        <v>1</v>
      </c>
      <c r="F415" t="s">
        <v>7099</v>
      </c>
    </row>
    <row r="416" spans="1:6" x14ac:dyDescent="0.25">
      <c r="A416" t="s">
        <v>5769</v>
      </c>
      <c r="B416" t="s">
        <v>5770</v>
      </c>
      <c r="C416">
        <v>1.39853634858355E-5</v>
      </c>
      <c r="D416">
        <v>-1.0960176936977799</v>
      </c>
      <c r="E416" t="b">
        <f>TRUE()</f>
        <v>1</v>
      </c>
      <c r="F416" t="s">
        <v>7099</v>
      </c>
    </row>
    <row r="417" spans="1:6" x14ac:dyDescent="0.25">
      <c r="A417" t="s">
        <v>4723</v>
      </c>
      <c r="B417" t="s">
        <v>4724</v>
      </c>
      <c r="C417">
        <v>1.4210460209924E-5</v>
      </c>
      <c r="D417">
        <v>-1.03929371423393</v>
      </c>
      <c r="E417" t="b">
        <f>TRUE()</f>
        <v>1</v>
      </c>
      <c r="F417" t="s">
        <v>7099</v>
      </c>
    </row>
    <row r="418" spans="1:6" x14ac:dyDescent="0.25">
      <c r="A418" t="s">
        <v>541</v>
      </c>
      <c r="B418" t="s">
        <v>542</v>
      </c>
      <c r="C418">
        <v>1.4245739629292399E-5</v>
      </c>
      <c r="D418">
        <v>-2.0129036442083899</v>
      </c>
      <c r="E418" t="b">
        <f>TRUE()</f>
        <v>1</v>
      </c>
      <c r="F418" t="s">
        <v>7099</v>
      </c>
    </row>
    <row r="419" spans="1:6" x14ac:dyDescent="0.25">
      <c r="A419" t="s">
        <v>763</v>
      </c>
      <c r="B419" t="s">
        <v>764</v>
      </c>
      <c r="C419">
        <v>1.4819868243058101E-5</v>
      </c>
      <c r="D419">
        <v>3.6040790485735199</v>
      </c>
      <c r="E419" t="b">
        <f>TRUE()</f>
        <v>1</v>
      </c>
      <c r="F419" t="s">
        <v>7099</v>
      </c>
    </row>
    <row r="420" spans="1:6" x14ac:dyDescent="0.25">
      <c r="A420" t="s">
        <v>1119</v>
      </c>
      <c r="B420" t="s">
        <v>1120</v>
      </c>
      <c r="C420">
        <v>1.51712418102962E-5</v>
      </c>
      <c r="D420">
        <v>3.0227066883524798</v>
      </c>
      <c r="E420" t="b">
        <f>TRUE()</f>
        <v>1</v>
      </c>
      <c r="F420" t="s">
        <v>7099</v>
      </c>
    </row>
    <row r="421" spans="1:6" x14ac:dyDescent="0.25">
      <c r="A421" t="s">
        <v>1331</v>
      </c>
      <c r="B421" t="s">
        <v>1332</v>
      </c>
      <c r="C421">
        <v>1.5193375913365801E-5</v>
      </c>
      <c r="D421">
        <v>-1.76833797602022</v>
      </c>
      <c r="E421" t="b">
        <f>TRUE()</f>
        <v>1</v>
      </c>
      <c r="F421" t="s">
        <v>7099</v>
      </c>
    </row>
    <row r="422" spans="1:6" x14ac:dyDescent="0.25">
      <c r="A422" t="s">
        <v>307</v>
      </c>
      <c r="B422" t="s">
        <v>308</v>
      </c>
      <c r="C422">
        <v>1.52561274168274E-5</v>
      </c>
      <c r="D422">
        <v>0.84464247929474001</v>
      </c>
      <c r="E422" t="b">
        <f>TRUE()</f>
        <v>1</v>
      </c>
      <c r="F422" t="s">
        <v>7099</v>
      </c>
    </row>
    <row r="423" spans="1:6" x14ac:dyDescent="0.25">
      <c r="A423" t="s">
        <v>811</v>
      </c>
      <c r="B423" t="s">
        <v>812</v>
      </c>
      <c r="C423">
        <v>1.56272599589122E-5</v>
      </c>
      <c r="D423">
        <v>1.87357289427845</v>
      </c>
      <c r="E423" t="b">
        <f>TRUE()</f>
        <v>1</v>
      </c>
      <c r="F423" t="s">
        <v>7099</v>
      </c>
    </row>
    <row r="424" spans="1:6" x14ac:dyDescent="0.25">
      <c r="A424" t="s">
        <v>5803</v>
      </c>
      <c r="B424" t="s">
        <v>5804</v>
      </c>
      <c r="C424">
        <v>1.5671370360922001E-5</v>
      </c>
      <c r="D424">
        <v>-2.3272908787767199</v>
      </c>
      <c r="E424" t="b">
        <f>TRUE()</f>
        <v>1</v>
      </c>
      <c r="F424" t="s">
        <v>7099</v>
      </c>
    </row>
    <row r="425" spans="1:6" x14ac:dyDescent="0.25">
      <c r="A425" t="s">
        <v>1589</v>
      </c>
      <c r="B425" t="s">
        <v>1590</v>
      </c>
      <c r="C425">
        <v>1.5791099470722602E-5</v>
      </c>
      <c r="D425">
        <v>1.1205111640434899</v>
      </c>
      <c r="E425" t="b">
        <f>TRUE()</f>
        <v>1</v>
      </c>
      <c r="F425" t="s">
        <v>7099</v>
      </c>
    </row>
    <row r="426" spans="1:6" x14ac:dyDescent="0.25">
      <c r="A426" t="s">
        <v>1145</v>
      </c>
      <c r="B426" t="s">
        <v>1146</v>
      </c>
      <c r="C426">
        <v>1.59319207586492E-5</v>
      </c>
      <c r="D426">
        <v>2.2326999184104399</v>
      </c>
      <c r="E426" t="b">
        <f>TRUE()</f>
        <v>1</v>
      </c>
      <c r="F426" t="s">
        <v>7099</v>
      </c>
    </row>
    <row r="427" spans="1:6" x14ac:dyDescent="0.25">
      <c r="A427" t="s">
        <v>1319</v>
      </c>
      <c r="B427" t="s">
        <v>1320</v>
      </c>
      <c r="C427">
        <v>1.63095994976114E-5</v>
      </c>
      <c r="D427">
        <v>-1.35195066330611</v>
      </c>
      <c r="E427" t="b">
        <f>TRUE()</f>
        <v>1</v>
      </c>
      <c r="F427" t="s">
        <v>7099</v>
      </c>
    </row>
    <row r="428" spans="1:6" x14ac:dyDescent="0.25">
      <c r="A428" t="s">
        <v>871</v>
      </c>
      <c r="B428" t="s">
        <v>872</v>
      </c>
      <c r="C428">
        <v>1.70534636278438E-5</v>
      </c>
      <c r="D428">
        <v>2.7312995725676501</v>
      </c>
      <c r="E428" t="b">
        <f>TRUE()</f>
        <v>1</v>
      </c>
      <c r="F428" t="s">
        <v>7099</v>
      </c>
    </row>
    <row r="429" spans="1:6" x14ac:dyDescent="0.25">
      <c r="A429" t="s">
        <v>4297</v>
      </c>
      <c r="B429" t="s">
        <v>4298</v>
      </c>
      <c r="C429">
        <v>1.7340428258190199E-5</v>
      </c>
      <c r="D429">
        <v>1.5735860514634199</v>
      </c>
      <c r="E429" t="b">
        <f>TRUE()</f>
        <v>1</v>
      </c>
      <c r="F429" t="s">
        <v>7099</v>
      </c>
    </row>
    <row r="430" spans="1:6" x14ac:dyDescent="0.25">
      <c r="A430" t="s">
        <v>687</v>
      </c>
      <c r="B430" t="s">
        <v>688</v>
      </c>
      <c r="C430">
        <v>1.73815355542986E-5</v>
      </c>
      <c r="D430">
        <v>2.4814928984084599</v>
      </c>
      <c r="E430" t="b">
        <f>TRUE()</f>
        <v>1</v>
      </c>
      <c r="F430" t="s">
        <v>7099</v>
      </c>
    </row>
    <row r="431" spans="1:6" x14ac:dyDescent="0.25">
      <c r="A431" t="s">
        <v>787</v>
      </c>
      <c r="B431" t="s">
        <v>788</v>
      </c>
      <c r="C431">
        <v>1.75074414053367E-5</v>
      </c>
      <c r="D431">
        <v>0.99749925269259998</v>
      </c>
      <c r="E431" t="b">
        <f>TRUE()</f>
        <v>1</v>
      </c>
      <c r="F431" t="s">
        <v>7099</v>
      </c>
    </row>
    <row r="432" spans="1:6" x14ac:dyDescent="0.25">
      <c r="A432" t="s">
        <v>2475</v>
      </c>
      <c r="B432" t="s">
        <v>2476</v>
      </c>
      <c r="C432">
        <v>1.7509479645262301E-5</v>
      </c>
      <c r="D432">
        <v>-0.97495501870484602</v>
      </c>
      <c r="E432" t="b">
        <f>TRUE()</f>
        <v>1</v>
      </c>
      <c r="F432" t="s">
        <v>7099</v>
      </c>
    </row>
    <row r="433" spans="1:6" x14ac:dyDescent="0.25">
      <c r="A433" t="s">
        <v>589</v>
      </c>
      <c r="B433" t="s">
        <v>590</v>
      </c>
      <c r="C433">
        <v>1.7611924246089399E-5</v>
      </c>
      <c r="D433">
        <v>1.9923826191277401</v>
      </c>
      <c r="E433" t="b">
        <f>TRUE()</f>
        <v>1</v>
      </c>
      <c r="F433" t="s">
        <v>7099</v>
      </c>
    </row>
    <row r="434" spans="1:6" x14ac:dyDescent="0.25">
      <c r="A434" t="s">
        <v>1081</v>
      </c>
      <c r="B434" t="s">
        <v>1082</v>
      </c>
      <c r="C434">
        <v>1.7635929401511101E-5</v>
      </c>
      <c r="D434">
        <v>2.8513900133564598</v>
      </c>
      <c r="E434" t="b">
        <f>TRUE()</f>
        <v>1</v>
      </c>
      <c r="F434" t="s">
        <v>7099</v>
      </c>
    </row>
    <row r="435" spans="1:6" x14ac:dyDescent="0.25">
      <c r="A435" t="s">
        <v>1059</v>
      </c>
      <c r="B435" t="s">
        <v>1060</v>
      </c>
      <c r="C435">
        <v>1.79030375445302E-5</v>
      </c>
      <c r="D435">
        <v>2.9784485896375998</v>
      </c>
      <c r="E435" t="b">
        <f>TRUE()</f>
        <v>1</v>
      </c>
      <c r="F435" t="s">
        <v>7099</v>
      </c>
    </row>
    <row r="436" spans="1:6" x14ac:dyDescent="0.25">
      <c r="A436" t="s">
        <v>5801</v>
      </c>
      <c r="B436" t="s">
        <v>5802</v>
      </c>
      <c r="C436">
        <v>1.8012075328880801E-5</v>
      </c>
      <c r="D436">
        <v>2.1402768767193798</v>
      </c>
      <c r="E436" t="b">
        <f>TRUE()</f>
        <v>1</v>
      </c>
      <c r="F436" t="s">
        <v>7099</v>
      </c>
    </row>
    <row r="437" spans="1:6" x14ac:dyDescent="0.25">
      <c r="A437" t="s">
        <v>1989</v>
      </c>
      <c r="B437" t="s">
        <v>1990</v>
      </c>
      <c r="C437">
        <v>1.8506895678212098E-5</v>
      </c>
      <c r="D437">
        <v>1.66153294432247</v>
      </c>
      <c r="E437" t="b">
        <f>TRUE()</f>
        <v>1</v>
      </c>
      <c r="F437" t="s">
        <v>7099</v>
      </c>
    </row>
    <row r="438" spans="1:6" x14ac:dyDescent="0.25">
      <c r="A438" t="s">
        <v>1033</v>
      </c>
      <c r="B438" t="s">
        <v>1034</v>
      </c>
      <c r="C438">
        <v>1.8647133774843101E-5</v>
      </c>
      <c r="D438">
        <v>3.0000473638100802</v>
      </c>
      <c r="E438" t="b">
        <f>TRUE()</f>
        <v>1</v>
      </c>
      <c r="F438" t="s">
        <v>7099</v>
      </c>
    </row>
    <row r="439" spans="1:6" x14ac:dyDescent="0.25">
      <c r="A439" t="s">
        <v>843</v>
      </c>
      <c r="B439" t="s">
        <v>844</v>
      </c>
      <c r="C439">
        <v>1.8649214378102402E-5</v>
      </c>
      <c r="D439">
        <v>-2.2125722286279501</v>
      </c>
      <c r="E439" t="b">
        <f>TRUE()</f>
        <v>1</v>
      </c>
      <c r="F439" t="s">
        <v>7099</v>
      </c>
    </row>
    <row r="440" spans="1:6" x14ac:dyDescent="0.25">
      <c r="A440" t="s">
        <v>1377</v>
      </c>
      <c r="B440" t="s">
        <v>1378</v>
      </c>
      <c r="C440">
        <v>1.8745348878217098E-5</v>
      </c>
      <c r="D440">
        <v>-1.19603687885689</v>
      </c>
      <c r="E440" t="b">
        <f>TRUE()</f>
        <v>1</v>
      </c>
      <c r="F440" t="s">
        <v>7099</v>
      </c>
    </row>
    <row r="441" spans="1:6" x14ac:dyDescent="0.25">
      <c r="A441" t="s">
        <v>1227</v>
      </c>
      <c r="B441" t="s">
        <v>1228</v>
      </c>
      <c r="C441">
        <v>1.9754071891090301E-5</v>
      </c>
      <c r="D441">
        <v>-1.14131622528112</v>
      </c>
      <c r="E441" t="b">
        <f>TRUE()</f>
        <v>1</v>
      </c>
      <c r="F441" t="s">
        <v>7099</v>
      </c>
    </row>
    <row r="442" spans="1:6" x14ac:dyDescent="0.25">
      <c r="A442" t="s">
        <v>521</v>
      </c>
      <c r="B442" t="s">
        <v>522</v>
      </c>
      <c r="C442">
        <v>1.98759557340357E-5</v>
      </c>
      <c r="D442">
        <v>-1.88276608093224</v>
      </c>
      <c r="E442" t="b">
        <f>TRUE()</f>
        <v>1</v>
      </c>
      <c r="F442" t="s">
        <v>7099</v>
      </c>
    </row>
    <row r="443" spans="1:6" x14ac:dyDescent="0.25">
      <c r="A443" t="s">
        <v>1901</v>
      </c>
      <c r="B443" t="s">
        <v>1902</v>
      </c>
      <c r="C443">
        <v>2.03438151815436E-5</v>
      </c>
      <c r="D443">
        <v>-1.46820871640743</v>
      </c>
      <c r="E443" t="b">
        <f>TRUE()</f>
        <v>1</v>
      </c>
      <c r="F443" t="s">
        <v>7099</v>
      </c>
    </row>
    <row r="444" spans="1:6" x14ac:dyDescent="0.25">
      <c r="A444" t="s">
        <v>989</v>
      </c>
      <c r="B444" t="s">
        <v>990</v>
      </c>
      <c r="C444">
        <v>2.07875714738398E-5</v>
      </c>
      <c r="D444">
        <v>2.5893576501136502</v>
      </c>
      <c r="E444" t="b">
        <f>TRUE()</f>
        <v>1</v>
      </c>
      <c r="F444" t="s">
        <v>7099</v>
      </c>
    </row>
    <row r="445" spans="1:6" x14ac:dyDescent="0.25">
      <c r="A445" t="s">
        <v>885</v>
      </c>
      <c r="B445" t="s">
        <v>886</v>
      </c>
      <c r="C445">
        <v>2.0839992033240699E-5</v>
      </c>
      <c r="D445">
        <v>1.46780455526098</v>
      </c>
      <c r="E445" t="b">
        <f>TRUE()</f>
        <v>1</v>
      </c>
      <c r="F445" t="s">
        <v>7099</v>
      </c>
    </row>
    <row r="446" spans="1:6" x14ac:dyDescent="0.25">
      <c r="A446" t="s">
        <v>1583</v>
      </c>
      <c r="B446" t="s">
        <v>1584</v>
      </c>
      <c r="C446">
        <v>2.0924785445365399E-5</v>
      </c>
      <c r="D446">
        <v>-2.2147700672997002</v>
      </c>
      <c r="E446" t="b">
        <f>TRUE()</f>
        <v>1</v>
      </c>
      <c r="F446" t="s">
        <v>7099</v>
      </c>
    </row>
    <row r="447" spans="1:6" x14ac:dyDescent="0.25">
      <c r="A447" t="s">
        <v>2043</v>
      </c>
      <c r="B447" t="s">
        <v>2044</v>
      </c>
      <c r="C447">
        <v>2.14191449813526E-5</v>
      </c>
      <c r="D447">
        <v>1.26041525420976</v>
      </c>
      <c r="E447" t="b">
        <f>TRUE()</f>
        <v>1</v>
      </c>
      <c r="F447" t="s">
        <v>7099</v>
      </c>
    </row>
    <row r="448" spans="1:6" x14ac:dyDescent="0.25">
      <c r="A448" t="s">
        <v>1155</v>
      </c>
      <c r="B448" t="s">
        <v>1156</v>
      </c>
      <c r="C448">
        <v>2.1495389283447E-5</v>
      </c>
      <c r="D448">
        <v>-1.38051806708687</v>
      </c>
      <c r="E448" t="b">
        <f>TRUE()</f>
        <v>1</v>
      </c>
      <c r="F448" t="s">
        <v>7099</v>
      </c>
    </row>
    <row r="449" spans="1:6" x14ac:dyDescent="0.25">
      <c r="A449" t="s">
        <v>333</v>
      </c>
      <c r="B449" t="s">
        <v>334</v>
      </c>
      <c r="C449">
        <v>2.1646597014293998E-5</v>
      </c>
      <c r="D449">
        <v>-1.6085424151824701</v>
      </c>
      <c r="E449" t="b">
        <f>TRUE()</f>
        <v>1</v>
      </c>
      <c r="F449" t="s">
        <v>7099</v>
      </c>
    </row>
    <row r="450" spans="1:6" x14ac:dyDescent="0.25">
      <c r="A450" t="s">
        <v>5831</v>
      </c>
      <c r="B450" t="s">
        <v>5832</v>
      </c>
      <c r="C450">
        <v>2.1903654018086301E-5</v>
      </c>
      <c r="D450">
        <v>-2.10146064309951</v>
      </c>
      <c r="E450" t="b">
        <f>TRUE()</f>
        <v>1</v>
      </c>
      <c r="F450" t="s">
        <v>7099</v>
      </c>
    </row>
    <row r="451" spans="1:6" x14ac:dyDescent="0.25">
      <c r="A451" t="s">
        <v>2707</v>
      </c>
      <c r="B451" t="s">
        <v>2708</v>
      </c>
      <c r="C451">
        <v>2.2116946524734499E-5</v>
      </c>
      <c r="D451">
        <v>-2.7676685278392301</v>
      </c>
      <c r="E451" t="b">
        <f>TRUE()</f>
        <v>1</v>
      </c>
      <c r="F451" t="s">
        <v>7099</v>
      </c>
    </row>
    <row r="452" spans="1:6" x14ac:dyDescent="0.25">
      <c r="A452" t="s">
        <v>785</v>
      </c>
      <c r="B452" t="s">
        <v>786</v>
      </c>
      <c r="C452">
        <v>2.3128960588072999E-5</v>
      </c>
      <c r="D452">
        <v>2.3103749260347599</v>
      </c>
      <c r="E452" t="b">
        <f>TRUE()</f>
        <v>1</v>
      </c>
      <c r="F452" t="s">
        <v>7099</v>
      </c>
    </row>
    <row r="453" spans="1:6" x14ac:dyDescent="0.25">
      <c r="A453" t="s">
        <v>799</v>
      </c>
      <c r="B453" t="s">
        <v>800</v>
      </c>
      <c r="C453">
        <v>2.4075375310613699E-5</v>
      </c>
      <c r="D453">
        <v>-1.3311322136977499</v>
      </c>
      <c r="E453" t="b">
        <f>TRUE()</f>
        <v>1</v>
      </c>
      <c r="F453" t="s">
        <v>7099</v>
      </c>
    </row>
    <row r="454" spans="1:6" x14ac:dyDescent="0.25">
      <c r="A454" t="s">
        <v>965</v>
      </c>
      <c r="B454" t="s">
        <v>966</v>
      </c>
      <c r="C454">
        <v>2.4847289232407001E-5</v>
      </c>
      <c r="D454">
        <v>-1.0008628685690799</v>
      </c>
      <c r="E454" t="b">
        <f>TRUE()</f>
        <v>1</v>
      </c>
      <c r="F454" t="s">
        <v>7099</v>
      </c>
    </row>
    <row r="455" spans="1:6" x14ac:dyDescent="0.25">
      <c r="A455" t="s">
        <v>597</v>
      </c>
      <c r="B455" t="s">
        <v>598</v>
      </c>
      <c r="C455">
        <v>2.4872304771753599E-5</v>
      </c>
      <c r="D455">
        <v>-1.6587928427371199</v>
      </c>
      <c r="E455" t="b">
        <f>TRUE()</f>
        <v>1</v>
      </c>
      <c r="F455" t="s">
        <v>7099</v>
      </c>
    </row>
    <row r="456" spans="1:6" x14ac:dyDescent="0.25">
      <c r="A456" t="s">
        <v>331</v>
      </c>
      <c r="B456" t="s">
        <v>332</v>
      </c>
      <c r="C456">
        <v>2.5076449808042601E-5</v>
      </c>
      <c r="D456">
        <v>-1.3066013981709399</v>
      </c>
      <c r="E456" t="b">
        <f>TRUE()</f>
        <v>1</v>
      </c>
      <c r="F456" t="s">
        <v>7099</v>
      </c>
    </row>
    <row r="457" spans="1:6" x14ac:dyDescent="0.25">
      <c r="A457" t="s">
        <v>6639</v>
      </c>
      <c r="B457" t="s">
        <v>6640</v>
      </c>
      <c r="C457">
        <v>2.5165320639063502E-5</v>
      </c>
      <c r="D457">
        <v>-2.1952092721054801</v>
      </c>
      <c r="E457" t="b">
        <f>TRUE()</f>
        <v>1</v>
      </c>
      <c r="F457" t="s">
        <v>7099</v>
      </c>
    </row>
    <row r="458" spans="1:6" x14ac:dyDescent="0.25">
      <c r="A458" t="s">
        <v>751</v>
      </c>
      <c r="B458" t="s">
        <v>752</v>
      </c>
      <c r="C458">
        <v>2.55482436454065E-5</v>
      </c>
      <c r="D458">
        <v>1.2626257341299501</v>
      </c>
      <c r="E458" t="b">
        <f>TRUE()</f>
        <v>1</v>
      </c>
      <c r="F458" t="s">
        <v>7099</v>
      </c>
    </row>
    <row r="459" spans="1:6" x14ac:dyDescent="0.25">
      <c r="A459" t="s">
        <v>329</v>
      </c>
      <c r="B459" t="s">
        <v>330</v>
      </c>
      <c r="C459">
        <v>2.5937504070427501E-5</v>
      </c>
      <c r="D459">
        <v>-0.96176477116082704</v>
      </c>
      <c r="E459" t="b">
        <f>TRUE()</f>
        <v>1</v>
      </c>
      <c r="F459" t="s">
        <v>7099</v>
      </c>
    </row>
    <row r="460" spans="1:6" x14ac:dyDescent="0.25">
      <c r="A460" t="s">
        <v>1603</v>
      </c>
      <c r="B460" t="s">
        <v>1604</v>
      </c>
      <c r="C460">
        <v>2.5948263529565499E-5</v>
      </c>
      <c r="D460">
        <v>3.5341493871291898</v>
      </c>
      <c r="E460" t="b">
        <f>TRUE()</f>
        <v>1</v>
      </c>
      <c r="F460" t="s">
        <v>7099</v>
      </c>
    </row>
    <row r="461" spans="1:6" x14ac:dyDescent="0.25">
      <c r="A461" t="s">
        <v>1111</v>
      </c>
      <c r="B461" t="s">
        <v>1112</v>
      </c>
      <c r="C461">
        <v>2.61122584834261E-5</v>
      </c>
      <c r="D461">
        <v>1.9747625900716299</v>
      </c>
      <c r="E461" t="b">
        <f>TRUE()</f>
        <v>1</v>
      </c>
      <c r="F461" t="s">
        <v>7099</v>
      </c>
    </row>
    <row r="462" spans="1:6" x14ac:dyDescent="0.25">
      <c r="A462" t="s">
        <v>939</v>
      </c>
      <c r="B462" t="s">
        <v>940</v>
      </c>
      <c r="C462">
        <v>2.6618857698345E-5</v>
      </c>
      <c r="D462">
        <v>1.3456566614688299</v>
      </c>
      <c r="E462" t="b">
        <f>TRUE()</f>
        <v>1</v>
      </c>
      <c r="F462" t="s">
        <v>7099</v>
      </c>
    </row>
    <row r="463" spans="1:6" x14ac:dyDescent="0.25">
      <c r="A463" t="s">
        <v>851</v>
      </c>
      <c r="B463" t="s">
        <v>852</v>
      </c>
      <c r="C463">
        <v>2.6620510058152299E-5</v>
      </c>
      <c r="D463">
        <v>0.95708566616846102</v>
      </c>
      <c r="E463" t="b">
        <f>TRUE()</f>
        <v>1</v>
      </c>
      <c r="F463" t="s">
        <v>7099</v>
      </c>
    </row>
    <row r="464" spans="1:6" x14ac:dyDescent="0.25">
      <c r="A464" t="s">
        <v>1401</v>
      </c>
      <c r="B464" t="s">
        <v>1402</v>
      </c>
      <c r="C464">
        <v>2.6645904242564801E-5</v>
      </c>
      <c r="D464">
        <v>1.77109282148156</v>
      </c>
      <c r="E464" t="b">
        <f>TRUE()</f>
        <v>1</v>
      </c>
      <c r="F464" t="s">
        <v>7099</v>
      </c>
    </row>
    <row r="465" spans="1:6" x14ac:dyDescent="0.25">
      <c r="A465" t="s">
        <v>1015</v>
      </c>
      <c r="B465" t="s">
        <v>1016</v>
      </c>
      <c r="C465">
        <v>2.7257508631557601E-5</v>
      </c>
      <c r="D465">
        <v>1.19725107687</v>
      </c>
      <c r="E465" t="b">
        <f>TRUE()</f>
        <v>1</v>
      </c>
      <c r="F465" t="s">
        <v>7099</v>
      </c>
    </row>
    <row r="466" spans="1:6" x14ac:dyDescent="0.25">
      <c r="A466" t="s">
        <v>311</v>
      </c>
      <c r="B466" t="s">
        <v>312</v>
      </c>
      <c r="C466">
        <v>2.79296700185228E-5</v>
      </c>
      <c r="D466">
        <v>-1.4462874223056801</v>
      </c>
      <c r="E466" t="b">
        <f>TRUE()</f>
        <v>1</v>
      </c>
      <c r="F466" t="s">
        <v>7099</v>
      </c>
    </row>
    <row r="467" spans="1:6" x14ac:dyDescent="0.25">
      <c r="A467" t="s">
        <v>1077</v>
      </c>
      <c r="B467" t="s">
        <v>1078</v>
      </c>
      <c r="C467">
        <v>2.94786048386586E-5</v>
      </c>
      <c r="D467">
        <v>3.9909718636343601</v>
      </c>
      <c r="E467" t="b">
        <f>TRUE()</f>
        <v>1</v>
      </c>
      <c r="F467" t="s">
        <v>7099</v>
      </c>
    </row>
    <row r="468" spans="1:6" x14ac:dyDescent="0.25">
      <c r="A468" t="s">
        <v>1127</v>
      </c>
      <c r="B468" t="s">
        <v>1128</v>
      </c>
      <c r="C468">
        <v>2.9674916248488499E-5</v>
      </c>
      <c r="D468">
        <v>-1.76504900556958</v>
      </c>
      <c r="E468" t="b">
        <f>TRUE()</f>
        <v>1</v>
      </c>
      <c r="F468" t="s">
        <v>7099</v>
      </c>
    </row>
    <row r="469" spans="1:6" x14ac:dyDescent="0.25">
      <c r="A469" t="s">
        <v>6641</v>
      </c>
      <c r="B469" t="s">
        <v>6642</v>
      </c>
      <c r="C469">
        <v>3.0102790460279701E-5</v>
      </c>
      <c r="D469">
        <v>-2.4334710368954799</v>
      </c>
      <c r="E469" t="b">
        <f>TRUE()</f>
        <v>1</v>
      </c>
      <c r="F469" t="s">
        <v>7099</v>
      </c>
    </row>
    <row r="470" spans="1:6" x14ac:dyDescent="0.25">
      <c r="A470" t="s">
        <v>4173</v>
      </c>
      <c r="B470" t="s">
        <v>4174</v>
      </c>
      <c r="C470">
        <v>3.0105992763787899E-5</v>
      </c>
      <c r="D470">
        <v>-1.93448977547818</v>
      </c>
      <c r="E470" t="b">
        <f>TRUE()</f>
        <v>1</v>
      </c>
      <c r="F470" t="s">
        <v>7099</v>
      </c>
    </row>
    <row r="471" spans="1:6" x14ac:dyDescent="0.25">
      <c r="A471" t="s">
        <v>1831</v>
      </c>
      <c r="B471" t="s">
        <v>1832</v>
      </c>
      <c r="C471">
        <v>3.1279336707099502E-5</v>
      </c>
      <c r="D471">
        <v>-1.24602609093946</v>
      </c>
      <c r="E471" t="b">
        <f>TRUE()</f>
        <v>1</v>
      </c>
      <c r="F471" t="s">
        <v>7099</v>
      </c>
    </row>
    <row r="472" spans="1:6" x14ac:dyDescent="0.25">
      <c r="A472" t="s">
        <v>617</v>
      </c>
      <c r="B472" t="s">
        <v>618</v>
      </c>
      <c r="C472">
        <v>3.1489124935205603E-5</v>
      </c>
      <c r="D472">
        <v>3.36522624381506</v>
      </c>
      <c r="E472" t="b">
        <f>TRUE()</f>
        <v>1</v>
      </c>
      <c r="F472" t="s">
        <v>7099</v>
      </c>
    </row>
    <row r="473" spans="1:6" x14ac:dyDescent="0.25">
      <c r="A473" t="s">
        <v>861</v>
      </c>
      <c r="B473" t="s">
        <v>862</v>
      </c>
      <c r="C473">
        <v>3.2242167936048803E-5</v>
      </c>
      <c r="D473">
        <v>2.9614635254463599</v>
      </c>
      <c r="E473" t="b">
        <f>TRUE()</f>
        <v>1</v>
      </c>
      <c r="F473" t="s">
        <v>7099</v>
      </c>
    </row>
    <row r="474" spans="1:6" x14ac:dyDescent="0.25">
      <c r="A474" t="s">
        <v>995</v>
      </c>
      <c r="B474" t="s">
        <v>996</v>
      </c>
      <c r="C474">
        <v>3.3067604874920002E-5</v>
      </c>
      <c r="D474">
        <v>1.5628441638617401</v>
      </c>
      <c r="E474" t="b">
        <f>TRUE()</f>
        <v>1</v>
      </c>
      <c r="F474" t="s">
        <v>7099</v>
      </c>
    </row>
    <row r="475" spans="1:6" x14ac:dyDescent="0.25">
      <c r="A475" t="s">
        <v>1771</v>
      </c>
      <c r="B475" t="s">
        <v>1772</v>
      </c>
      <c r="C475">
        <v>3.3150749857979901E-5</v>
      </c>
      <c r="D475">
        <v>1.6751295910753701</v>
      </c>
      <c r="E475" t="b">
        <f>TRUE()</f>
        <v>1</v>
      </c>
      <c r="F475" t="s">
        <v>7099</v>
      </c>
    </row>
    <row r="476" spans="1:6" x14ac:dyDescent="0.25">
      <c r="A476" t="s">
        <v>4105</v>
      </c>
      <c r="B476" t="s">
        <v>4106</v>
      </c>
      <c r="C476">
        <v>3.3411246776099801E-5</v>
      </c>
      <c r="D476">
        <v>-1.30616048428819</v>
      </c>
      <c r="E476" t="b">
        <f>TRUE()</f>
        <v>1</v>
      </c>
      <c r="F476" t="s">
        <v>7099</v>
      </c>
    </row>
    <row r="477" spans="1:6" x14ac:dyDescent="0.25">
      <c r="A477" t="s">
        <v>1925</v>
      </c>
      <c r="B477" t="s">
        <v>1926</v>
      </c>
      <c r="C477">
        <v>3.3737841609620698E-5</v>
      </c>
      <c r="D477">
        <v>1.5097691845269701</v>
      </c>
      <c r="E477" t="b">
        <f>TRUE()</f>
        <v>1</v>
      </c>
      <c r="F477" t="s">
        <v>7099</v>
      </c>
    </row>
    <row r="478" spans="1:6" x14ac:dyDescent="0.25">
      <c r="A478" t="s">
        <v>611</v>
      </c>
      <c r="B478" t="s">
        <v>612</v>
      </c>
      <c r="C478">
        <v>3.3816933458977699E-5</v>
      </c>
      <c r="D478">
        <v>1.4006730706860999</v>
      </c>
      <c r="E478" t="b">
        <f>TRUE()</f>
        <v>1</v>
      </c>
      <c r="F478" t="s">
        <v>7099</v>
      </c>
    </row>
    <row r="479" spans="1:6" x14ac:dyDescent="0.25">
      <c r="A479" t="s">
        <v>2141</v>
      </c>
      <c r="B479" t="s">
        <v>2142</v>
      </c>
      <c r="C479">
        <v>3.4962645518995701E-5</v>
      </c>
      <c r="D479">
        <v>0.84759882087626004</v>
      </c>
      <c r="E479" t="b">
        <f>TRUE()</f>
        <v>1</v>
      </c>
      <c r="F479" t="s">
        <v>7099</v>
      </c>
    </row>
    <row r="480" spans="1:6" x14ac:dyDescent="0.25">
      <c r="A480" t="s">
        <v>991</v>
      </c>
      <c r="B480" t="s">
        <v>992</v>
      </c>
      <c r="C480">
        <v>3.5236213470683397E-5</v>
      </c>
      <c r="D480">
        <v>-1.6331106566576099</v>
      </c>
      <c r="E480" t="b">
        <f>TRUE()</f>
        <v>1</v>
      </c>
      <c r="F480" t="s">
        <v>7099</v>
      </c>
    </row>
    <row r="481" spans="1:6" x14ac:dyDescent="0.25">
      <c r="A481" t="s">
        <v>947</v>
      </c>
      <c r="B481" t="s">
        <v>948</v>
      </c>
      <c r="C481">
        <v>3.5427210506596398E-5</v>
      </c>
      <c r="D481">
        <v>-2.67280556793248</v>
      </c>
      <c r="E481" t="b">
        <f>TRUE()</f>
        <v>1</v>
      </c>
      <c r="F481" t="s">
        <v>7099</v>
      </c>
    </row>
    <row r="482" spans="1:6" x14ac:dyDescent="0.25">
      <c r="A482" t="s">
        <v>817</v>
      </c>
      <c r="B482" t="s">
        <v>818</v>
      </c>
      <c r="C482">
        <v>3.5590743591916899E-5</v>
      </c>
      <c r="D482">
        <v>-1.68779362876268</v>
      </c>
      <c r="E482" t="b">
        <f>TRUE()</f>
        <v>1</v>
      </c>
      <c r="F482" t="s">
        <v>7099</v>
      </c>
    </row>
    <row r="483" spans="1:6" x14ac:dyDescent="0.25">
      <c r="A483" t="s">
        <v>5819</v>
      </c>
      <c r="B483" t="s">
        <v>5820</v>
      </c>
      <c r="C483">
        <v>3.5651665429082998E-5</v>
      </c>
      <c r="D483">
        <v>-1.89125822918386</v>
      </c>
      <c r="E483" t="b">
        <f>TRUE()</f>
        <v>1</v>
      </c>
      <c r="F483" t="s">
        <v>7099</v>
      </c>
    </row>
    <row r="484" spans="1:6" x14ac:dyDescent="0.25">
      <c r="A484" t="s">
        <v>1797</v>
      </c>
      <c r="B484" t="s">
        <v>1798</v>
      </c>
      <c r="C484">
        <v>3.7035607188512299E-5</v>
      </c>
      <c r="D484">
        <v>-1.6888120240704201</v>
      </c>
      <c r="E484" t="b">
        <f>TRUE()</f>
        <v>1</v>
      </c>
      <c r="F484" t="s">
        <v>7099</v>
      </c>
    </row>
    <row r="485" spans="1:6" x14ac:dyDescent="0.25">
      <c r="A485" t="s">
        <v>1157</v>
      </c>
      <c r="B485" t="s">
        <v>1158</v>
      </c>
      <c r="C485">
        <v>3.7194254387793603E-5</v>
      </c>
      <c r="D485">
        <v>1.0852609860704101</v>
      </c>
      <c r="E485" t="b">
        <f>TRUE()</f>
        <v>1</v>
      </c>
      <c r="F485" t="s">
        <v>7099</v>
      </c>
    </row>
    <row r="486" spans="1:6" x14ac:dyDescent="0.25">
      <c r="A486" t="s">
        <v>1069</v>
      </c>
      <c r="B486" t="s">
        <v>1070</v>
      </c>
      <c r="C486">
        <v>3.7353125213743799E-5</v>
      </c>
      <c r="D486">
        <v>1.3167911184615999</v>
      </c>
      <c r="E486" t="b">
        <f>TRUE()</f>
        <v>1</v>
      </c>
      <c r="F486" t="s">
        <v>7099</v>
      </c>
    </row>
    <row r="487" spans="1:6" x14ac:dyDescent="0.25">
      <c r="A487" t="s">
        <v>5949</v>
      </c>
      <c r="B487" t="s">
        <v>5950</v>
      </c>
      <c r="C487">
        <v>3.8109411706839103E-5</v>
      </c>
      <c r="D487">
        <v>-1.1662991966535901</v>
      </c>
      <c r="E487" t="b">
        <f>TRUE()</f>
        <v>1</v>
      </c>
      <c r="F487" t="s">
        <v>7099</v>
      </c>
    </row>
    <row r="488" spans="1:6" x14ac:dyDescent="0.25">
      <c r="A488" t="s">
        <v>805</v>
      </c>
      <c r="B488" t="s">
        <v>806</v>
      </c>
      <c r="C488">
        <v>3.8537846378790798E-5</v>
      </c>
      <c r="D488">
        <v>1.9212175716853901</v>
      </c>
      <c r="E488" t="b">
        <f>TRUE()</f>
        <v>1</v>
      </c>
      <c r="F488" t="s">
        <v>7099</v>
      </c>
    </row>
    <row r="489" spans="1:6" x14ac:dyDescent="0.25">
      <c r="A489" t="s">
        <v>2697</v>
      </c>
      <c r="B489" t="s">
        <v>2698</v>
      </c>
      <c r="C489">
        <v>3.9041434222099101E-5</v>
      </c>
      <c r="D489">
        <v>1.59089971262378</v>
      </c>
      <c r="E489" t="b">
        <f>TRUE()</f>
        <v>1</v>
      </c>
      <c r="F489" t="s">
        <v>7099</v>
      </c>
    </row>
    <row r="490" spans="1:6" x14ac:dyDescent="0.25">
      <c r="A490" t="s">
        <v>887</v>
      </c>
      <c r="B490" t="s">
        <v>888</v>
      </c>
      <c r="C490">
        <v>3.9674107921617897E-5</v>
      </c>
      <c r="D490">
        <v>2.3026111312065098</v>
      </c>
      <c r="E490" t="b">
        <f>TRUE()</f>
        <v>1</v>
      </c>
      <c r="F490" t="s">
        <v>7099</v>
      </c>
    </row>
    <row r="491" spans="1:6" x14ac:dyDescent="0.25">
      <c r="A491" t="s">
        <v>1935</v>
      </c>
      <c r="B491" t="s">
        <v>1936</v>
      </c>
      <c r="C491">
        <v>4.0157034536930399E-5</v>
      </c>
      <c r="D491">
        <v>-1.0202074543802</v>
      </c>
      <c r="E491" t="b">
        <f>TRUE()</f>
        <v>1</v>
      </c>
      <c r="F491" t="s">
        <v>7099</v>
      </c>
    </row>
    <row r="492" spans="1:6" x14ac:dyDescent="0.25">
      <c r="A492" t="s">
        <v>5813</v>
      </c>
      <c r="B492" t="s">
        <v>5814</v>
      </c>
      <c r="C492">
        <v>4.0185526683213497E-5</v>
      </c>
      <c r="D492">
        <v>-1.9250184306276501</v>
      </c>
      <c r="E492" t="b">
        <f>TRUE()</f>
        <v>1</v>
      </c>
      <c r="F492" t="s">
        <v>7099</v>
      </c>
    </row>
    <row r="493" spans="1:6" x14ac:dyDescent="0.25">
      <c r="A493" t="s">
        <v>2451</v>
      </c>
      <c r="B493" t="s">
        <v>2452</v>
      </c>
      <c r="C493">
        <v>4.0384470773908299E-5</v>
      </c>
      <c r="D493">
        <v>-0.97206211794816899</v>
      </c>
      <c r="E493" t="b">
        <f>TRUE()</f>
        <v>1</v>
      </c>
      <c r="F493" t="s">
        <v>7099</v>
      </c>
    </row>
    <row r="494" spans="1:6" x14ac:dyDescent="0.25">
      <c r="A494" t="s">
        <v>793</v>
      </c>
      <c r="B494" t="s">
        <v>794</v>
      </c>
      <c r="C494">
        <v>4.0532606322898902E-5</v>
      </c>
      <c r="D494">
        <v>2.58515108520132</v>
      </c>
      <c r="E494" t="b">
        <f>TRUE()</f>
        <v>1</v>
      </c>
      <c r="F494" t="s">
        <v>7099</v>
      </c>
    </row>
    <row r="495" spans="1:6" x14ac:dyDescent="0.25">
      <c r="A495" t="s">
        <v>1397</v>
      </c>
      <c r="B495" t="s">
        <v>1398</v>
      </c>
      <c r="C495">
        <v>4.0595065916273701E-5</v>
      </c>
      <c r="D495">
        <v>1.8440338493666999</v>
      </c>
      <c r="E495" t="b">
        <f>TRUE()</f>
        <v>1</v>
      </c>
      <c r="F495" t="s">
        <v>7099</v>
      </c>
    </row>
    <row r="496" spans="1:6" x14ac:dyDescent="0.25">
      <c r="A496" t="s">
        <v>969</v>
      </c>
      <c r="B496" t="s">
        <v>970</v>
      </c>
      <c r="C496">
        <v>4.0608338939504503E-5</v>
      </c>
      <c r="D496">
        <v>-1.96525318438648</v>
      </c>
      <c r="E496" t="b">
        <f>TRUE()</f>
        <v>1</v>
      </c>
      <c r="F496" t="s">
        <v>7099</v>
      </c>
    </row>
    <row r="497" spans="1:6" x14ac:dyDescent="0.25">
      <c r="A497" t="s">
        <v>485</v>
      </c>
      <c r="B497" t="s">
        <v>486</v>
      </c>
      <c r="C497">
        <v>4.07353743984313E-5</v>
      </c>
      <c r="D497">
        <v>-1.2769121468740401</v>
      </c>
      <c r="E497" t="b">
        <f>TRUE()</f>
        <v>1</v>
      </c>
      <c r="F497" t="s">
        <v>7099</v>
      </c>
    </row>
    <row r="498" spans="1:6" x14ac:dyDescent="0.25">
      <c r="A498" t="s">
        <v>1735</v>
      </c>
      <c r="B498" t="s">
        <v>1736</v>
      </c>
      <c r="C498">
        <v>4.0955090434265298E-5</v>
      </c>
      <c r="D498">
        <v>-0.93051012126459898</v>
      </c>
      <c r="E498" t="b">
        <f>TRUE()</f>
        <v>1</v>
      </c>
      <c r="F498" t="s">
        <v>7099</v>
      </c>
    </row>
    <row r="499" spans="1:6" x14ac:dyDescent="0.25">
      <c r="A499" t="s">
        <v>579</v>
      </c>
      <c r="B499" t="s">
        <v>580</v>
      </c>
      <c r="C499">
        <v>4.20050553711408E-5</v>
      </c>
      <c r="D499">
        <v>1.07590547145592</v>
      </c>
      <c r="E499" t="b">
        <f>TRUE()</f>
        <v>1</v>
      </c>
      <c r="F499" t="s">
        <v>7099</v>
      </c>
    </row>
    <row r="500" spans="1:6" x14ac:dyDescent="0.25">
      <c r="A500" t="s">
        <v>1197</v>
      </c>
      <c r="B500" t="s">
        <v>1198</v>
      </c>
      <c r="C500">
        <v>4.2364203647750901E-5</v>
      </c>
      <c r="D500">
        <v>3.09820104572385</v>
      </c>
      <c r="E500" t="b">
        <f>TRUE()</f>
        <v>1</v>
      </c>
      <c r="F500" t="s">
        <v>7099</v>
      </c>
    </row>
    <row r="501" spans="1:6" x14ac:dyDescent="0.25">
      <c r="A501" t="s">
        <v>1239</v>
      </c>
      <c r="B501" t="s">
        <v>1240</v>
      </c>
      <c r="C501">
        <v>4.2458960639906E-5</v>
      </c>
      <c r="D501">
        <v>-1.6415509546312901</v>
      </c>
      <c r="E501" t="b">
        <f>TRUE()</f>
        <v>1</v>
      </c>
      <c r="F501" t="s">
        <v>7099</v>
      </c>
    </row>
    <row r="502" spans="1:6" x14ac:dyDescent="0.25">
      <c r="A502" t="s">
        <v>2677</v>
      </c>
      <c r="B502" t="s">
        <v>2678</v>
      </c>
      <c r="C502">
        <v>4.3063746954969297E-5</v>
      </c>
      <c r="D502">
        <v>-0.87429258954141897</v>
      </c>
      <c r="E502" t="b">
        <f>TRUE()</f>
        <v>1</v>
      </c>
      <c r="F502" t="s">
        <v>7099</v>
      </c>
    </row>
    <row r="503" spans="1:6" x14ac:dyDescent="0.25">
      <c r="A503" t="s">
        <v>985</v>
      </c>
      <c r="B503" t="s">
        <v>986</v>
      </c>
      <c r="C503">
        <v>4.3133467062871603E-5</v>
      </c>
      <c r="D503">
        <v>-1.79477387699214</v>
      </c>
      <c r="E503" t="b">
        <f>TRUE()</f>
        <v>1</v>
      </c>
      <c r="F503" t="s">
        <v>7099</v>
      </c>
    </row>
    <row r="504" spans="1:6" x14ac:dyDescent="0.25">
      <c r="A504" t="s">
        <v>1597</v>
      </c>
      <c r="B504" t="s">
        <v>1598</v>
      </c>
      <c r="C504">
        <v>4.3315186324898003E-5</v>
      </c>
      <c r="D504">
        <v>1.9415848630972901</v>
      </c>
      <c r="E504" t="b">
        <f>TRUE()</f>
        <v>1</v>
      </c>
      <c r="F504" t="s">
        <v>7099</v>
      </c>
    </row>
    <row r="505" spans="1:6" x14ac:dyDescent="0.25">
      <c r="A505" t="s">
        <v>369</v>
      </c>
      <c r="B505" t="s">
        <v>370</v>
      </c>
      <c r="C505">
        <v>4.3818454086282599E-5</v>
      </c>
      <c r="D505">
        <v>3.53762373315167</v>
      </c>
      <c r="E505" t="b">
        <f>TRUE()</f>
        <v>1</v>
      </c>
      <c r="F505" t="s">
        <v>7099</v>
      </c>
    </row>
    <row r="506" spans="1:6" x14ac:dyDescent="0.25">
      <c r="A506" t="s">
        <v>1109</v>
      </c>
      <c r="B506" t="s">
        <v>1110</v>
      </c>
      <c r="C506">
        <v>4.3934495377638002E-5</v>
      </c>
      <c r="D506">
        <v>-1.8311267884001201</v>
      </c>
      <c r="E506" t="b">
        <f>TRUE()</f>
        <v>1</v>
      </c>
      <c r="F506" t="s">
        <v>7099</v>
      </c>
    </row>
    <row r="507" spans="1:6" x14ac:dyDescent="0.25">
      <c r="A507" t="s">
        <v>1599</v>
      </c>
      <c r="B507" t="s">
        <v>1600</v>
      </c>
      <c r="C507">
        <v>4.4008615502614597E-5</v>
      </c>
      <c r="D507">
        <v>1.2608323253442599</v>
      </c>
      <c r="E507" t="b">
        <f>TRUE()</f>
        <v>1</v>
      </c>
      <c r="F507" t="s">
        <v>7099</v>
      </c>
    </row>
    <row r="508" spans="1:6" x14ac:dyDescent="0.25">
      <c r="A508" t="s">
        <v>1117</v>
      </c>
      <c r="B508" t="s">
        <v>1118</v>
      </c>
      <c r="C508">
        <v>4.4191452653594502E-5</v>
      </c>
      <c r="D508">
        <v>0.81668186286028899</v>
      </c>
      <c r="E508" t="b">
        <f>TRUE()</f>
        <v>1</v>
      </c>
      <c r="F508" t="s">
        <v>7099</v>
      </c>
    </row>
    <row r="509" spans="1:6" x14ac:dyDescent="0.25">
      <c r="A509" t="s">
        <v>841</v>
      </c>
      <c r="B509" t="s">
        <v>842</v>
      </c>
      <c r="C509">
        <v>4.4342156941188198E-5</v>
      </c>
      <c r="D509">
        <v>0.98440353080268095</v>
      </c>
      <c r="E509" t="b">
        <f>TRUE()</f>
        <v>1</v>
      </c>
      <c r="F509" t="s">
        <v>7099</v>
      </c>
    </row>
    <row r="510" spans="1:6" x14ac:dyDescent="0.25">
      <c r="A510" t="s">
        <v>5787</v>
      </c>
      <c r="B510" t="s">
        <v>5788</v>
      </c>
      <c r="C510">
        <v>4.5755409535418E-5</v>
      </c>
      <c r="D510">
        <v>-1.16709010091016</v>
      </c>
      <c r="E510" t="b">
        <f>TRUE()</f>
        <v>1</v>
      </c>
      <c r="F510" t="s">
        <v>7099</v>
      </c>
    </row>
    <row r="511" spans="1:6" x14ac:dyDescent="0.25">
      <c r="A511" t="s">
        <v>625</v>
      </c>
      <c r="B511" t="s">
        <v>626</v>
      </c>
      <c r="C511">
        <v>4.6469951216288799E-5</v>
      </c>
      <c r="D511">
        <v>-0.95742264113658204</v>
      </c>
      <c r="E511" t="b">
        <f>TRUE()</f>
        <v>1</v>
      </c>
      <c r="F511" t="s">
        <v>7099</v>
      </c>
    </row>
    <row r="512" spans="1:6" x14ac:dyDescent="0.25">
      <c r="A512" t="s">
        <v>1673</v>
      </c>
      <c r="B512" t="s">
        <v>1674</v>
      </c>
      <c r="C512">
        <v>4.6917466336886402E-5</v>
      </c>
      <c r="D512">
        <v>-1.12279480526182</v>
      </c>
      <c r="E512" t="b">
        <f>TRUE()</f>
        <v>1</v>
      </c>
      <c r="F512" t="s">
        <v>7099</v>
      </c>
    </row>
    <row r="513" spans="1:6" x14ac:dyDescent="0.25">
      <c r="A513" t="s">
        <v>895</v>
      </c>
      <c r="B513" t="s">
        <v>896</v>
      </c>
      <c r="C513">
        <v>4.8328988307929E-5</v>
      </c>
      <c r="D513">
        <v>4.1286753880444902</v>
      </c>
      <c r="E513" t="b">
        <f>TRUE()</f>
        <v>1</v>
      </c>
      <c r="F513" t="s">
        <v>7099</v>
      </c>
    </row>
    <row r="514" spans="1:6" x14ac:dyDescent="0.25">
      <c r="A514" t="s">
        <v>1417</v>
      </c>
      <c r="B514" t="s">
        <v>1418</v>
      </c>
      <c r="C514">
        <v>4.8521480893722303E-5</v>
      </c>
      <c r="D514">
        <v>2.5770860498599899</v>
      </c>
      <c r="E514" t="b">
        <f>TRUE()</f>
        <v>1</v>
      </c>
      <c r="F514" t="s">
        <v>7099</v>
      </c>
    </row>
    <row r="515" spans="1:6" x14ac:dyDescent="0.25">
      <c r="A515" t="s">
        <v>2163</v>
      </c>
      <c r="B515" t="s">
        <v>2164</v>
      </c>
      <c r="C515">
        <v>4.9699650948185599E-5</v>
      </c>
      <c r="D515">
        <v>1.06458163624168</v>
      </c>
      <c r="E515" t="b">
        <f>TRUE()</f>
        <v>1</v>
      </c>
      <c r="F515" t="s">
        <v>7099</v>
      </c>
    </row>
    <row r="516" spans="1:6" x14ac:dyDescent="0.25">
      <c r="A516" t="s">
        <v>1167</v>
      </c>
      <c r="B516" t="s">
        <v>1168</v>
      </c>
      <c r="C516">
        <v>5.1231800945283497E-5</v>
      </c>
      <c r="D516">
        <v>-1.7132301571028901</v>
      </c>
      <c r="E516" t="b">
        <f>TRUE()</f>
        <v>1</v>
      </c>
      <c r="F516" t="s">
        <v>7099</v>
      </c>
    </row>
    <row r="517" spans="1:6" x14ac:dyDescent="0.25">
      <c r="A517" t="s">
        <v>703</v>
      </c>
      <c r="B517" t="s">
        <v>704</v>
      </c>
      <c r="C517">
        <v>5.1483847574115102E-5</v>
      </c>
      <c r="D517">
        <v>2.3536591863998999</v>
      </c>
      <c r="E517" t="b">
        <f>TRUE()</f>
        <v>1</v>
      </c>
      <c r="F517" t="s">
        <v>7099</v>
      </c>
    </row>
    <row r="518" spans="1:6" x14ac:dyDescent="0.25">
      <c r="A518" t="s">
        <v>809</v>
      </c>
      <c r="B518" t="s">
        <v>810</v>
      </c>
      <c r="C518">
        <v>5.1572836577103402E-5</v>
      </c>
      <c r="D518">
        <v>-2.3144332510885501</v>
      </c>
      <c r="E518" t="b">
        <f>TRUE()</f>
        <v>1</v>
      </c>
      <c r="F518" t="s">
        <v>7099</v>
      </c>
    </row>
    <row r="519" spans="1:6" x14ac:dyDescent="0.25">
      <c r="A519" t="s">
        <v>2249</v>
      </c>
      <c r="B519" t="s">
        <v>2250</v>
      </c>
      <c r="C519">
        <v>5.1677007992259002E-5</v>
      </c>
      <c r="D519">
        <v>0.80231131655427901</v>
      </c>
      <c r="E519" t="b">
        <f>TRUE()</f>
        <v>1</v>
      </c>
      <c r="F519" t="s">
        <v>7099</v>
      </c>
    </row>
    <row r="520" spans="1:6" x14ac:dyDescent="0.25">
      <c r="A520" t="s">
        <v>593</v>
      </c>
      <c r="B520" t="s">
        <v>594</v>
      </c>
      <c r="C520">
        <v>5.2307754866330501E-5</v>
      </c>
      <c r="D520">
        <v>-1.3262264477966399</v>
      </c>
      <c r="E520" t="b">
        <f>TRUE()</f>
        <v>1</v>
      </c>
      <c r="F520" t="s">
        <v>7099</v>
      </c>
    </row>
    <row r="521" spans="1:6" x14ac:dyDescent="0.25">
      <c r="A521" t="s">
        <v>1115</v>
      </c>
      <c r="B521" t="s">
        <v>1116</v>
      </c>
      <c r="C521">
        <v>5.2470919796653303E-5</v>
      </c>
      <c r="D521">
        <v>1.99958250026226</v>
      </c>
      <c r="E521" t="b">
        <f>TRUE()</f>
        <v>1</v>
      </c>
      <c r="F521" t="s">
        <v>7099</v>
      </c>
    </row>
    <row r="522" spans="1:6" x14ac:dyDescent="0.25">
      <c r="A522" t="s">
        <v>807</v>
      </c>
      <c r="B522" t="s">
        <v>808</v>
      </c>
      <c r="C522">
        <v>5.2642829222914599E-5</v>
      </c>
      <c r="D522">
        <v>1.88919307561242</v>
      </c>
      <c r="E522" t="b">
        <f>TRUE()</f>
        <v>1</v>
      </c>
      <c r="F522" t="s">
        <v>7099</v>
      </c>
    </row>
    <row r="523" spans="1:6" x14ac:dyDescent="0.25">
      <c r="A523" t="s">
        <v>1017</v>
      </c>
      <c r="B523" t="s">
        <v>1018</v>
      </c>
      <c r="C523">
        <v>5.2901646579309198E-5</v>
      </c>
      <c r="D523">
        <v>2.6271976315677299</v>
      </c>
      <c r="E523" t="b">
        <f>TRUE()</f>
        <v>1</v>
      </c>
      <c r="F523" t="s">
        <v>7099</v>
      </c>
    </row>
    <row r="524" spans="1:6" x14ac:dyDescent="0.25">
      <c r="A524" t="s">
        <v>2001</v>
      </c>
      <c r="B524" t="s">
        <v>2002</v>
      </c>
      <c r="C524">
        <v>5.3670115938149197E-5</v>
      </c>
      <c r="D524">
        <v>1.1600182773468899</v>
      </c>
      <c r="E524" t="b">
        <f>TRUE()</f>
        <v>1</v>
      </c>
      <c r="F524" t="s">
        <v>7099</v>
      </c>
    </row>
    <row r="525" spans="1:6" x14ac:dyDescent="0.25">
      <c r="A525" t="s">
        <v>1323</v>
      </c>
      <c r="B525" t="s">
        <v>1324</v>
      </c>
      <c r="C525">
        <v>5.39062859908573E-5</v>
      </c>
      <c r="D525">
        <v>3.3032260980061201</v>
      </c>
      <c r="E525" t="b">
        <f>TRUE()</f>
        <v>1</v>
      </c>
      <c r="F525" t="s">
        <v>7099</v>
      </c>
    </row>
    <row r="526" spans="1:6" x14ac:dyDescent="0.25">
      <c r="A526" t="s">
        <v>1153</v>
      </c>
      <c r="B526" t="s">
        <v>1154</v>
      </c>
      <c r="C526">
        <v>5.3956503606564297E-5</v>
      </c>
      <c r="D526">
        <v>3.0185196723022099</v>
      </c>
      <c r="E526" t="b">
        <f>TRUE()</f>
        <v>1</v>
      </c>
      <c r="F526" t="s">
        <v>7099</v>
      </c>
    </row>
    <row r="527" spans="1:6" x14ac:dyDescent="0.25">
      <c r="A527" t="s">
        <v>1147</v>
      </c>
      <c r="B527" t="s">
        <v>1148</v>
      </c>
      <c r="C527">
        <v>5.47553768511275E-5</v>
      </c>
      <c r="D527">
        <v>-1.5223655802262701</v>
      </c>
      <c r="E527" t="b">
        <f>TRUE()</f>
        <v>1</v>
      </c>
      <c r="F527" t="s">
        <v>7099</v>
      </c>
    </row>
    <row r="528" spans="1:6" x14ac:dyDescent="0.25">
      <c r="A528" t="s">
        <v>5983</v>
      </c>
      <c r="B528" t="s">
        <v>5984</v>
      </c>
      <c r="C528">
        <v>5.5859829343146297E-5</v>
      </c>
      <c r="D528">
        <v>-1.5834032584439901</v>
      </c>
      <c r="E528" t="b">
        <f>TRUE()</f>
        <v>1</v>
      </c>
      <c r="F528" t="s">
        <v>7099</v>
      </c>
    </row>
    <row r="529" spans="1:6" x14ac:dyDescent="0.25">
      <c r="A529" t="s">
        <v>1041</v>
      </c>
      <c r="B529" t="s">
        <v>1042</v>
      </c>
      <c r="C529">
        <v>5.7440429960342001E-5</v>
      </c>
      <c r="D529">
        <v>1.7854967087914999</v>
      </c>
      <c r="E529" t="b">
        <f>TRUE()</f>
        <v>1</v>
      </c>
      <c r="F529" t="s">
        <v>7099</v>
      </c>
    </row>
    <row r="530" spans="1:6" x14ac:dyDescent="0.25">
      <c r="A530" t="s">
        <v>2561</v>
      </c>
      <c r="B530" t="s">
        <v>2562</v>
      </c>
      <c r="C530">
        <v>5.7931004989657001E-5</v>
      </c>
      <c r="D530">
        <v>1.87751144236794</v>
      </c>
      <c r="E530" t="b">
        <f>TRUE()</f>
        <v>1</v>
      </c>
      <c r="F530" t="s">
        <v>7099</v>
      </c>
    </row>
    <row r="531" spans="1:6" x14ac:dyDescent="0.25">
      <c r="A531" t="s">
        <v>545</v>
      </c>
      <c r="B531" t="s">
        <v>546</v>
      </c>
      <c r="C531">
        <v>5.8285969755384097E-5</v>
      </c>
      <c r="D531">
        <v>-1.57496723338309</v>
      </c>
      <c r="E531" t="b">
        <f>TRUE()</f>
        <v>1</v>
      </c>
      <c r="F531" t="s">
        <v>7099</v>
      </c>
    </row>
    <row r="532" spans="1:6" x14ac:dyDescent="0.25">
      <c r="A532" t="s">
        <v>1617</v>
      </c>
      <c r="B532" t="s">
        <v>1618</v>
      </c>
      <c r="C532">
        <v>6.0315216090258698E-5</v>
      </c>
      <c r="D532">
        <v>2.14530383670234</v>
      </c>
      <c r="E532" t="b">
        <f>TRUE()</f>
        <v>1</v>
      </c>
      <c r="F532" t="s">
        <v>7099</v>
      </c>
    </row>
    <row r="533" spans="1:6" x14ac:dyDescent="0.25">
      <c r="A533" t="s">
        <v>403</v>
      </c>
      <c r="B533" t="s">
        <v>404</v>
      </c>
      <c r="C533">
        <v>6.0384168481433303E-5</v>
      </c>
      <c r="D533">
        <v>1.68145270814603</v>
      </c>
      <c r="E533" t="b">
        <f>TRUE()</f>
        <v>1</v>
      </c>
      <c r="F533" t="s">
        <v>7099</v>
      </c>
    </row>
    <row r="534" spans="1:6" x14ac:dyDescent="0.25">
      <c r="A534" t="s">
        <v>1189</v>
      </c>
      <c r="B534" t="s">
        <v>1190</v>
      </c>
      <c r="C534">
        <v>6.1832332193378898E-5</v>
      </c>
      <c r="D534">
        <v>-1.4327887523726299</v>
      </c>
      <c r="E534" t="b">
        <f>TRUE()</f>
        <v>1</v>
      </c>
      <c r="F534" t="s">
        <v>7099</v>
      </c>
    </row>
    <row r="535" spans="1:6" x14ac:dyDescent="0.25">
      <c r="A535" t="s">
        <v>1141</v>
      </c>
      <c r="B535" t="s">
        <v>1142</v>
      </c>
      <c r="C535">
        <v>6.2154083734776601E-5</v>
      </c>
      <c r="D535">
        <v>-1.7983123788861499</v>
      </c>
      <c r="E535" t="b">
        <f>TRUE()</f>
        <v>1</v>
      </c>
      <c r="F535" t="s">
        <v>7099</v>
      </c>
    </row>
    <row r="536" spans="1:6" x14ac:dyDescent="0.25">
      <c r="A536" t="s">
        <v>959</v>
      </c>
      <c r="B536" t="s">
        <v>960</v>
      </c>
      <c r="C536">
        <v>6.2339565933119595E-5</v>
      </c>
      <c r="D536">
        <v>-2.5456170212797402</v>
      </c>
      <c r="E536" t="b">
        <f>TRUE()</f>
        <v>1</v>
      </c>
      <c r="F536" t="s">
        <v>7099</v>
      </c>
    </row>
    <row r="537" spans="1:6" x14ac:dyDescent="0.25">
      <c r="A537" t="s">
        <v>1535</v>
      </c>
      <c r="B537" t="s">
        <v>1536</v>
      </c>
      <c r="C537">
        <v>6.2665306579820203E-5</v>
      </c>
      <c r="D537">
        <v>1.27077613186849</v>
      </c>
      <c r="E537" t="b">
        <f>TRUE()</f>
        <v>1</v>
      </c>
      <c r="F537" t="s">
        <v>7099</v>
      </c>
    </row>
    <row r="538" spans="1:6" x14ac:dyDescent="0.25">
      <c r="A538" t="s">
        <v>581</v>
      </c>
      <c r="B538" t="s">
        <v>582</v>
      </c>
      <c r="C538">
        <v>6.4323056011232803E-5</v>
      </c>
      <c r="D538">
        <v>2.5274145765434999</v>
      </c>
      <c r="E538" t="b">
        <f>TRUE()</f>
        <v>1</v>
      </c>
      <c r="F538" t="s">
        <v>7099</v>
      </c>
    </row>
    <row r="539" spans="1:6" x14ac:dyDescent="0.25">
      <c r="A539" t="s">
        <v>1097</v>
      </c>
      <c r="B539" t="s">
        <v>1098</v>
      </c>
      <c r="C539">
        <v>6.5086953765485298E-5</v>
      </c>
      <c r="D539">
        <v>1.9402850291432301</v>
      </c>
      <c r="E539" t="b">
        <f>TRUE()</f>
        <v>1</v>
      </c>
      <c r="F539" t="s">
        <v>7099</v>
      </c>
    </row>
    <row r="540" spans="1:6" x14ac:dyDescent="0.25">
      <c r="A540" t="s">
        <v>2389</v>
      </c>
      <c r="B540" t="s">
        <v>2390</v>
      </c>
      <c r="C540">
        <v>6.52817185087033E-5</v>
      </c>
      <c r="D540">
        <v>0.895792242903655</v>
      </c>
      <c r="E540" t="b">
        <f>TRUE()</f>
        <v>1</v>
      </c>
      <c r="F540" t="s">
        <v>7099</v>
      </c>
    </row>
    <row r="541" spans="1:6" x14ac:dyDescent="0.25">
      <c r="A541" t="s">
        <v>1245</v>
      </c>
      <c r="B541" t="s">
        <v>1246</v>
      </c>
      <c r="C541">
        <v>6.5564160496143107E-5</v>
      </c>
      <c r="D541">
        <v>2.6995441586791999</v>
      </c>
      <c r="E541" t="b">
        <f>TRUE()</f>
        <v>1</v>
      </c>
      <c r="F541" t="s">
        <v>7099</v>
      </c>
    </row>
    <row r="542" spans="1:6" x14ac:dyDescent="0.25">
      <c r="A542" t="s">
        <v>1733</v>
      </c>
      <c r="B542" t="s">
        <v>1734</v>
      </c>
      <c r="C542">
        <v>6.7450399269919196E-5</v>
      </c>
      <c r="D542">
        <v>-1.6443193418505899</v>
      </c>
      <c r="E542" t="b">
        <f>TRUE()</f>
        <v>1</v>
      </c>
      <c r="F542" t="s">
        <v>7099</v>
      </c>
    </row>
    <row r="543" spans="1:6" x14ac:dyDescent="0.25">
      <c r="A543" t="s">
        <v>5875</v>
      </c>
      <c r="B543" t="s">
        <v>5876</v>
      </c>
      <c r="C543">
        <v>6.7489093353854395E-5</v>
      </c>
      <c r="D543">
        <v>-2.1987565571382799</v>
      </c>
      <c r="E543" t="b">
        <f>TRUE()</f>
        <v>1</v>
      </c>
      <c r="F543" t="s">
        <v>7099</v>
      </c>
    </row>
    <row r="544" spans="1:6" x14ac:dyDescent="0.25">
      <c r="A544" t="s">
        <v>1291</v>
      </c>
      <c r="B544" t="s">
        <v>1292</v>
      </c>
      <c r="C544">
        <v>6.95902829929426E-5</v>
      </c>
      <c r="D544">
        <v>2.9619898781754399</v>
      </c>
      <c r="E544" t="b">
        <f>TRUE()</f>
        <v>1</v>
      </c>
      <c r="F544" t="s">
        <v>7099</v>
      </c>
    </row>
    <row r="545" spans="1:6" x14ac:dyDescent="0.25">
      <c r="A545" t="s">
        <v>1083</v>
      </c>
      <c r="B545" t="s">
        <v>1084</v>
      </c>
      <c r="C545">
        <v>6.9767643639036204E-5</v>
      </c>
      <c r="D545">
        <v>-1.2900288560676001</v>
      </c>
      <c r="E545" t="b">
        <f>TRUE()</f>
        <v>1</v>
      </c>
      <c r="F545" t="s">
        <v>7099</v>
      </c>
    </row>
    <row r="546" spans="1:6" x14ac:dyDescent="0.25">
      <c r="A546" t="s">
        <v>347</v>
      </c>
      <c r="B546" t="s">
        <v>348</v>
      </c>
      <c r="C546">
        <v>7.0264583084088896E-5</v>
      </c>
      <c r="D546">
        <v>-2.20899755245732</v>
      </c>
      <c r="E546" t="b">
        <f>TRUE()</f>
        <v>1</v>
      </c>
      <c r="F546" t="s">
        <v>7099</v>
      </c>
    </row>
    <row r="547" spans="1:6" x14ac:dyDescent="0.25">
      <c r="A547" t="s">
        <v>1171</v>
      </c>
      <c r="B547" t="s">
        <v>1172</v>
      </c>
      <c r="C547">
        <v>7.0299079781373699E-5</v>
      </c>
      <c r="D547">
        <v>1.3605078288971</v>
      </c>
      <c r="E547" t="b">
        <f>TRUE()</f>
        <v>1</v>
      </c>
      <c r="F547" t="s">
        <v>7099</v>
      </c>
    </row>
    <row r="548" spans="1:6" x14ac:dyDescent="0.25">
      <c r="A548" t="s">
        <v>1595</v>
      </c>
      <c r="B548" t="s">
        <v>1596</v>
      </c>
      <c r="C548">
        <v>7.1366979735077999E-5</v>
      </c>
      <c r="D548">
        <v>-1.48705876747244</v>
      </c>
      <c r="E548" t="b">
        <f>TRUE()</f>
        <v>1</v>
      </c>
      <c r="F548" t="s">
        <v>7099</v>
      </c>
    </row>
    <row r="549" spans="1:6" x14ac:dyDescent="0.25">
      <c r="A549" t="s">
        <v>1235</v>
      </c>
      <c r="B549" t="s">
        <v>1236</v>
      </c>
      <c r="C549">
        <v>7.3229143879023794E-5</v>
      </c>
      <c r="D549">
        <v>-1.6733101329726601</v>
      </c>
      <c r="E549" t="b">
        <f>TRUE()</f>
        <v>1</v>
      </c>
      <c r="F549" t="s">
        <v>7099</v>
      </c>
    </row>
    <row r="550" spans="1:6" x14ac:dyDescent="0.25">
      <c r="A550" t="s">
        <v>683</v>
      </c>
      <c r="B550" t="s">
        <v>684</v>
      </c>
      <c r="C550">
        <v>7.4846333371548596E-5</v>
      </c>
      <c r="D550">
        <v>1.2146311209612</v>
      </c>
      <c r="E550" t="b">
        <f>TRUE()</f>
        <v>1</v>
      </c>
      <c r="F550" t="s">
        <v>7099</v>
      </c>
    </row>
    <row r="551" spans="1:6" x14ac:dyDescent="0.25">
      <c r="A551" t="s">
        <v>667</v>
      </c>
      <c r="B551" t="s">
        <v>668</v>
      </c>
      <c r="C551">
        <v>7.6196857387875297E-5</v>
      </c>
      <c r="D551">
        <v>1.8080168760891999</v>
      </c>
      <c r="E551" t="b">
        <f>TRUE()</f>
        <v>1</v>
      </c>
      <c r="F551" t="s">
        <v>7099</v>
      </c>
    </row>
    <row r="552" spans="1:6" x14ac:dyDescent="0.25">
      <c r="A552" t="s">
        <v>1569</v>
      </c>
      <c r="B552" t="s">
        <v>1570</v>
      </c>
      <c r="C552">
        <v>7.6240581095955807E-5</v>
      </c>
      <c r="D552">
        <v>1.56569733477863</v>
      </c>
      <c r="E552" t="b">
        <f>TRUE()</f>
        <v>1</v>
      </c>
      <c r="F552" t="s">
        <v>7099</v>
      </c>
    </row>
    <row r="553" spans="1:6" x14ac:dyDescent="0.25">
      <c r="A553" t="s">
        <v>457</v>
      </c>
      <c r="B553" t="s">
        <v>458</v>
      </c>
      <c r="C553">
        <v>7.7705114639444505E-5</v>
      </c>
      <c r="D553">
        <v>-1.4899414764921599</v>
      </c>
      <c r="E553" t="b">
        <f>TRUE()</f>
        <v>1</v>
      </c>
      <c r="F553" t="s">
        <v>7099</v>
      </c>
    </row>
    <row r="554" spans="1:6" x14ac:dyDescent="0.25">
      <c r="A554" t="s">
        <v>6565</v>
      </c>
      <c r="B554" t="s">
        <v>6566</v>
      </c>
      <c r="C554">
        <v>7.8251448951701194E-5</v>
      </c>
      <c r="D554">
        <v>2.3832652042576901</v>
      </c>
      <c r="E554" t="b">
        <f>TRUE()</f>
        <v>1</v>
      </c>
      <c r="F554" t="s">
        <v>7099</v>
      </c>
    </row>
    <row r="555" spans="1:6" x14ac:dyDescent="0.25">
      <c r="A555" t="s">
        <v>3867</v>
      </c>
      <c r="B555" t="s">
        <v>3868</v>
      </c>
      <c r="C555">
        <v>7.8741251929312193E-5</v>
      </c>
      <c r="D555">
        <v>1.3764284276743799</v>
      </c>
      <c r="E555" t="b">
        <f>TRUE()</f>
        <v>1</v>
      </c>
      <c r="F555" t="s">
        <v>7099</v>
      </c>
    </row>
    <row r="556" spans="1:6" x14ac:dyDescent="0.25">
      <c r="A556" t="s">
        <v>2473</v>
      </c>
      <c r="B556" t="s">
        <v>2474</v>
      </c>
      <c r="C556">
        <v>7.9244031151632098E-5</v>
      </c>
      <c r="D556">
        <v>1.7977402487646299</v>
      </c>
      <c r="E556" t="b">
        <f>TRUE()</f>
        <v>1</v>
      </c>
      <c r="F556" t="s">
        <v>7099</v>
      </c>
    </row>
    <row r="557" spans="1:6" x14ac:dyDescent="0.25">
      <c r="A557" t="s">
        <v>1459</v>
      </c>
      <c r="B557" t="s">
        <v>1460</v>
      </c>
      <c r="C557">
        <v>7.9537222053065206E-5</v>
      </c>
      <c r="D557">
        <v>-1.8932301176356401</v>
      </c>
      <c r="E557" t="b">
        <f>TRUE()</f>
        <v>1</v>
      </c>
      <c r="F557" t="s">
        <v>7099</v>
      </c>
    </row>
    <row r="558" spans="1:6" x14ac:dyDescent="0.25">
      <c r="A558" t="s">
        <v>5811</v>
      </c>
      <c r="B558" t="s">
        <v>5812</v>
      </c>
      <c r="C558">
        <v>7.9839188592945194E-5</v>
      </c>
      <c r="D558">
        <v>-1.6062124216010101</v>
      </c>
      <c r="E558" t="b">
        <f>TRUE()</f>
        <v>1</v>
      </c>
      <c r="F558" t="s">
        <v>7099</v>
      </c>
    </row>
    <row r="559" spans="1:6" x14ac:dyDescent="0.25">
      <c r="A559" t="s">
        <v>771</v>
      </c>
      <c r="B559" t="s">
        <v>772</v>
      </c>
      <c r="C559">
        <v>8.0778321458555295E-5</v>
      </c>
      <c r="D559">
        <v>-0.955290694285724</v>
      </c>
      <c r="E559" t="b">
        <f>TRUE()</f>
        <v>1</v>
      </c>
      <c r="F559" t="s">
        <v>7099</v>
      </c>
    </row>
    <row r="560" spans="1:6" x14ac:dyDescent="0.25">
      <c r="A560" t="s">
        <v>1391</v>
      </c>
      <c r="B560" t="s">
        <v>1392</v>
      </c>
      <c r="C560">
        <v>8.0997429340905598E-5</v>
      </c>
      <c r="D560">
        <v>2.2144842513532801</v>
      </c>
      <c r="E560" t="b">
        <f>TRUE()</f>
        <v>1</v>
      </c>
      <c r="F560" t="s">
        <v>7099</v>
      </c>
    </row>
    <row r="561" spans="1:6" x14ac:dyDescent="0.25">
      <c r="A561" t="s">
        <v>783</v>
      </c>
      <c r="B561" t="s">
        <v>784</v>
      </c>
      <c r="C561">
        <v>8.1674031405036006E-5</v>
      </c>
      <c r="D561">
        <v>1.5811055133724801</v>
      </c>
      <c r="E561" t="b">
        <f>TRUE()</f>
        <v>1</v>
      </c>
      <c r="F561" t="s">
        <v>7099</v>
      </c>
    </row>
    <row r="562" spans="1:6" x14ac:dyDescent="0.25">
      <c r="A562" t="s">
        <v>1743</v>
      </c>
      <c r="B562" t="s">
        <v>1744</v>
      </c>
      <c r="C562">
        <v>8.2488180163311001E-5</v>
      </c>
      <c r="D562">
        <v>2.2046565378598699</v>
      </c>
      <c r="E562" t="b">
        <f>TRUE()</f>
        <v>1</v>
      </c>
      <c r="F562" t="s">
        <v>7099</v>
      </c>
    </row>
    <row r="563" spans="1:6" x14ac:dyDescent="0.25">
      <c r="A563" t="s">
        <v>1505</v>
      </c>
      <c r="B563" t="s">
        <v>1506</v>
      </c>
      <c r="C563">
        <v>8.2821057250447694E-5</v>
      </c>
      <c r="D563">
        <v>-0.86404178522011199</v>
      </c>
      <c r="E563" t="b">
        <f>TRUE()</f>
        <v>1</v>
      </c>
      <c r="F563" t="s">
        <v>7099</v>
      </c>
    </row>
    <row r="564" spans="1:6" x14ac:dyDescent="0.25">
      <c r="A564" t="s">
        <v>695</v>
      </c>
      <c r="B564" t="s">
        <v>696</v>
      </c>
      <c r="C564">
        <v>8.3554168164082302E-5</v>
      </c>
      <c r="D564">
        <v>-1.2106694987328299</v>
      </c>
      <c r="E564" t="b">
        <f>TRUE()</f>
        <v>1</v>
      </c>
      <c r="F564" t="s">
        <v>7099</v>
      </c>
    </row>
    <row r="565" spans="1:6" x14ac:dyDescent="0.25">
      <c r="A565" t="s">
        <v>3301</v>
      </c>
      <c r="B565" t="s">
        <v>3302</v>
      </c>
      <c r="C565">
        <v>8.9319457833981098E-5</v>
      </c>
      <c r="D565">
        <v>1.4314284924871199</v>
      </c>
      <c r="E565" t="b">
        <f>TRUE()</f>
        <v>1</v>
      </c>
      <c r="F565" t="s">
        <v>7099</v>
      </c>
    </row>
    <row r="566" spans="1:6" x14ac:dyDescent="0.25">
      <c r="A566" t="s">
        <v>917</v>
      </c>
      <c r="B566" t="s">
        <v>918</v>
      </c>
      <c r="C566">
        <v>8.9542545948627104E-5</v>
      </c>
      <c r="D566">
        <v>-1.4474252666969001</v>
      </c>
      <c r="E566" t="b">
        <f>TRUE()</f>
        <v>1</v>
      </c>
      <c r="F566" t="s">
        <v>7099</v>
      </c>
    </row>
    <row r="567" spans="1:6" x14ac:dyDescent="0.25">
      <c r="A567" t="s">
        <v>1691</v>
      </c>
      <c r="B567" t="s">
        <v>1692</v>
      </c>
      <c r="C567">
        <v>8.9817221322706999E-5</v>
      </c>
      <c r="D567">
        <v>2.0891369692759798</v>
      </c>
      <c r="E567" t="b">
        <f>TRUE()</f>
        <v>1</v>
      </c>
      <c r="F567" t="s">
        <v>7099</v>
      </c>
    </row>
    <row r="568" spans="1:6" x14ac:dyDescent="0.25">
      <c r="A568" t="s">
        <v>6643</v>
      </c>
      <c r="B568" t="s">
        <v>6644</v>
      </c>
      <c r="C568">
        <v>9.0104285978298906E-5</v>
      </c>
      <c r="D568">
        <v>-1.6495753670778699</v>
      </c>
      <c r="E568" t="b">
        <f>TRUE()</f>
        <v>1</v>
      </c>
      <c r="F568" t="s">
        <v>7099</v>
      </c>
    </row>
    <row r="569" spans="1:6" x14ac:dyDescent="0.25">
      <c r="A569" t="s">
        <v>951</v>
      </c>
      <c r="B569" t="s">
        <v>952</v>
      </c>
      <c r="C569">
        <v>9.0920607109632197E-5</v>
      </c>
      <c r="D569">
        <v>1.9358068009993299</v>
      </c>
      <c r="E569" t="b">
        <f>TRUE()</f>
        <v>1</v>
      </c>
      <c r="F569" t="s">
        <v>7099</v>
      </c>
    </row>
    <row r="570" spans="1:6" x14ac:dyDescent="0.25">
      <c r="A570" t="s">
        <v>2241</v>
      </c>
      <c r="B570" t="s">
        <v>2242</v>
      </c>
      <c r="C570">
        <v>9.1340905529516906E-5</v>
      </c>
      <c r="D570">
        <v>0.84985916080189905</v>
      </c>
      <c r="E570" t="b">
        <f>TRUE()</f>
        <v>1</v>
      </c>
      <c r="F570" t="s">
        <v>7099</v>
      </c>
    </row>
    <row r="571" spans="1:6" x14ac:dyDescent="0.25">
      <c r="A571" t="s">
        <v>319</v>
      </c>
      <c r="B571" t="s">
        <v>320</v>
      </c>
      <c r="C571">
        <v>9.2252991383263199E-5</v>
      </c>
      <c r="D571">
        <v>0.93981805449613398</v>
      </c>
      <c r="E571" t="b">
        <f>TRUE()</f>
        <v>1</v>
      </c>
      <c r="F571" t="s">
        <v>7099</v>
      </c>
    </row>
    <row r="572" spans="1:6" x14ac:dyDescent="0.25">
      <c r="A572" t="s">
        <v>1717</v>
      </c>
      <c r="B572" t="s">
        <v>1718</v>
      </c>
      <c r="C572">
        <v>9.3157841057400499E-5</v>
      </c>
      <c r="D572">
        <v>-1.6401903092157399</v>
      </c>
      <c r="E572" t="b">
        <f>TRUE()</f>
        <v>1</v>
      </c>
      <c r="F572" t="s">
        <v>7099</v>
      </c>
    </row>
    <row r="573" spans="1:6" x14ac:dyDescent="0.25">
      <c r="A573" t="s">
        <v>477</v>
      </c>
      <c r="B573" t="s">
        <v>478</v>
      </c>
      <c r="C573">
        <v>9.3579935411837499E-5</v>
      </c>
      <c r="D573">
        <v>1.6610207128024801</v>
      </c>
      <c r="E573" t="b">
        <f>TRUE()</f>
        <v>1</v>
      </c>
      <c r="F573" t="s">
        <v>7099</v>
      </c>
    </row>
    <row r="574" spans="1:6" x14ac:dyDescent="0.25">
      <c r="A574" t="s">
        <v>1715</v>
      </c>
      <c r="B574" t="s">
        <v>1716</v>
      </c>
      <c r="C574">
        <v>9.4522653273463605E-5</v>
      </c>
      <c r="D574">
        <v>2.0626249560970802</v>
      </c>
      <c r="E574" t="b">
        <f>TRUE()</f>
        <v>1</v>
      </c>
      <c r="F574" t="s">
        <v>7099</v>
      </c>
    </row>
    <row r="575" spans="1:6" x14ac:dyDescent="0.25">
      <c r="A575" t="s">
        <v>1049</v>
      </c>
      <c r="B575" t="s">
        <v>1050</v>
      </c>
      <c r="C575">
        <v>9.5936406234681904E-5</v>
      </c>
      <c r="D575">
        <v>2.4950031196559701</v>
      </c>
      <c r="E575" t="b">
        <f>TRUE()</f>
        <v>1</v>
      </c>
      <c r="F575" t="s">
        <v>7099</v>
      </c>
    </row>
    <row r="576" spans="1:6" x14ac:dyDescent="0.25">
      <c r="A576" t="s">
        <v>1439</v>
      </c>
      <c r="B576" t="s">
        <v>1440</v>
      </c>
      <c r="C576">
        <v>9.7236247798552797E-5</v>
      </c>
      <c r="D576">
        <v>1.70770486412678</v>
      </c>
      <c r="E576" t="b">
        <f>TRUE()</f>
        <v>1</v>
      </c>
      <c r="F576" t="s">
        <v>7099</v>
      </c>
    </row>
    <row r="577" spans="1:6" x14ac:dyDescent="0.25">
      <c r="A577" t="s">
        <v>973</v>
      </c>
      <c r="B577" t="s">
        <v>974</v>
      </c>
      <c r="C577">
        <v>9.9223870849624694E-5</v>
      </c>
      <c r="D577">
        <v>-1.62855451507893</v>
      </c>
      <c r="E577" t="b">
        <f>TRUE()</f>
        <v>1</v>
      </c>
      <c r="F577" t="s">
        <v>7099</v>
      </c>
    </row>
    <row r="578" spans="1:6" x14ac:dyDescent="0.25">
      <c r="A578" t="s">
        <v>935</v>
      </c>
      <c r="B578" t="s">
        <v>936</v>
      </c>
      <c r="C578">
        <v>1.01624195559156E-4</v>
      </c>
      <c r="D578">
        <v>-1.4014712127950899</v>
      </c>
      <c r="E578" t="b">
        <f>TRUE()</f>
        <v>1</v>
      </c>
      <c r="F578" t="s">
        <v>7099</v>
      </c>
    </row>
    <row r="579" spans="1:6" x14ac:dyDescent="0.25">
      <c r="A579" t="s">
        <v>551</v>
      </c>
      <c r="B579" t="s">
        <v>552</v>
      </c>
      <c r="C579">
        <v>1.01833185360023E-4</v>
      </c>
      <c r="D579">
        <v>1.16230862690087</v>
      </c>
      <c r="E579" t="b">
        <f>TRUE()</f>
        <v>1</v>
      </c>
      <c r="F579" t="s">
        <v>7099</v>
      </c>
    </row>
    <row r="580" spans="1:6" x14ac:dyDescent="0.25">
      <c r="A580" t="s">
        <v>2629</v>
      </c>
      <c r="B580" t="s">
        <v>2630</v>
      </c>
      <c r="C580">
        <v>1.02366801378128E-4</v>
      </c>
      <c r="D580">
        <v>1.2972610572449901</v>
      </c>
      <c r="E580" t="b">
        <f>TRUE()</f>
        <v>1</v>
      </c>
      <c r="F580" t="s">
        <v>7099</v>
      </c>
    </row>
    <row r="581" spans="1:6" x14ac:dyDescent="0.25">
      <c r="A581" t="s">
        <v>1295</v>
      </c>
      <c r="B581" t="s">
        <v>1296</v>
      </c>
      <c r="C581">
        <v>1.02480828648414E-4</v>
      </c>
      <c r="D581">
        <v>-1.5172843737900401</v>
      </c>
      <c r="E581" t="b">
        <f>TRUE()</f>
        <v>1</v>
      </c>
      <c r="F581" t="s">
        <v>7099</v>
      </c>
    </row>
    <row r="582" spans="1:6" x14ac:dyDescent="0.25">
      <c r="A582" t="s">
        <v>1475</v>
      </c>
      <c r="B582" t="s">
        <v>1476</v>
      </c>
      <c r="C582">
        <v>1.03493869457066E-4</v>
      </c>
      <c r="D582">
        <v>-1.4865629983577799</v>
      </c>
      <c r="E582" t="b">
        <f>TRUE()</f>
        <v>1</v>
      </c>
      <c r="F582" t="s">
        <v>7099</v>
      </c>
    </row>
    <row r="583" spans="1:6" x14ac:dyDescent="0.25">
      <c r="A583" t="s">
        <v>1067</v>
      </c>
      <c r="B583" t="s">
        <v>1068</v>
      </c>
      <c r="C583">
        <v>1.04377175912754E-4</v>
      </c>
      <c r="D583">
        <v>2.9424731891079898</v>
      </c>
      <c r="E583" t="b">
        <f>TRUE()</f>
        <v>1</v>
      </c>
      <c r="F583" t="s">
        <v>7099</v>
      </c>
    </row>
    <row r="584" spans="1:6" x14ac:dyDescent="0.25">
      <c r="A584" t="s">
        <v>1415</v>
      </c>
      <c r="B584" t="s">
        <v>1416</v>
      </c>
      <c r="C584">
        <v>1.0822812297136099E-4</v>
      </c>
      <c r="D584">
        <v>-1.40278183427388</v>
      </c>
      <c r="E584" t="b">
        <f>TRUE()</f>
        <v>1</v>
      </c>
      <c r="F584" t="s">
        <v>7099</v>
      </c>
    </row>
    <row r="585" spans="1:6" x14ac:dyDescent="0.25">
      <c r="A585" t="s">
        <v>539</v>
      </c>
      <c r="B585" t="s">
        <v>540</v>
      </c>
      <c r="C585">
        <v>1.10620404541486E-4</v>
      </c>
      <c r="D585">
        <v>-1.01179866402207</v>
      </c>
      <c r="E585" t="b">
        <f>TRUE()</f>
        <v>1</v>
      </c>
      <c r="F585" t="s">
        <v>7099</v>
      </c>
    </row>
    <row r="586" spans="1:6" x14ac:dyDescent="0.25">
      <c r="A586" t="s">
        <v>3375</v>
      </c>
      <c r="B586" t="s">
        <v>3376</v>
      </c>
      <c r="C586">
        <v>1.1110755104878E-4</v>
      </c>
      <c r="D586">
        <v>2.5461843403062798</v>
      </c>
      <c r="E586" t="b">
        <f>TRUE()</f>
        <v>1</v>
      </c>
      <c r="F586" t="s">
        <v>7099</v>
      </c>
    </row>
    <row r="587" spans="1:6" x14ac:dyDescent="0.25">
      <c r="A587" t="s">
        <v>6179</v>
      </c>
      <c r="B587" t="s">
        <v>6180</v>
      </c>
      <c r="C587">
        <v>1.1127843195037501E-4</v>
      </c>
      <c r="D587">
        <v>-1.4901387704812901</v>
      </c>
      <c r="E587" t="b">
        <f>TRUE()</f>
        <v>1</v>
      </c>
      <c r="F587" t="s">
        <v>7099</v>
      </c>
    </row>
    <row r="588" spans="1:6" x14ac:dyDescent="0.25">
      <c r="A588" t="s">
        <v>5877</v>
      </c>
      <c r="B588" t="s">
        <v>5878</v>
      </c>
      <c r="C588">
        <v>1.1148670343658501E-4</v>
      </c>
      <c r="D588">
        <v>-1.73308668490464</v>
      </c>
      <c r="E588" t="b">
        <f>TRUE()</f>
        <v>1</v>
      </c>
      <c r="F588" t="s">
        <v>7099</v>
      </c>
    </row>
    <row r="589" spans="1:6" x14ac:dyDescent="0.25">
      <c r="A589" t="s">
        <v>1089</v>
      </c>
      <c r="B589" t="s">
        <v>1090</v>
      </c>
      <c r="C589">
        <v>1.1152384169748901E-4</v>
      </c>
      <c r="D589">
        <v>-1.5872485395717499</v>
      </c>
      <c r="E589" t="b">
        <f>TRUE()</f>
        <v>1</v>
      </c>
      <c r="F589" t="s">
        <v>7099</v>
      </c>
    </row>
    <row r="590" spans="1:6" x14ac:dyDescent="0.25">
      <c r="A590" t="s">
        <v>1347</v>
      </c>
      <c r="B590" t="s">
        <v>1348</v>
      </c>
      <c r="C590">
        <v>1.12990591740441E-4</v>
      </c>
      <c r="D590">
        <v>1.5452562860954</v>
      </c>
      <c r="E590" t="b">
        <f>TRUE()</f>
        <v>1</v>
      </c>
      <c r="F590" t="s">
        <v>7099</v>
      </c>
    </row>
    <row r="591" spans="1:6" x14ac:dyDescent="0.25">
      <c r="A591" t="s">
        <v>1011</v>
      </c>
      <c r="B591" t="s">
        <v>1012</v>
      </c>
      <c r="C591">
        <v>1.1378668963045999E-4</v>
      </c>
      <c r="D591">
        <v>2.4106283483027302</v>
      </c>
      <c r="E591" t="b">
        <f>TRUE()</f>
        <v>1</v>
      </c>
      <c r="F591" t="s">
        <v>7099</v>
      </c>
    </row>
    <row r="592" spans="1:6" x14ac:dyDescent="0.25">
      <c r="A592" t="s">
        <v>1821</v>
      </c>
      <c r="B592" t="s">
        <v>1822</v>
      </c>
      <c r="C592">
        <v>1.1621205628344599E-4</v>
      </c>
      <c r="D592">
        <v>-1.4542068121163101</v>
      </c>
      <c r="E592" t="b">
        <f>TRUE()</f>
        <v>1</v>
      </c>
      <c r="F592" t="s">
        <v>7099</v>
      </c>
    </row>
    <row r="593" spans="1:6" x14ac:dyDescent="0.25">
      <c r="A593" t="s">
        <v>1503</v>
      </c>
      <c r="B593" t="s">
        <v>1504</v>
      </c>
      <c r="C593">
        <v>1.1772354281325901E-4</v>
      </c>
      <c r="D593">
        <v>-1.3367853077579499</v>
      </c>
      <c r="E593" t="b">
        <f>TRUE()</f>
        <v>1</v>
      </c>
      <c r="F593" t="s">
        <v>7099</v>
      </c>
    </row>
    <row r="594" spans="1:6" x14ac:dyDescent="0.25">
      <c r="A594" t="s">
        <v>1621</v>
      </c>
      <c r="B594" t="s">
        <v>1622</v>
      </c>
      <c r="C594">
        <v>1.17924662191077E-4</v>
      </c>
      <c r="D594">
        <v>1.9647888887179601</v>
      </c>
      <c r="E594" t="b">
        <f>TRUE()</f>
        <v>1</v>
      </c>
      <c r="F594" t="s">
        <v>7099</v>
      </c>
    </row>
    <row r="595" spans="1:6" x14ac:dyDescent="0.25">
      <c r="A595" t="s">
        <v>2363</v>
      </c>
      <c r="B595" t="s">
        <v>2364</v>
      </c>
      <c r="C595">
        <v>1.20866494760155E-4</v>
      </c>
      <c r="D595">
        <v>-1.76458827543608</v>
      </c>
      <c r="E595" t="b">
        <f>TRUE()</f>
        <v>1</v>
      </c>
      <c r="F595" t="s">
        <v>7099</v>
      </c>
    </row>
    <row r="596" spans="1:6" x14ac:dyDescent="0.25">
      <c r="A596" t="s">
        <v>2333</v>
      </c>
      <c r="B596" t="s">
        <v>2334</v>
      </c>
      <c r="C596">
        <v>1.2216470908914701E-4</v>
      </c>
      <c r="D596">
        <v>-0.95171636996825804</v>
      </c>
      <c r="E596" t="b">
        <f>TRUE()</f>
        <v>1</v>
      </c>
      <c r="F596" t="s">
        <v>7099</v>
      </c>
    </row>
    <row r="597" spans="1:6" x14ac:dyDescent="0.25">
      <c r="A597" t="s">
        <v>3555</v>
      </c>
      <c r="B597" t="s">
        <v>3556</v>
      </c>
      <c r="C597">
        <v>1.23309694159959E-4</v>
      </c>
      <c r="D597">
        <v>0.87788806204557501</v>
      </c>
      <c r="E597" t="b">
        <f>TRUE()</f>
        <v>1</v>
      </c>
      <c r="F597" t="s">
        <v>7099</v>
      </c>
    </row>
    <row r="598" spans="1:6" x14ac:dyDescent="0.25">
      <c r="A598" t="s">
        <v>2679</v>
      </c>
      <c r="B598" t="s">
        <v>2680</v>
      </c>
      <c r="C598">
        <v>1.2365473038200201E-4</v>
      </c>
      <c r="D598">
        <v>1.3536525033712401</v>
      </c>
      <c r="E598" t="b">
        <f>TRUE()</f>
        <v>1</v>
      </c>
      <c r="F598" t="s">
        <v>7099</v>
      </c>
    </row>
    <row r="599" spans="1:6" x14ac:dyDescent="0.25">
      <c r="A599" t="s">
        <v>1163</v>
      </c>
      <c r="B599" t="s">
        <v>1164</v>
      </c>
      <c r="C599">
        <v>1.2389765017414099E-4</v>
      </c>
      <c r="D599">
        <v>1.45252284114277</v>
      </c>
      <c r="E599" t="b">
        <f>TRUE()</f>
        <v>1</v>
      </c>
      <c r="F599" t="s">
        <v>7099</v>
      </c>
    </row>
    <row r="600" spans="1:6" x14ac:dyDescent="0.25">
      <c r="A600" t="s">
        <v>1457</v>
      </c>
      <c r="B600" t="s">
        <v>1458</v>
      </c>
      <c r="C600">
        <v>1.25152994632909E-4</v>
      </c>
      <c r="D600">
        <v>-1.7736023655105499</v>
      </c>
      <c r="E600" t="b">
        <f>TRUE()</f>
        <v>1</v>
      </c>
      <c r="F600" t="s">
        <v>7099</v>
      </c>
    </row>
    <row r="601" spans="1:6" x14ac:dyDescent="0.25">
      <c r="A601" t="s">
        <v>3899</v>
      </c>
      <c r="B601" t="s">
        <v>3900</v>
      </c>
      <c r="C601">
        <v>1.25278366456187E-4</v>
      </c>
      <c r="D601">
        <v>-0.87964272570606605</v>
      </c>
      <c r="E601" t="b">
        <f>TRUE()</f>
        <v>1</v>
      </c>
      <c r="F601" t="s">
        <v>7099</v>
      </c>
    </row>
    <row r="602" spans="1:6" x14ac:dyDescent="0.25">
      <c r="A602" t="s">
        <v>3003</v>
      </c>
      <c r="B602" t="s">
        <v>3004</v>
      </c>
      <c r="C602">
        <v>1.25460742430696E-4</v>
      </c>
      <c r="D602">
        <v>-1.3230830432457501</v>
      </c>
      <c r="E602" t="b">
        <f>TRUE()</f>
        <v>1</v>
      </c>
      <c r="F602" t="s">
        <v>7099</v>
      </c>
    </row>
    <row r="603" spans="1:6" x14ac:dyDescent="0.25">
      <c r="A603" t="s">
        <v>2485</v>
      </c>
      <c r="B603" t="s">
        <v>2486</v>
      </c>
      <c r="C603">
        <v>1.2656318723474699E-4</v>
      </c>
      <c r="D603">
        <v>1.5802989020887099</v>
      </c>
      <c r="E603" t="b">
        <f>TRUE()</f>
        <v>1</v>
      </c>
      <c r="F603" t="s">
        <v>7099</v>
      </c>
    </row>
    <row r="604" spans="1:6" x14ac:dyDescent="0.25">
      <c r="A604" t="s">
        <v>1403</v>
      </c>
      <c r="B604" t="s">
        <v>1404</v>
      </c>
      <c r="C604">
        <v>1.2666324998819901E-4</v>
      </c>
      <c r="D604">
        <v>3.33706297515036</v>
      </c>
      <c r="E604" t="b">
        <f>TRUE()</f>
        <v>1</v>
      </c>
      <c r="F604" t="s">
        <v>7099</v>
      </c>
    </row>
    <row r="605" spans="1:6" x14ac:dyDescent="0.25">
      <c r="A605" t="s">
        <v>1029</v>
      </c>
      <c r="B605" t="s">
        <v>1030</v>
      </c>
      <c r="C605">
        <v>1.2893338912261401E-4</v>
      </c>
      <c r="D605">
        <v>2.3944634731055401</v>
      </c>
      <c r="E605" t="b">
        <f>TRUE()</f>
        <v>1</v>
      </c>
      <c r="F605" t="s">
        <v>7099</v>
      </c>
    </row>
    <row r="606" spans="1:6" x14ac:dyDescent="0.25">
      <c r="A606" t="s">
        <v>693</v>
      </c>
      <c r="B606" t="s">
        <v>694</v>
      </c>
      <c r="C606">
        <v>1.29892640773185E-4</v>
      </c>
      <c r="D606">
        <v>2.4678898874572401</v>
      </c>
      <c r="E606" t="b">
        <f>TRUE()</f>
        <v>1</v>
      </c>
      <c r="F606" t="s">
        <v>7099</v>
      </c>
    </row>
    <row r="607" spans="1:6" x14ac:dyDescent="0.25">
      <c r="A607" t="s">
        <v>1107</v>
      </c>
      <c r="B607" t="s">
        <v>1108</v>
      </c>
      <c r="C607">
        <v>1.3161031826409501E-4</v>
      </c>
      <c r="D607">
        <v>1.4602024079139899</v>
      </c>
      <c r="E607" t="b">
        <f>TRUE()</f>
        <v>1</v>
      </c>
      <c r="F607" t="s">
        <v>7099</v>
      </c>
    </row>
    <row r="608" spans="1:6" x14ac:dyDescent="0.25">
      <c r="A608" t="s">
        <v>1467</v>
      </c>
      <c r="B608" t="s">
        <v>1468</v>
      </c>
      <c r="C608">
        <v>1.33088646777396E-4</v>
      </c>
      <c r="D608">
        <v>-1.2920994346774199</v>
      </c>
      <c r="E608" t="b">
        <f>TRUE()</f>
        <v>1</v>
      </c>
      <c r="F608" t="s">
        <v>7099</v>
      </c>
    </row>
    <row r="609" spans="1:6" x14ac:dyDescent="0.25">
      <c r="A609" t="s">
        <v>1215</v>
      </c>
      <c r="B609" t="s">
        <v>1216</v>
      </c>
      <c r="C609">
        <v>1.3319006192217999E-4</v>
      </c>
      <c r="D609">
        <v>-1.3189868021578299</v>
      </c>
      <c r="E609" t="b">
        <f>TRUE()</f>
        <v>1</v>
      </c>
      <c r="F609" t="s">
        <v>7099</v>
      </c>
    </row>
    <row r="610" spans="1:6" x14ac:dyDescent="0.25">
      <c r="A610" t="s">
        <v>561</v>
      </c>
      <c r="B610" t="s">
        <v>562</v>
      </c>
      <c r="C610">
        <v>1.3494267362446601E-4</v>
      </c>
      <c r="D610">
        <v>-0.79173998102630605</v>
      </c>
      <c r="E610" t="b">
        <f>TRUE()</f>
        <v>1</v>
      </c>
      <c r="F610" t="s">
        <v>7099</v>
      </c>
    </row>
    <row r="611" spans="1:6" x14ac:dyDescent="0.25">
      <c r="A611" t="s">
        <v>443</v>
      </c>
      <c r="B611" t="s">
        <v>444</v>
      </c>
      <c r="C611">
        <v>1.4061297883909501E-4</v>
      </c>
      <c r="D611">
        <v>-0.91238335971458695</v>
      </c>
      <c r="E611" t="b">
        <f>TRUE()</f>
        <v>1</v>
      </c>
      <c r="F611" t="s">
        <v>7099</v>
      </c>
    </row>
    <row r="612" spans="1:6" x14ac:dyDescent="0.25">
      <c r="A612" t="s">
        <v>5791</v>
      </c>
      <c r="B612" t="s">
        <v>5792</v>
      </c>
      <c r="C612">
        <v>1.44637184877826E-4</v>
      </c>
      <c r="D612">
        <v>-1.66288882852344</v>
      </c>
      <c r="E612" t="b">
        <f>TRUE()</f>
        <v>1</v>
      </c>
      <c r="F612" t="s">
        <v>7099</v>
      </c>
    </row>
    <row r="613" spans="1:6" x14ac:dyDescent="0.25">
      <c r="A613" t="s">
        <v>889</v>
      </c>
      <c r="B613" t="s">
        <v>890</v>
      </c>
      <c r="C613">
        <v>1.4522456683379901E-4</v>
      </c>
      <c r="D613">
        <v>-2.2727882055473101</v>
      </c>
      <c r="E613" t="b">
        <f>TRUE()</f>
        <v>1</v>
      </c>
      <c r="F613" t="s">
        <v>7099</v>
      </c>
    </row>
    <row r="614" spans="1:6" x14ac:dyDescent="0.25">
      <c r="A614" t="s">
        <v>801</v>
      </c>
      <c r="B614" t="s">
        <v>802</v>
      </c>
      <c r="C614">
        <v>1.4955534103766499E-4</v>
      </c>
      <c r="D614">
        <v>1.44372621326886</v>
      </c>
      <c r="E614" t="b">
        <f>TRUE()</f>
        <v>1</v>
      </c>
      <c r="F614" t="s">
        <v>7099</v>
      </c>
    </row>
    <row r="615" spans="1:6" x14ac:dyDescent="0.25">
      <c r="A615" t="s">
        <v>2155</v>
      </c>
      <c r="B615" t="s">
        <v>2156</v>
      </c>
      <c r="C615">
        <v>1.5334684473172701E-4</v>
      </c>
      <c r="D615">
        <v>0.77405188987875295</v>
      </c>
      <c r="E615" t="b">
        <f>TRUE()</f>
        <v>1</v>
      </c>
      <c r="F615" t="s">
        <v>7099</v>
      </c>
    </row>
    <row r="616" spans="1:6" x14ac:dyDescent="0.25">
      <c r="A616" t="s">
        <v>2563</v>
      </c>
      <c r="B616" t="s">
        <v>2564</v>
      </c>
      <c r="C616">
        <v>1.5507138111320001E-4</v>
      </c>
      <c r="D616">
        <v>-0.86176453041337697</v>
      </c>
      <c r="E616" t="b">
        <f>TRUE()</f>
        <v>1</v>
      </c>
      <c r="F616" t="s">
        <v>7099</v>
      </c>
    </row>
    <row r="617" spans="1:6" x14ac:dyDescent="0.25">
      <c r="A617" t="s">
        <v>1889</v>
      </c>
      <c r="B617" t="s">
        <v>1890</v>
      </c>
      <c r="C617">
        <v>1.6129495061858201E-4</v>
      </c>
      <c r="D617">
        <v>1.14387602070505</v>
      </c>
      <c r="E617" t="b">
        <f>TRUE()</f>
        <v>1</v>
      </c>
      <c r="F617" t="s">
        <v>7099</v>
      </c>
    </row>
    <row r="618" spans="1:6" x14ac:dyDescent="0.25">
      <c r="A618" t="s">
        <v>1587</v>
      </c>
      <c r="B618" t="s">
        <v>1588</v>
      </c>
      <c r="C618">
        <v>1.64494377416502E-4</v>
      </c>
      <c r="D618">
        <v>2.04969933734934</v>
      </c>
      <c r="E618" t="b">
        <f>TRUE()</f>
        <v>1</v>
      </c>
      <c r="F618" t="s">
        <v>7099</v>
      </c>
    </row>
    <row r="619" spans="1:6" x14ac:dyDescent="0.25">
      <c r="A619" t="s">
        <v>523</v>
      </c>
      <c r="B619" t="s">
        <v>524</v>
      </c>
      <c r="C619">
        <v>1.6506662253325599E-4</v>
      </c>
      <c r="D619">
        <v>-1.0085043245046299</v>
      </c>
      <c r="E619" t="b">
        <f>TRUE()</f>
        <v>1</v>
      </c>
      <c r="F619" t="s">
        <v>7099</v>
      </c>
    </row>
    <row r="620" spans="1:6" x14ac:dyDescent="0.25">
      <c r="A620" t="s">
        <v>6645</v>
      </c>
      <c r="B620" t="s">
        <v>6646</v>
      </c>
      <c r="C620">
        <v>1.66137794354989E-4</v>
      </c>
      <c r="D620">
        <v>-1.27272916753234</v>
      </c>
      <c r="E620" t="b">
        <f>TRUE()</f>
        <v>1</v>
      </c>
      <c r="F620" t="s">
        <v>7099</v>
      </c>
    </row>
    <row r="621" spans="1:6" x14ac:dyDescent="0.25">
      <c r="A621" t="s">
        <v>1697</v>
      </c>
      <c r="B621" t="s">
        <v>1698</v>
      </c>
      <c r="C621">
        <v>1.7062493895828401E-4</v>
      </c>
      <c r="D621">
        <v>3.0789918724115402</v>
      </c>
      <c r="E621" t="b">
        <f>TRUE()</f>
        <v>1</v>
      </c>
      <c r="F621" t="s">
        <v>7099</v>
      </c>
    </row>
    <row r="622" spans="1:6" x14ac:dyDescent="0.25">
      <c r="A622" t="s">
        <v>1649</v>
      </c>
      <c r="B622" t="s">
        <v>1650</v>
      </c>
      <c r="C622">
        <v>1.7142012719579701E-4</v>
      </c>
      <c r="D622">
        <v>0.79656566036570697</v>
      </c>
      <c r="E622" t="b">
        <f>TRUE()</f>
        <v>1</v>
      </c>
      <c r="F622" t="s">
        <v>7099</v>
      </c>
    </row>
    <row r="623" spans="1:6" x14ac:dyDescent="0.25">
      <c r="A623" t="s">
        <v>633</v>
      </c>
      <c r="B623" t="s">
        <v>634</v>
      </c>
      <c r="C623">
        <v>1.7147120643625399E-4</v>
      </c>
      <c r="D623">
        <v>2.0920814343340202</v>
      </c>
      <c r="E623" t="b">
        <f>TRUE()</f>
        <v>1</v>
      </c>
      <c r="F623" t="s">
        <v>7099</v>
      </c>
    </row>
    <row r="624" spans="1:6" x14ac:dyDescent="0.25">
      <c r="A624" t="s">
        <v>1579</v>
      </c>
      <c r="B624" t="s">
        <v>1580</v>
      </c>
      <c r="C624">
        <v>1.71774135629311E-4</v>
      </c>
      <c r="D624">
        <v>2.7273354161733301</v>
      </c>
      <c r="E624" t="b">
        <f>TRUE()</f>
        <v>1</v>
      </c>
      <c r="F624" t="s">
        <v>7099</v>
      </c>
    </row>
    <row r="625" spans="1:6" x14ac:dyDescent="0.25">
      <c r="A625" t="s">
        <v>5923</v>
      </c>
      <c r="B625" t="s">
        <v>5924</v>
      </c>
      <c r="C625">
        <v>1.74417269459594E-4</v>
      </c>
      <c r="D625">
        <v>-1.58610830351539</v>
      </c>
      <c r="E625" t="b">
        <f>TRUE()</f>
        <v>1</v>
      </c>
      <c r="F625" t="s">
        <v>7099</v>
      </c>
    </row>
    <row r="626" spans="1:6" x14ac:dyDescent="0.25">
      <c r="A626" t="s">
        <v>1243</v>
      </c>
      <c r="B626" t="s">
        <v>1244</v>
      </c>
      <c r="C626">
        <v>1.7489011944308501E-4</v>
      </c>
      <c r="D626">
        <v>2.2328845132945601</v>
      </c>
      <c r="E626" t="b">
        <f>TRUE()</f>
        <v>1</v>
      </c>
      <c r="F626" t="s">
        <v>7099</v>
      </c>
    </row>
    <row r="627" spans="1:6" x14ac:dyDescent="0.25">
      <c r="A627" t="s">
        <v>399</v>
      </c>
      <c r="B627" t="s">
        <v>400</v>
      </c>
      <c r="C627">
        <v>1.7545480234779001E-4</v>
      </c>
      <c r="D627">
        <v>1.4138395843877001</v>
      </c>
      <c r="E627" t="b">
        <f>TRUE()</f>
        <v>1</v>
      </c>
      <c r="F627" t="s">
        <v>7099</v>
      </c>
    </row>
    <row r="628" spans="1:6" x14ac:dyDescent="0.25">
      <c r="A628" t="s">
        <v>1779</v>
      </c>
      <c r="B628" t="s">
        <v>1780</v>
      </c>
      <c r="C628">
        <v>1.8369499657246201E-4</v>
      </c>
      <c r="D628">
        <v>-1.86513368411873</v>
      </c>
      <c r="E628" t="b">
        <f>TRUE()</f>
        <v>1</v>
      </c>
      <c r="F628" t="s">
        <v>7099</v>
      </c>
    </row>
    <row r="629" spans="1:6" x14ac:dyDescent="0.25">
      <c r="A629" t="s">
        <v>1573</v>
      </c>
      <c r="B629" t="s">
        <v>1574</v>
      </c>
      <c r="C629">
        <v>1.9419325693816901E-4</v>
      </c>
      <c r="D629">
        <v>1.6756176872095601</v>
      </c>
      <c r="E629" t="b">
        <f>TRUE()</f>
        <v>1</v>
      </c>
      <c r="F629" t="s">
        <v>7099</v>
      </c>
    </row>
    <row r="630" spans="1:6" x14ac:dyDescent="0.25">
      <c r="A630" t="s">
        <v>6647</v>
      </c>
      <c r="B630" t="s">
        <v>6648</v>
      </c>
      <c r="C630">
        <v>1.996057666978E-4</v>
      </c>
      <c r="D630">
        <v>-1.3155298712161001</v>
      </c>
      <c r="E630" t="b">
        <f>TRUE()</f>
        <v>1</v>
      </c>
      <c r="F630" t="s">
        <v>7099</v>
      </c>
    </row>
    <row r="631" spans="1:6" x14ac:dyDescent="0.25">
      <c r="A631" t="s">
        <v>1885</v>
      </c>
      <c r="B631" t="s">
        <v>1886</v>
      </c>
      <c r="C631">
        <v>2.0014400482699701E-4</v>
      </c>
      <c r="D631">
        <v>1.8156749690087299</v>
      </c>
      <c r="E631" t="b">
        <f>TRUE()</f>
        <v>1</v>
      </c>
      <c r="F631" t="s">
        <v>7099</v>
      </c>
    </row>
    <row r="632" spans="1:6" x14ac:dyDescent="0.25">
      <c r="A632" t="s">
        <v>1517</v>
      </c>
      <c r="B632" t="s">
        <v>1518</v>
      </c>
      <c r="C632">
        <v>2.0025226102789301E-4</v>
      </c>
      <c r="D632">
        <v>2.1689551946390599</v>
      </c>
      <c r="E632" t="b">
        <f>TRUE()</f>
        <v>1</v>
      </c>
      <c r="F632" t="s">
        <v>7099</v>
      </c>
    </row>
    <row r="633" spans="1:6" x14ac:dyDescent="0.25">
      <c r="A633" t="s">
        <v>1137</v>
      </c>
      <c r="B633" t="s">
        <v>1138</v>
      </c>
      <c r="C633">
        <v>2.02305841461055E-4</v>
      </c>
      <c r="D633">
        <v>1.94848296948871</v>
      </c>
      <c r="E633" t="b">
        <f>TRUE()</f>
        <v>1</v>
      </c>
      <c r="F633" t="s">
        <v>7099</v>
      </c>
    </row>
    <row r="634" spans="1:6" x14ac:dyDescent="0.25">
      <c r="A634" t="s">
        <v>3403</v>
      </c>
      <c r="B634" t="s">
        <v>3404</v>
      </c>
      <c r="C634">
        <v>2.0326593687885501E-4</v>
      </c>
      <c r="D634">
        <v>1.7371461981393099</v>
      </c>
      <c r="E634" t="b">
        <f>TRUE()</f>
        <v>1</v>
      </c>
      <c r="F634" t="s">
        <v>7099</v>
      </c>
    </row>
    <row r="635" spans="1:6" x14ac:dyDescent="0.25">
      <c r="A635" t="s">
        <v>1695</v>
      </c>
      <c r="B635" t="s">
        <v>1696</v>
      </c>
      <c r="C635">
        <v>2.03731335575314E-4</v>
      </c>
      <c r="D635">
        <v>-1.7326219536808301</v>
      </c>
      <c r="E635" t="b">
        <f>TRUE()</f>
        <v>1</v>
      </c>
      <c r="F635" t="s">
        <v>7099</v>
      </c>
    </row>
    <row r="636" spans="1:6" x14ac:dyDescent="0.25">
      <c r="A636" t="s">
        <v>5809</v>
      </c>
      <c r="B636" t="s">
        <v>5810</v>
      </c>
      <c r="C636">
        <v>2.0473482573038401E-4</v>
      </c>
      <c r="D636">
        <v>-1.35858548644273</v>
      </c>
      <c r="E636" t="b">
        <f>TRUE()</f>
        <v>1</v>
      </c>
      <c r="F636" t="s">
        <v>7099</v>
      </c>
    </row>
    <row r="637" spans="1:6" x14ac:dyDescent="0.25">
      <c r="A637" t="s">
        <v>4839</v>
      </c>
      <c r="B637" t="s">
        <v>4840</v>
      </c>
      <c r="C637">
        <v>2.05734743896062E-4</v>
      </c>
      <c r="D637">
        <v>1.3320282643644901</v>
      </c>
      <c r="E637" t="b">
        <f>TRUE()</f>
        <v>1</v>
      </c>
      <c r="F637" t="s">
        <v>7099</v>
      </c>
    </row>
    <row r="638" spans="1:6" x14ac:dyDescent="0.25">
      <c r="A638" t="s">
        <v>2381</v>
      </c>
      <c r="B638" t="s">
        <v>2382</v>
      </c>
      <c r="C638">
        <v>2.1019130985197099E-4</v>
      </c>
      <c r="D638">
        <v>-1.43728534701829</v>
      </c>
      <c r="E638" t="b">
        <f>TRUE()</f>
        <v>1</v>
      </c>
      <c r="F638" t="s">
        <v>7099</v>
      </c>
    </row>
    <row r="639" spans="1:6" x14ac:dyDescent="0.25">
      <c r="A639" t="s">
        <v>1231</v>
      </c>
      <c r="B639" t="s">
        <v>1232</v>
      </c>
      <c r="C639">
        <v>2.1075735060045901E-4</v>
      </c>
      <c r="D639">
        <v>1.19407595661261</v>
      </c>
      <c r="E639" t="b">
        <f>TRUE()</f>
        <v>1</v>
      </c>
      <c r="F639" t="s">
        <v>7099</v>
      </c>
    </row>
    <row r="640" spans="1:6" x14ac:dyDescent="0.25">
      <c r="A640" t="s">
        <v>1843</v>
      </c>
      <c r="B640" t="s">
        <v>1844</v>
      </c>
      <c r="C640">
        <v>2.1212332943496299E-4</v>
      </c>
      <c r="D640">
        <v>-1.20252825932352</v>
      </c>
      <c r="E640" t="b">
        <f>TRUE()</f>
        <v>1</v>
      </c>
      <c r="F640" t="s">
        <v>7099</v>
      </c>
    </row>
    <row r="641" spans="1:6" x14ac:dyDescent="0.25">
      <c r="A641" t="s">
        <v>1139</v>
      </c>
      <c r="B641" t="s">
        <v>1140</v>
      </c>
      <c r="C641">
        <v>2.1614002809542399E-4</v>
      </c>
      <c r="D641">
        <v>-1.7613637649690901</v>
      </c>
      <c r="E641" t="b">
        <f>TRUE()</f>
        <v>1</v>
      </c>
      <c r="F641" t="s">
        <v>7099</v>
      </c>
    </row>
    <row r="642" spans="1:6" x14ac:dyDescent="0.25">
      <c r="A642" t="s">
        <v>1253</v>
      </c>
      <c r="B642" t="s">
        <v>1254</v>
      </c>
      <c r="C642">
        <v>2.17330957946072E-4</v>
      </c>
      <c r="D642">
        <v>1.22651731712965</v>
      </c>
      <c r="E642" t="b">
        <f>TRUE()</f>
        <v>1</v>
      </c>
      <c r="F642" t="s">
        <v>7099</v>
      </c>
    </row>
    <row r="643" spans="1:6" x14ac:dyDescent="0.25">
      <c r="A643" t="s">
        <v>1063</v>
      </c>
      <c r="B643" t="s">
        <v>1064</v>
      </c>
      <c r="C643">
        <v>2.1884542299988201E-4</v>
      </c>
      <c r="D643">
        <v>-1.9596807212951599</v>
      </c>
      <c r="E643" t="b">
        <f>TRUE()</f>
        <v>1</v>
      </c>
      <c r="F643" t="s">
        <v>7099</v>
      </c>
    </row>
    <row r="644" spans="1:6" x14ac:dyDescent="0.25">
      <c r="A644" t="s">
        <v>143</v>
      </c>
      <c r="B644" t="s">
        <v>144</v>
      </c>
      <c r="C644">
        <v>2.23688499146914E-4</v>
      </c>
      <c r="D644">
        <v>-1.3186219697080599</v>
      </c>
      <c r="E644" t="b">
        <f>TRUE()</f>
        <v>1</v>
      </c>
      <c r="F644" t="s">
        <v>7099</v>
      </c>
    </row>
    <row r="645" spans="1:6" x14ac:dyDescent="0.25">
      <c r="A645" t="s">
        <v>803</v>
      </c>
      <c r="B645" t="s">
        <v>804</v>
      </c>
      <c r="C645">
        <v>2.3035935426464799E-4</v>
      </c>
      <c r="D645">
        <v>3.4694230002281499</v>
      </c>
      <c r="E645" t="b">
        <f>TRUE()</f>
        <v>1</v>
      </c>
      <c r="F645" t="s">
        <v>7099</v>
      </c>
    </row>
    <row r="646" spans="1:6" x14ac:dyDescent="0.25">
      <c r="A646" t="s">
        <v>1051</v>
      </c>
      <c r="B646" t="s">
        <v>1052</v>
      </c>
      <c r="C646">
        <v>2.3362951982036501E-4</v>
      </c>
      <c r="D646">
        <v>4.2155823842753399</v>
      </c>
      <c r="E646" t="b">
        <f>TRUE()</f>
        <v>1</v>
      </c>
      <c r="F646" t="s">
        <v>7099</v>
      </c>
    </row>
    <row r="647" spans="1:6" x14ac:dyDescent="0.25">
      <c r="A647" t="s">
        <v>2755</v>
      </c>
      <c r="B647" t="s">
        <v>2756</v>
      </c>
      <c r="C647">
        <v>2.3589057014246101E-4</v>
      </c>
      <c r="D647">
        <v>-1.4956681699249099</v>
      </c>
      <c r="E647" t="b">
        <f>TRUE()</f>
        <v>1</v>
      </c>
      <c r="F647" t="s">
        <v>7099</v>
      </c>
    </row>
    <row r="648" spans="1:6" x14ac:dyDescent="0.25">
      <c r="A648" t="s">
        <v>1327</v>
      </c>
      <c r="B648" t="s">
        <v>1328</v>
      </c>
      <c r="C648">
        <v>2.36270749053139E-4</v>
      </c>
      <c r="D648">
        <v>1.94457832930986</v>
      </c>
      <c r="E648" t="b">
        <f>TRUE()</f>
        <v>1</v>
      </c>
      <c r="F648" t="s">
        <v>7099</v>
      </c>
    </row>
    <row r="649" spans="1:6" x14ac:dyDescent="0.25">
      <c r="A649" t="s">
        <v>243</v>
      </c>
      <c r="B649" t="s">
        <v>244</v>
      </c>
      <c r="C649">
        <v>2.3817133140587699E-4</v>
      </c>
      <c r="D649">
        <v>1.43193050362899</v>
      </c>
      <c r="E649" t="b">
        <f>TRUE()</f>
        <v>1</v>
      </c>
      <c r="F649" t="s">
        <v>7099</v>
      </c>
    </row>
    <row r="650" spans="1:6" x14ac:dyDescent="0.25">
      <c r="A650" t="s">
        <v>3575</v>
      </c>
      <c r="B650" t="s">
        <v>3576</v>
      </c>
      <c r="C650">
        <v>2.39258938901618E-4</v>
      </c>
      <c r="D650">
        <v>1.7302304668834401</v>
      </c>
      <c r="E650" t="b">
        <f>TRUE()</f>
        <v>1</v>
      </c>
      <c r="F650" t="s">
        <v>7099</v>
      </c>
    </row>
    <row r="651" spans="1:6" x14ac:dyDescent="0.25">
      <c r="A651" t="s">
        <v>5997</v>
      </c>
      <c r="B651" t="s">
        <v>5998</v>
      </c>
      <c r="C651">
        <v>2.3956059147205099E-4</v>
      </c>
      <c r="D651">
        <v>-1.4005077440100899</v>
      </c>
      <c r="E651" t="b">
        <f>TRUE()</f>
        <v>1</v>
      </c>
      <c r="F651" t="s">
        <v>7099</v>
      </c>
    </row>
    <row r="652" spans="1:6" x14ac:dyDescent="0.25">
      <c r="A652" t="s">
        <v>2197</v>
      </c>
      <c r="B652" t="s">
        <v>2198</v>
      </c>
      <c r="C652">
        <v>2.4285262121267399E-4</v>
      </c>
      <c r="D652">
        <v>0.94259273603438998</v>
      </c>
      <c r="E652" t="b">
        <f>TRUE()</f>
        <v>1</v>
      </c>
      <c r="F652" t="s">
        <v>7099</v>
      </c>
    </row>
    <row r="653" spans="1:6" x14ac:dyDescent="0.25">
      <c r="A653" t="s">
        <v>1575</v>
      </c>
      <c r="B653" t="s">
        <v>1576</v>
      </c>
      <c r="C653">
        <v>2.4422626389730202E-4</v>
      </c>
      <c r="D653">
        <v>-1.45947642742096</v>
      </c>
      <c r="E653" t="b">
        <f>TRUE()</f>
        <v>1</v>
      </c>
      <c r="F653" t="s">
        <v>7099</v>
      </c>
    </row>
    <row r="654" spans="1:6" x14ac:dyDescent="0.25">
      <c r="A654" t="s">
        <v>1453</v>
      </c>
      <c r="B654" t="s">
        <v>1454</v>
      </c>
      <c r="C654">
        <v>2.4544547271918298E-4</v>
      </c>
      <c r="D654">
        <v>-1.4593558693481801</v>
      </c>
      <c r="E654" t="b">
        <f>TRUE()</f>
        <v>1</v>
      </c>
      <c r="F654" t="s">
        <v>7099</v>
      </c>
    </row>
    <row r="655" spans="1:6" x14ac:dyDescent="0.25">
      <c r="A655" t="s">
        <v>1201</v>
      </c>
      <c r="B655" t="s">
        <v>1202</v>
      </c>
      <c r="C655">
        <v>2.4666725320155402E-4</v>
      </c>
      <c r="D655">
        <v>1.6202996697546801</v>
      </c>
      <c r="E655" t="b">
        <f>TRUE()</f>
        <v>1</v>
      </c>
      <c r="F655" t="s">
        <v>7099</v>
      </c>
    </row>
    <row r="656" spans="1:6" x14ac:dyDescent="0.25">
      <c r="A656" t="s">
        <v>2855</v>
      </c>
      <c r="B656" t="s">
        <v>2856</v>
      </c>
      <c r="C656">
        <v>2.48146543323775E-4</v>
      </c>
      <c r="D656">
        <v>-1.20721606310278</v>
      </c>
      <c r="E656" t="b">
        <f>TRUE()</f>
        <v>1</v>
      </c>
      <c r="F656" t="s">
        <v>7099</v>
      </c>
    </row>
    <row r="657" spans="1:6" x14ac:dyDescent="0.25">
      <c r="A657" t="s">
        <v>4533</v>
      </c>
      <c r="B657" t="s">
        <v>4534</v>
      </c>
      <c r="C657">
        <v>2.4946444608325201E-4</v>
      </c>
      <c r="D657">
        <v>1.03090540918478</v>
      </c>
      <c r="E657" t="b">
        <f>TRUE()</f>
        <v>1</v>
      </c>
      <c r="F657" t="s">
        <v>7099</v>
      </c>
    </row>
    <row r="658" spans="1:6" x14ac:dyDescent="0.25">
      <c r="A658" t="s">
        <v>511</v>
      </c>
      <c r="B658" t="s">
        <v>512</v>
      </c>
      <c r="C658">
        <v>2.5044057651089701E-4</v>
      </c>
      <c r="D658">
        <v>-1.38568892577109</v>
      </c>
      <c r="E658" t="b">
        <f>TRUE()</f>
        <v>1</v>
      </c>
      <c r="F658" t="s">
        <v>7099</v>
      </c>
    </row>
    <row r="659" spans="1:6" x14ac:dyDescent="0.25">
      <c r="A659" t="s">
        <v>5937</v>
      </c>
      <c r="B659" t="s">
        <v>5938</v>
      </c>
      <c r="C659">
        <v>2.53248993703242E-4</v>
      </c>
      <c r="D659">
        <v>-1.25685528146479</v>
      </c>
      <c r="E659" t="b">
        <f>TRUE()</f>
        <v>1</v>
      </c>
      <c r="F659" t="s">
        <v>7099</v>
      </c>
    </row>
    <row r="660" spans="1:6" x14ac:dyDescent="0.25">
      <c r="A660" t="s">
        <v>1297</v>
      </c>
      <c r="B660" t="s">
        <v>1298</v>
      </c>
      <c r="C660">
        <v>2.54651075732597E-4</v>
      </c>
      <c r="D660">
        <v>2.50594750174848</v>
      </c>
      <c r="E660" t="b">
        <f>TRUE()</f>
        <v>1</v>
      </c>
      <c r="F660" t="s">
        <v>7099</v>
      </c>
    </row>
    <row r="661" spans="1:6" x14ac:dyDescent="0.25">
      <c r="A661" t="s">
        <v>251</v>
      </c>
      <c r="B661" t="s">
        <v>252</v>
      </c>
      <c r="C661">
        <v>2.5565614561820802E-4</v>
      </c>
      <c r="D661">
        <v>-0.909353455835334</v>
      </c>
      <c r="E661" t="b">
        <f>TRUE()</f>
        <v>1</v>
      </c>
      <c r="F661" t="s">
        <v>7099</v>
      </c>
    </row>
    <row r="662" spans="1:6" x14ac:dyDescent="0.25">
      <c r="A662" t="s">
        <v>1209</v>
      </c>
      <c r="B662" t="s">
        <v>1210</v>
      </c>
      <c r="C662">
        <v>2.5627697943822898E-4</v>
      </c>
      <c r="D662">
        <v>-2.0684109350489499</v>
      </c>
      <c r="E662" t="b">
        <f>TRUE()</f>
        <v>1</v>
      </c>
      <c r="F662" t="s">
        <v>7099</v>
      </c>
    </row>
    <row r="663" spans="1:6" x14ac:dyDescent="0.25">
      <c r="A663" t="s">
        <v>3469</v>
      </c>
      <c r="B663" t="s">
        <v>3470</v>
      </c>
      <c r="C663">
        <v>2.6199269415188599E-4</v>
      </c>
      <c r="D663">
        <v>0.98557176661321799</v>
      </c>
      <c r="E663" t="b">
        <f>TRUE()</f>
        <v>1</v>
      </c>
      <c r="F663" t="s">
        <v>7099</v>
      </c>
    </row>
    <row r="664" spans="1:6" x14ac:dyDescent="0.25">
      <c r="A664" t="s">
        <v>5805</v>
      </c>
      <c r="B664" t="s">
        <v>5806</v>
      </c>
      <c r="C664">
        <v>2.6231909206216698E-4</v>
      </c>
      <c r="D664">
        <v>-2.1813721179307199</v>
      </c>
      <c r="E664" t="b">
        <f>TRUE()</f>
        <v>1</v>
      </c>
      <c r="F664" t="s">
        <v>7099</v>
      </c>
    </row>
    <row r="665" spans="1:6" x14ac:dyDescent="0.25">
      <c r="A665" t="s">
        <v>1721</v>
      </c>
      <c r="B665" t="s">
        <v>1722</v>
      </c>
      <c r="C665">
        <v>2.62396816208485E-4</v>
      </c>
      <c r="D665">
        <v>-1.5167244227169101</v>
      </c>
      <c r="E665" t="b">
        <f>TRUE()</f>
        <v>1</v>
      </c>
      <c r="F665" t="s">
        <v>7099</v>
      </c>
    </row>
    <row r="666" spans="1:6" x14ac:dyDescent="0.25">
      <c r="A666" t="s">
        <v>2035</v>
      </c>
      <c r="B666" t="s">
        <v>2036</v>
      </c>
      <c r="C666">
        <v>2.65285918985233E-4</v>
      </c>
      <c r="D666">
        <v>-1.08367350793627</v>
      </c>
      <c r="E666" t="b">
        <f>TRUE()</f>
        <v>1</v>
      </c>
      <c r="F666" t="s">
        <v>7099</v>
      </c>
    </row>
    <row r="667" spans="1:6" x14ac:dyDescent="0.25">
      <c r="A667" t="s">
        <v>739</v>
      </c>
      <c r="B667" t="s">
        <v>740</v>
      </c>
      <c r="C667">
        <v>2.7408786913873598E-4</v>
      </c>
      <c r="D667">
        <v>1.3949615259166299</v>
      </c>
      <c r="E667" t="b">
        <f>TRUE()</f>
        <v>1</v>
      </c>
      <c r="F667" t="s">
        <v>7099</v>
      </c>
    </row>
    <row r="668" spans="1:6" x14ac:dyDescent="0.25">
      <c r="A668" t="s">
        <v>1177</v>
      </c>
      <c r="B668" t="s">
        <v>1178</v>
      </c>
      <c r="C668">
        <v>2.8016090048841002E-4</v>
      </c>
      <c r="D668">
        <v>-1.8120309311694101</v>
      </c>
      <c r="E668" t="b">
        <f>TRUE()</f>
        <v>1</v>
      </c>
      <c r="F668" t="s">
        <v>7099</v>
      </c>
    </row>
    <row r="669" spans="1:6" x14ac:dyDescent="0.25">
      <c r="A669" t="s">
        <v>671</v>
      </c>
      <c r="B669" t="s">
        <v>672</v>
      </c>
      <c r="C669">
        <v>2.8189098313800203E-4</v>
      </c>
      <c r="D669">
        <v>-1.1670465809161401</v>
      </c>
      <c r="E669" t="b">
        <f>TRUE()</f>
        <v>1</v>
      </c>
      <c r="F669" t="s">
        <v>7099</v>
      </c>
    </row>
    <row r="670" spans="1:6" x14ac:dyDescent="0.25">
      <c r="A670" t="s">
        <v>4455</v>
      </c>
      <c r="B670" t="s">
        <v>4456</v>
      </c>
      <c r="C670">
        <v>2.82230075008707E-4</v>
      </c>
      <c r="D670">
        <v>0.94997471653154297</v>
      </c>
      <c r="E670" t="b">
        <f>TRUE()</f>
        <v>1</v>
      </c>
      <c r="F670" t="s">
        <v>7099</v>
      </c>
    </row>
    <row r="671" spans="1:6" x14ac:dyDescent="0.25">
      <c r="A671" t="s">
        <v>1699</v>
      </c>
      <c r="B671" t="s">
        <v>1700</v>
      </c>
      <c r="C671">
        <v>2.84750485540769E-4</v>
      </c>
      <c r="D671">
        <v>-1.3940960691415301</v>
      </c>
      <c r="E671" t="b">
        <f>TRUE()</f>
        <v>1</v>
      </c>
      <c r="F671" t="s">
        <v>7099</v>
      </c>
    </row>
    <row r="672" spans="1:6" x14ac:dyDescent="0.25">
      <c r="A672" t="s">
        <v>1169</v>
      </c>
      <c r="B672" t="s">
        <v>1170</v>
      </c>
      <c r="C672">
        <v>2.8971967247426602E-4</v>
      </c>
      <c r="D672">
        <v>1.6926441141817801</v>
      </c>
      <c r="E672" t="b">
        <f>TRUE()</f>
        <v>1</v>
      </c>
      <c r="F672" t="s">
        <v>7099</v>
      </c>
    </row>
    <row r="673" spans="1:6" x14ac:dyDescent="0.25">
      <c r="A673" t="s">
        <v>5943</v>
      </c>
      <c r="B673" t="s">
        <v>5944</v>
      </c>
      <c r="C673">
        <v>2.90703219853332E-4</v>
      </c>
      <c r="D673">
        <v>-1.17786607550236</v>
      </c>
      <c r="E673" t="b">
        <f>TRUE()</f>
        <v>1</v>
      </c>
      <c r="F673" t="s">
        <v>7099</v>
      </c>
    </row>
    <row r="674" spans="1:6" x14ac:dyDescent="0.25">
      <c r="A674" t="s">
        <v>517</v>
      </c>
      <c r="B674" t="s">
        <v>518</v>
      </c>
      <c r="C674">
        <v>2.9514763606398702E-4</v>
      </c>
      <c r="D674">
        <v>1.0687909514091001</v>
      </c>
      <c r="E674" t="b">
        <f>TRUE()</f>
        <v>1</v>
      </c>
      <c r="F674" t="s">
        <v>7099</v>
      </c>
    </row>
    <row r="675" spans="1:6" x14ac:dyDescent="0.25">
      <c r="A675" t="s">
        <v>677</v>
      </c>
      <c r="B675" t="s">
        <v>678</v>
      </c>
      <c r="C675">
        <v>2.9562507937447199E-4</v>
      </c>
      <c r="D675">
        <v>-2.53111365933015</v>
      </c>
      <c r="E675" t="b">
        <f>TRUE()</f>
        <v>1</v>
      </c>
      <c r="F675" t="s">
        <v>7099</v>
      </c>
    </row>
    <row r="676" spans="1:6" x14ac:dyDescent="0.25">
      <c r="A676" t="s">
        <v>1283</v>
      </c>
      <c r="B676" t="s">
        <v>1284</v>
      </c>
      <c r="C676">
        <v>2.9882404974954102E-4</v>
      </c>
      <c r="D676">
        <v>2.1223640650650699</v>
      </c>
      <c r="E676" t="b">
        <f>TRUE()</f>
        <v>1</v>
      </c>
      <c r="F676" t="s">
        <v>7099</v>
      </c>
    </row>
    <row r="677" spans="1:6" x14ac:dyDescent="0.25">
      <c r="A677" t="s">
        <v>1161</v>
      </c>
      <c r="B677" t="s">
        <v>1162</v>
      </c>
      <c r="C677">
        <v>3.0435126765571298E-4</v>
      </c>
      <c r="D677">
        <v>1.750743629844</v>
      </c>
      <c r="E677" t="b">
        <f>TRUE()</f>
        <v>1</v>
      </c>
      <c r="F677" t="s">
        <v>7099</v>
      </c>
    </row>
    <row r="678" spans="1:6" x14ac:dyDescent="0.25">
      <c r="A678" t="s">
        <v>835</v>
      </c>
      <c r="B678" t="s">
        <v>836</v>
      </c>
      <c r="C678">
        <v>3.0489552282171698E-4</v>
      </c>
      <c r="D678">
        <v>2.2134163095346402</v>
      </c>
      <c r="E678" t="b">
        <f>TRUE()</f>
        <v>1</v>
      </c>
      <c r="F678" t="s">
        <v>7099</v>
      </c>
    </row>
    <row r="679" spans="1:6" x14ac:dyDescent="0.25">
      <c r="A679" t="s">
        <v>2031</v>
      </c>
      <c r="B679" t="s">
        <v>2032</v>
      </c>
      <c r="C679">
        <v>3.0791530324452798E-4</v>
      </c>
      <c r="D679">
        <v>1.8008891528395301</v>
      </c>
      <c r="E679" t="b">
        <f>TRUE()</f>
        <v>1</v>
      </c>
      <c r="F679" t="s">
        <v>7099</v>
      </c>
    </row>
    <row r="680" spans="1:6" x14ac:dyDescent="0.25">
      <c r="A680" t="s">
        <v>1219</v>
      </c>
      <c r="B680" t="s">
        <v>1220</v>
      </c>
      <c r="C680">
        <v>3.1316078439658999E-4</v>
      </c>
      <c r="D680">
        <v>1.53296884496062</v>
      </c>
      <c r="E680" t="b">
        <f>TRUE()</f>
        <v>1</v>
      </c>
      <c r="F680" t="s">
        <v>7099</v>
      </c>
    </row>
    <row r="681" spans="1:6" x14ac:dyDescent="0.25">
      <c r="A681" t="s">
        <v>1091</v>
      </c>
      <c r="B681" t="s">
        <v>1092</v>
      </c>
      <c r="C681">
        <v>3.2022458316773597E-4</v>
      </c>
      <c r="D681">
        <v>1.7991373064007701</v>
      </c>
      <c r="E681" t="b">
        <f>TRUE()</f>
        <v>1</v>
      </c>
      <c r="F681" t="s">
        <v>7099</v>
      </c>
    </row>
    <row r="682" spans="1:6" x14ac:dyDescent="0.25">
      <c r="A682" t="s">
        <v>1353</v>
      </c>
      <c r="B682" t="s">
        <v>1354</v>
      </c>
      <c r="C682">
        <v>3.24039063647733E-4</v>
      </c>
      <c r="D682">
        <v>0.91446164163471999</v>
      </c>
      <c r="E682" t="b">
        <f>TRUE()</f>
        <v>1</v>
      </c>
      <c r="F682" t="s">
        <v>7099</v>
      </c>
    </row>
    <row r="683" spans="1:6" x14ac:dyDescent="0.25">
      <c r="A683" t="s">
        <v>4513</v>
      </c>
      <c r="B683" t="s">
        <v>4514</v>
      </c>
      <c r="C683">
        <v>3.2661442494652401E-4</v>
      </c>
      <c r="D683">
        <v>-1.0187977109808399</v>
      </c>
      <c r="E683" t="b">
        <f>TRUE()</f>
        <v>1</v>
      </c>
      <c r="F683" t="s">
        <v>7099</v>
      </c>
    </row>
    <row r="684" spans="1:6" x14ac:dyDescent="0.25">
      <c r="A684" t="s">
        <v>2947</v>
      </c>
      <c r="B684" t="s">
        <v>2948</v>
      </c>
      <c r="C684">
        <v>3.2911564594999602E-4</v>
      </c>
      <c r="D684">
        <v>0.89928813631259996</v>
      </c>
      <c r="E684" t="b">
        <f>TRUE()</f>
        <v>1</v>
      </c>
      <c r="F684" t="s">
        <v>7099</v>
      </c>
    </row>
    <row r="685" spans="1:6" x14ac:dyDescent="0.25">
      <c r="A685" t="s">
        <v>1191</v>
      </c>
      <c r="B685" t="s">
        <v>1192</v>
      </c>
      <c r="C685">
        <v>3.2995733974916101E-4</v>
      </c>
      <c r="D685">
        <v>-0.99104656403345204</v>
      </c>
      <c r="E685" t="b">
        <f>TRUE()</f>
        <v>1</v>
      </c>
      <c r="F685" t="s">
        <v>7099</v>
      </c>
    </row>
    <row r="686" spans="1:6" x14ac:dyDescent="0.25">
      <c r="A686" t="s">
        <v>1625</v>
      </c>
      <c r="B686" t="s">
        <v>1626</v>
      </c>
      <c r="C686">
        <v>3.4402261031250001E-4</v>
      </c>
      <c r="D686">
        <v>1.80903709657922</v>
      </c>
      <c r="E686" t="b">
        <f>TRUE()</f>
        <v>1</v>
      </c>
      <c r="F686" t="s">
        <v>7099</v>
      </c>
    </row>
    <row r="687" spans="1:6" x14ac:dyDescent="0.25">
      <c r="A687" t="s">
        <v>1285</v>
      </c>
      <c r="B687" t="s">
        <v>1286</v>
      </c>
      <c r="C687">
        <v>3.4885470780981098E-4</v>
      </c>
      <c r="D687">
        <v>-1.64077858499236</v>
      </c>
      <c r="E687" t="b">
        <f>TRUE()</f>
        <v>1</v>
      </c>
      <c r="F687" t="s">
        <v>7099</v>
      </c>
    </row>
    <row r="688" spans="1:6" x14ac:dyDescent="0.25">
      <c r="A688" t="s">
        <v>1193</v>
      </c>
      <c r="B688" t="s">
        <v>1194</v>
      </c>
      <c r="C688">
        <v>3.5868750980069499E-4</v>
      </c>
      <c r="D688">
        <v>1.3876207372548599</v>
      </c>
      <c r="E688" t="b">
        <f>TRUE()</f>
        <v>1</v>
      </c>
      <c r="F688" t="s">
        <v>7099</v>
      </c>
    </row>
    <row r="689" spans="1:6" x14ac:dyDescent="0.25">
      <c r="A689" t="s">
        <v>2711</v>
      </c>
      <c r="B689" t="s">
        <v>2712</v>
      </c>
      <c r="C689">
        <v>3.6515045522691499E-4</v>
      </c>
      <c r="D689">
        <v>0.98141875911384702</v>
      </c>
      <c r="E689" t="b">
        <f>TRUE()</f>
        <v>1</v>
      </c>
      <c r="F689" t="s">
        <v>7099</v>
      </c>
    </row>
    <row r="690" spans="1:6" x14ac:dyDescent="0.25">
      <c r="A690" t="s">
        <v>1221</v>
      </c>
      <c r="B690" t="s">
        <v>1222</v>
      </c>
      <c r="C690">
        <v>3.6530018455186499E-4</v>
      </c>
      <c r="D690">
        <v>-1.1363020979148599</v>
      </c>
      <c r="E690" t="b">
        <f>TRUE()</f>
        <v>1</v>
      </c>
      <c r="F690" t="s">
        <v>7099</v>
      </c>
    </row>
    <row r="691" spans="1:6" x14ac:dyDescent="0.25">
      <c r="A691" t="s">
        <v>2825</v>
      </c>
      <c r="B691" t="s">
        <v>2826</v>
      </c>
      <c r="C691">
        <v>3.6552540054025901E-4</v>
      </c>
      <c r="D691">
        <v>-0.95503898994953595</v>
      </c>
      <c r="E691" t="b">
        <f>TRUE()</f>
        <v>1</v>
      </c>
      <c r="F691" t="s">
        <v>7099</v>
      </c>
    </row>
    <row r="692" spans="1:6" x14ac:dyDescent="0.25">
      <c r="A692" t="s">
        <v>915</v>
      </c>
      <c r="B692" t="s">
        <v>916</v>
      </c>
      <c r="C692">
        <v>3.6685346376612299E-4</v>
      </c>
      <c r="D692">
        <v>2.0989754440694299</v>
      </c>
      <c r="E692" t="b">
        <f>TRUE()</f>
        <v>1</v>
      </c>
      <c r="F692" t="s">
        <v>7099</v>
      </c>
    </row>
    <row r="693" spans="1:6" x14ac:dyDescent="0.25">
      <c r="A693" t="s">
        <v>3407</v>
      </c>
      <c r="B693" t="s">
        <v>3408</v>
      </c>
      <c r="C693">
        <v>3.7599306431917502E-4</v>
      </c>
      <c r="D693">
        <v>1.5741488074441099</v>
      </c>
      <c r="E693" t="b">
        <f>TRUE()</f>
        <v>1</v>
      </c>
      <c r="F693" t="s">
        <v>7099</v>
      </c>
    </row>
    <row r="694" spans="1:6" x14ac:dyDescent="0.25">
      <c r="A694" t="s">
        <v>601</v>
      </c>
      <c r="B694" t="s">
        <v>602</v>
      </c>
      <c r="C694">
        <v>3.7637425481707902E-4</v>
      </c>
      <c r="D694">
        <v>1.0447772617327</v>
      </c>
      <c r="E694" t="b">
        <f>TRUE()</f>
        <v>1</v>
      </c>
      <c r="F694" t="s">
        <v>7099</v>
      </c>
    </row>
    <row r="695" spans="1:6" x14ac:dyDescent="0.25">
      <c r="A695" t="s">
        <v>3089</v>
      </c>
      <c r="B695" t="s">
        <v>3090</v>
      </c>
      <c r="C695">
        <v>3.7656241830626299E-4</v>
      </c>
      <c r="D695">
        <v>-1.5050810811080499</v>
      </c>
      <c r="E695" t="b">
        <f>TRUE()</f>
        <v>1</v>
      </c>
      <c r="F695" t="s">
        <v>7099</v>
      </c>
    </row>
    <row r="696" spans="1:6" x14ac:dyDescent="0.25">
      <c r="A696" t="s">
        <v>6649</v>
      </c>
      <c r="B696" t="s">
        <v>6650</v>
      </c>
      <c r="C696">
        <v>3.7877027782959002E-4</v>
      </c>
      <c r="D696">
        <v>-1.3957036253439099</v>
      </c>
      <c r="E696" t="b">
        <f>TRUE()</f>
        <v>1</v>
      </c>
      <c r="F696" t="s">
        <v>7099</v>
      </c>
    </row>
    <row r="697" spans="1:6" x14ac:dyDescent="0.25">
      <c r="A697" t="s">
        <v>1299</v>
      </c>
      <c r="B697" t="s">
        <v>1300</v>
      </c>
      <c r="C697">
        <v>3.80501778121158E-4</v>
      </c>
      <c r="D697">
        <v>1.55507345538012</v>
      </c>
      <c r="E697" t="b">
        <f>TRUE()</f>
        <v>1</v>
      </c>
      <c r="F697" t="s">
        <v>7099</v>
      </c>
    </row>
    <row r="698" spans="1:6" x14ac:dyDescent="0.25">
      <c r="A698" t="s">
        <v>1071</v>
      </c>
      <c r="B698" t="s">
        <v>1072</v>
      </c>
      <c r="C698">
        <v>3.8060513841148302E-4</v>
      </c>
      <c r="D698">
        <v>3.02721663138469</v>
      </c>
      <c r="E698" t="b">
        <f>TRUE()</f>
        <v>1</v>
      </c>
      <c r="F698" t="s">
        <v>7099</v>
      </c>
    </row>
    <row r="699" spans="1:6" x14ac:dyDescent="0.25">
      <c r="A699" t="s">
        <v>2513</v>
      </c>
      <c r="B699" t="s">
        <v>2514</v>
      </c>
      <c r="C699">
        <v>3.8381700846114802E-4</v>
      </c>
      <c r="D699">
        <v>1.77804087344581</v>
      </c>
      <c r="E699" t="b">
        <f>TRUE()</f>
        <v>1</v>
      </c>
      <c r="F699" t="s">
        <v>7099</v>
      </c>
    </row>
    <row r="700" spans="1:6" x14ac:dyDescent="0.25">
      <c r="A700" t="s">
        <v>4507</v>
      </c>
      <c r="B700" t="s">
        <v>4508</v>
      </c>
      <c r="C700">
        <v>3.8425997522564202E-4</v>
      </c>
      <c r="D700">
        <v>0.91011772788982503</v>
      </c>
      <c r="E700" t="b">
        <f>TRUE()</f>
        <v>1</v>
      </c>
      <c r="F700" t="s">
        <v>7099</v>
      </c>
    </row>
    <row r="701" spans="1:6" x14ac:dyDescent="0.25">
      <c r="A701" t="s">
        <v>5265</v>
      </c>
      <c r="B701" t="s">
        <v>5266</v>
      </c>
      <c r="C701">
        <v>3.89074210907892E-4</v>
      </c>
      <c r="D701">
        <v>-0.90557095349448602</v>
      </c>
      <c r="E701" t="b">
        <f>TRUE()</f>
        <v>1</v>
      </c>
      <c r="F701" t="s">
        <v>7099</v>
      </c>
    </row>
    <row r="702" spans="1:6" x14ac:dyDescent="0.25">
      <c r="A702" t="s">
        <v>1223</v>
      </c>
      <c r="B702" t="s">
        <v>1224</v>
      </c>
      <c r="C702">
        <v>3.9421730413544701E-4</v>
      </c>
      <c r="D702">
        <v>1.4644403169290701</v>
      </c>
      <c r="E702" t="b">
        <f>TRUE()</f>
        <v>1</v>
      </c>
      <c r="F702" t="s">
        <v>7099</v>
      </c>
    </row>
    <row r="703" spans="1:6" x14ac:dyDescent="0.25">
      <c r="A703" t="s">
        <v>2593</v>
      </c>
      <c r="B703" t="s">
        <v>2594</v>
      </c>
      <c r="C703">
        <v>3.96018772118806E-4</v>
      </c>
      <c r="D703">
        <v>-1.57226952499142</v>
      </c>
      <c r="E703" t="b">
        <f>TRUE()</f>
        <v>1</v>
      </c>
      <c r="F703" t="s">
        <v>7099</v>
      </c>
    </row>
    <row r="704" spans="1:6" x14ac:dyDescent="0.25">
      <c r="A704" t="s">
        <v>5941</v>
      </c>
      <c r="B704" t="s">
        <v>5942</v>
      </c>
      <c r="C704">
        <v>3.9651201300746898E-4</v>
      </c>
      <c r="D704">
        <v>-1.34855130096679</v>
      </c>
      <c r="E704" t="b">
        <f>TRUE()</f>
        <v>1</v>
      </c>
      <c r="F704" t="s">
        <v>7099</v>
      </c>
    </row>
    <row r="705" spans="1:6" x14ac:dyDescent="0.25">
      <c r="A705" t="s">
        <v>1807</v>
      </c>
      <c r="B705" t="s">
        <v>1808</v>
      </c>
      <c r="C705">
        <v>3.9696292647404798E-4</v>
      </c>
      <c r="D705">
        <v>1.2824028858737699</v>
      </c>
      <c r="E705" t="b">
        <f>TRUE()</f>
        <v>1</v>
      </c>
      <c r="F705" t="s">
        <v>7099</v>
      </c>
    </row>
    <row r="706" spans="1:6" x14ac:dyDescent="0.25">
      <c r="A706" t="s">
        <v>971</v>
      </c>
      <c r="B706" t="s">
        <v>972</v>
      </c>
      <c r="C706">
        <v>3.9826730525295898E-4</v>
      </c>
      <c r="D706">
        <v>-1.6318988132668599</v>
      </c>
      <c r="E706" t="b">
        <f>TRUE()</f>
        <v>1</v>
      </c>
      <c r="F706" t="s">
        <v>7099</v>
      </c>
    </row>
    <row r="707" spans="1:6" x14ac:dyDescent="0.25">
      <c r="A707" t="s">
        <v>1229</v>
      </c>
      <c r="B707" t="s">
        <v>1230</v>
      </c>
      <c r="C707">
        <v>4.00257058541871E-4</v>
      </c>
      <c r="D707">
        <v>2.6821465555967299</v>
      </c>
      <c r="E707" t="b">
        <f>TRUE()</f>
        <v>1</v>
      </c>
      <c r="F707" t="s">
        <v>7099</v>
      </c>
    </row>
    <row r="708" spans="1:6" x14ac:dyDescent="0.25">
      <c r="A708" t="s">
        <v>5841</v>
      </c>
      <c r="B708" t="s">
        <v>5842</v>
      </c>
      <c r="C708">
        <v>4.0185165893077702E-4</v>
      </c>
      <c r="D708">
        <v>-1.7840705557298699</v>
      </c>
      <c r="E708" t="b">
        <f>TRUE()</f>
        <v>1</v>
      </c>
      <c r="F708" t="s">
        <v>7099</v>
      </c>
    </row>
    <row r="709" spans="1:6" x14ac:dyDescent="0.25">
      <c r="A709" t="s">
        <v>1647</v>
      </c>
      <c r="B709" t="s">
        <v>1648</v>
      </c>
      <c r="C709">
        <v>4.0233510286848302E-4</v>
      </c>
      <c r="D709">
        <v>2.1726664483451099</v>
      </c>
      <c r="E709" t="b">
        <f>TRUE()</f>
        <v>1</v>
      </c>
      <c r="F709" t="s">
        <v>7099</v>
      </c>
    </row>
    <row r="710" spans="1:6" x14ac:dyDescent="0.25">
      <c r="A710" t="s">
        <v>3749</v>
      </c>
      <c r="B710" t="s">
        <v>3750</v>
      </c>
      <c r="C710">
        <v>4.0665486568751001E-4</v>
      </c>
      <c r="D710">
        <v>0.75037891789718603</v>
      </c>
      <c r="E710" t="b">
        <f>TRUE()</f>
        <v>1</v>
      </c>
      <c r="F710" t="s">
        <v>7099</v>
      </c>
    </row>
    <row r="711" spans="1:6" x14ac:dyDescent="0.25">
      <c r="A711" t="s">
        <v>1267</v>
      </c>
      <c r="B711" t="s">
        <v>1268</v>
      </c>
      <c r="C711">
        <v>4.1068603865906299E-4</v>
      </c>
      <c r="D711">
        <v>-1.70685397293171</v>
      </c>
      <c r="E711" t="b">
        <f>TRUE()</f>
        <v>1</v>
      </c>
      <c r="F711" t="s">
        <v>7099</v>
      </c>
    </row>
    <row r="712" spans="1:6" x14ac:dyDescent="0.25">
      <c r="A712" t="s">
        <v>1973</v>
      </c>
      <c r="B712" t="s">
        <v>1974</v>
      </c>
      <c r="C712">
        <v>4.1355583210075198E-4</v>
      </c>
      <c r="D712">
        <v>1.12533999867124</v>
      </c>
      <c r="E712" t="b">
        <f>TRUE()</f>
        <v>1</v>
      </c>
      <c r="F712" t="s">
        <v>7099</v>
      </c>
    </row>
    <row r="713" spans="1:6" x14ac:dyDescent="0.25">
      <c r="A713" t="s">
        <v>927</v>
      </c>
      <c r="B713" t="s">
        <v>928</v>
      </c>
      <c r="C713">
        <v>4.1720763148547102E-4</v>
      </c>
      <c r="D713">
        <v>-1.7901977999756999</v>
      </c>
      <c r="E713" t="b">
        <f>TRUE()</f>
        <v>1</v>
      </c>
      <c r="F713" t="s">
        <v>7099</v>
      </c>
    </row>
    <row r="714" spans="1:6" x14ac:dyDescent="0.25">
      <c r="A714" t="s">
        <v>2819</v>
      </c>
      <c r="B714" t="s">
        <v>2820</v>
      </c>
      <c r="C714">
        <v>4.2103441816023201E-4</v>
      </c>
      <c r="D714">
        <v>1.73259873133911</v>
      </c>
      <c r="E714" t="b">
        <f>TRUE()</f>
        <v>1</v>
      </c>
      <c r="F714" t="s">
        <v>7099</v>
      </c>
    </row>
    <row r="715" spans="1:6" x14ac:dyDescent="0.25">
      <c r="A715" t="s">
        <v>3649</v>
      </c>
      <c r="B715" t="s">
        <v>3650</v>
      </c>
      <c r="C715">
        <v>4.21865811875721E-4</v>
      </c>
      <c r="D715">
        <v>-0.74910076642899304</v>
      </c>
      <c r="E715" t="b">
        <f>TRUE()</f>
        <v>1</v>
      </c>
      <c r="F715" t="s">
        <v>7099</v>
      </c>
    </row>
    <row r="716" spans="1:6" x14ac:dyDescent="0.25">
      <c r="A716" t="s">
        <v>1541</v>
      </c>
      <c r="B716" t="s">
        <v>1542</v>
      </c>
      <c r="C716">
        <v>4.2489917027292397E-4</v>
      </c>
      <c r="D716">
        <v>-1.14263647731388</v>
      </c>
      <c r="E716" t="b">
        <f>TRUE()</f>
        <v>1</v>
      </c>
      <c r="F716" t="s">
        <v>7099</v>
      </c>
    </row>
    <row r="717" spans="1:6" x14ac:dyDescent="0.25">
      <c r="A717" t="s">
        <v>2399</v>
      </c>
      <c r="B717" t="s">
        <v>2400</v>
      </c>
      <c r="C717">
        <v>4.3164970576687098E-4</v>
      </c>
      <c r="D717">
        <v>2.23229843344025</v>
      </c>
      <c r="E717" t="b">
        <f>TRUE()</f>
        <v>1</v>
      </c>
      <c r="F717" t="s">
        <v>7099</v>
      </c>
    </row>
    <row r="718" spans="1:6" x14ac:dyDescent="0.25">
      <c r="A718" t="s">
        <v>1565</v>
      </c>
      <c r="B718" t="s">
        <v>1566</v>
      </c>
      <c r="C718">
        <v>4.3717249603955898E-4</v>
      </c>
      <c r="D718">
        <v>-0.99356033282932699</v>
      </c>
      <c r="E718" t="b">
        <f>TRUE()</f>
        <v>1</v>
      </c>
      <c r="F718" t="s">
        <v>7099</v>
      </c>
    </row>
    <row r="719" spans="1:6" x14ac:dyDescent="0.25">
      <c r="A719" t="s">
        <v>1413</v>
      </c>
      <c r="B719" t="s">
        <v>1414</v>
      </c>
      <c r="C719">
        <v>4.4273823385371198E-4</v>
      </c>
      <c r="D719">
        <v>1.89305902153784</v>
      </c>
      <c r="E719" t="b">
        <f>TRUE()</f>
        <v>1</v>
      </c>
      <c r="F719" t="s">
        <v>7099</v>
      </c>
    </row>
    <row r="720" spans="1:6" x14ac:dyDescent="0.25">
      <c r="A720" t="s">
        <v>1159</v>
      </c>
      <c r="B720" t="s">
        <v>1160</v>
      </c>
      <c r="C720">
        <v>4.4729671370561302E-4</v>
      </c>
      <c r="D720">
        <v>1.44684375286946</v>
      </c>
      <c r="E720" t="b">
        <f>TRUE()</f>
        <v>1</v>
      </c>
      <c r="F720" t="s">
        <v>7099</v>
      </c>
    </row>
    <row r="721" spans="1:6" x14ac:dyDescent="0.25">
      <c r="A721" t="s">
        <v>2827</v>
      </c>
      <c r="B721" t="s">
        <v>2828</v>
      </c>
      <c r="C721">
        <v>4.4970959807019202E-4</v>
      </c>
      <c r="D721">
        <v>-1.33507469183168</v>
      </c>
      <c r="E721" t="b">
        <f>TRUE()</f>
        <v>1</v>
      </c>
      <c r="F721" t="s">
        <v>7099</v>
      </c>
    </row>
    <row r="722" spans="1:6" x14ac:dyDescent="0.25">
      <c r="A722" t="s">
        <v>1213</v>
      </c>
      <c r="B722" t="s">
        <v>1214</v>
      </c>
      <c r="C722">
        <v>4.5202627908538101E-4</v>
      </c>
      <c r="D722">
        <v>1.64131079106247</v>
      </c>
      <c r="E722" t="b">
        <f>TRUE()</f>
        <v>1</v>
      </c>
      <c r="F722" t="s">
        <v>7099</v>
      </c>
    </row>
    <row r="723" spans="1:6" x14ac:dyDescent="0.25">
      <c r="A723" t="s">
        <v>825</v>
      </c>
      <c r="B723" t="s">
        <v>826</v>
      </c>
      <c r="C723">
        <v>4.5273315631649201E-4</v>
      </c>
      <c r="D723">
        <v>1.41881637137081</v>
      </c>
      <c r="E723" t="b">
        <f>TRUE()</f>
        <v>1</v>
      </c>
      <c r="F723" t="s">
        <v>7099</v>
      </c>
    </row>
    <row r="724" spans="1:6" x14ac:dyDescent="0.25">
      <c r="A724" t="s">
        <v>417</v>
      </c>
      <c r="B724" t="s">
        <v>418</v>
      </c>
      <c r="C724">
        <v>4.5720633167317101E-4</v>
      </c>
      <c r="D724">
        <v>1.36510458604353</v>
      </c>
      <c r="E724" t="b">
        <f>TRUE()</f>
        <v>1</v>
      </c>
      <c r="F724" t="s">
        <v>7099</v>
      </c>
    </row>
    <row r="725" spans="1:6" x14ac:dyDescent="0.25">
      <c r="A725" t="s">
        <v>2479</v>
      </c>
      <c r="B725" t="s">
        <v>2480</v>
      </c>
      <c r="C725">
        <v>4.5721049825305301E-4</v>
      </c>
      <c r="D725">
        <v>1.37884327083888</v>
      </c>
      <c r="E725" t="b">
        <f>TRUE()</f>
        <v>1</v>
      </c>
      <c r="F725" t="s">
        <v>7099</v>
      </c>
    </row>
    <row r="726" spans="1:6" x14ac:dyDescent="0.25">
      <c r="A726" t="s">
        <v>4281</v>
      </c>
      <c r="B726" t="s">
        <v>4282</v>
      </c>
      <c r="C726">
        <v>4.6148674674451799E-4</v>
      </c>
      <c r="D726">
        <v>0.97179283506859904</v>
      </c>
      <c r="E726" t="b">
        <f>TRUE()</f>
        <v>1</v>
      </c>
      <c r="F726" t="s">
        <v>7099</v>
      </c>
    </row>
    <row r="727" spans="1:6" x14ac:dyDescent="0.25">
      <c r="A727" t="s">
        <v>1525</v>
      </c>
      <c r="B727" t="s">
        <v>1526</v>
      </c>
      <c r="C727">
        <v>4.6674044637436298E-4</v>
      </c>
      <c r="D727">
        <v>0.80533756233662601</v>
      </c>
      <c r="E727" t="b">
        <f>TRUE()</f>
        <v>1</v>
      </c>
      <c r="F727" t="s">
        <v>7099</v>
      </c>
    </row>
    <row r="728" spans="1:6" x14ac:dyDescent="0.25">
      <c r="A728" t="s">
        <v>1315</v>
      </c>
      <c r="B728" t="s">
        <v>1316</v>
      </c>
      <c r="C728">
        <v>4.6727541367856603E-4</v>
      </c>
      <c r="D728">
        <v>1.5089324059495599</v>
      </c>
      <c r="E728" t="b">
        <f>TRUE()</f>
        <v>1</v>
      </c>
      <c r="F728" t="s">
        <v>7099</v>
      </c>
    </row>
    <row r="729" spans="1:6" x14ac:dyDescent="0.25">
      <c r="A729" t="s">
        <v>1047</v>
      </c>
      <c r="B729" t="s">
        <v>1048</v>
      </c>
      <c r="C729">
        <v>4.7653098204409499E-4</v>
      </c>
      <c r="D729">
        <v>-1.2269327109244399</v>
      </c>
      <c r="E729" t="b">
        <f>TRUE()</f>
        <v>1</v>
      </c>
      <c r="F729" t="s">
        <v>7099</v>
      </c>
    </row>
    <row r="730" spans="1:6" x14ac:dyDescent="0.25">
      <c r="A730" t="s">
        <v>3289</v>
      </c>
      <c r="B730" t="s">
        <v>3290</v>
      </c>
      <c r="C730">
        <v>4.7744755000723001E-4</v>
      </c>
      <c r="D730">
        <v>1.19535451225279</v>
      </c>
      <c r="E730" t="b">
        <f>TRUE()</f>
        <v>1</v>
      </c>
      <c r="F730" t="s">
        <v>7099</v>
      </c>
    </row>
    <row r="731" spans="1:6" x14ac:dyDescent="0.25">
      <c r="A731" t="s">
        <v>1489</v>
      </c>
      <c r="B731" t="s">
        <v>1490</v>
      </c>
      <c r="C731">
        <v>4.8459520757290802E-4</v>
      </c>
      <c r="D731">
        <v>0.85480429617592302</v>
      </c>
      <c r="E731" t="b">
        <f>TRUE()</f>
        <v>1</v>
      </c>
      <c r="F731" t="s">
        <v>7099</v>
      </c>
    </row>
    <row r="732" spans="1:6" x14ac:dyDescent="0.25">
      <c r="A732" t="s">
        <v>1993</v>
      </c>
      <c r="B732" t="s">
        <v>1994</v>
      </c>
      <c r="C732">
        <v>5.0516832581758403E-4</v>
      </c>
      <c r="D732">
        <v>1.43807189806587</v>
      </c>
      <c r="E732" t="b">
        <f>TRUE()</f>
        <v>1</v>
      </c>
      <c r="F732" t="s">
        <v>7099</v>
      </c>
    </row>
    <row r="733" spans="1:6" x14ac:dyDescent="0.25">
      <c r="A733" t="s">
        <v>6651</v>
      </c>
      <c r="B733" t="s">
        <v>6652</v>
      </c>
      <c r="C733">
        <v>5.1265506019163704E-4</v>
      </c>
      <c r="D733">
        <v>-1.60835507590978</v>
      </c>
      <c r="E733" t="b">
        <f>TRUE()</f>
        <v>1</v>
      </c>
      <c r="F733" t="s">
        <v>7099</v>
      </c>
    </row>
    <row r="734" spans="1:6" x14ac:dyDescent="0.25">
      <c r="A734" t="s">
        <v>4597</v>
      </c>
      <c r="B734" t="s">
        <v>4598</v>
      </c>
      <c r="C734">
        <v>5.1470250821699704E-4</v>
      </c>
      <c r="D734">
        <v>0.78759132349588901</v>
      </c>
      <c r="E734" t="b">
        <f>TRUE()</f>
        <v>1</v>
      </c>
      <c r="F734" t="s">
        <v>7099</v>
      </c>
    </row>
    <row r="735" spans="1:6" x14ac:dyDescent="0.25">
      <c r="A735" t="s">
        <v>6597</v>
      </c>
      <c r="B735" t="s">
        <v>6598</v>
      </c>
      <c r="C735">
        <v>5.16471533876047E-4</v>
      </c>
      <c r="D735">
        <v>-2.0064651061865701</v>
      </c>
      <c r="E735" t="b">
        <f>TRUE()</f>
        <v>1</v>
      </c>
      <c r="F735" t="s">
        <v>7099</v>
      </c>
    </row>
    <row r="736" spans="1:6" x14ac:dyDescent="0.25">
      <c r="A736" t="s">
        <v>2133</v>
      </c>
      <c r="B736" t="s">
        <v>2134</v>
      </c>
      <c r="C736">
        <v>5.1700432757512702E-4</v>
      </c>
      <c r="D736">
        <v>0.84538049198669596</v>
      </c>
      <c r="E736" t="b">
        <f>TRUE()</f>
        <v>1</v>
      </c>
      <c r="F736" t="s">
        <v>7099</v>
      </c>
    </row>
    <row r="737" spans="1:6" x14ac:dyDescent="0.25">
      <c r="A737" t="s">
        <v>2015</v>
      </c>
      <c r="B737" t="s">
        <v>2016</v>
      </c>
      <c r="C737">
        <v>5.2738934784399695E-4</v>
      </c>
      <c r="D737">
        <v>1.18811326610535</v>
      </c>
      <c r="E737" t="b">
        <f>TRUE()</f>
        <v>1</v>
      </c>
      <c r="F737" t="s">
        <v>7099</v>
      </c>
    </row>
    <row r="738" spans="1:6" x14ac:dyDescent="0.25">
      <c r="A738" t="s">
        <v>5607</v>
      </c>
      <c r="B738" t="s">
        <v>5608</v>
      </c>
      <c r="C738">
        <v>5.2828961102175905E-4</v>
      </c>
      <c r="D738">
        <v>-1.1050280365952501</v>
      </c>
      <c r="E738" t="b">
        <f>TRUE()</f>
        <v>1</v>
      </c>
      <c r="F738" t="s">
        <v>7099</v>
      </c>
    </row>
    <row r="739" spans="1:6" x14ac:dyDescent="0.25">
      <c r="A739" t="s">
        <v>1641</v>
      </c>
      <c r="B739" t="s">
        <v>1642</v>
      </c>
      <c r="C739">
        <v>5.2917972165354601E-4</v>
      </c>
      <c r="D739">
        <v>-1.46945936910548</v>
      </c>
      <c r="E739" t="b">
        <f>TRUE()</f>
        <v>1</v>
      </c>
      <c r="F739" t="s">
        <v>7099</v>
      </c>
    </row>
    <row r="740" spans="1:6" x14ac:dyDescent="0.25">
      <c r="A740" t="s">
        <v>1527</v>
      </c>
      <c r="B740" t="s">
        <v>1528</v>
      </c>
      <c r="C740">
        <v>5.3384849194360897E-4</v>
      </c>
      <c r="D740">
        <v>1.29264174680807</v>
      </c>
      <c r="E740" t="b">
        <f>TRUE()</f>
        <v>1</v>
      </c>
      <c r="F740" t="s">
        <v>7099</v>
      </c>
    </row>
    <row r="741" spans="1:6" x14ac:dyDescent="0.25">
      <c r="A741" t="s">
        <v>1709</v>
      </c>
      <c r="B741" t="s">
        <v>1710</v>
      </c>
      <c r="C741">
        <v>5.3877510267688101E-4</v>
      </c>
      <c r="D741">
        <v>-1.3043441789216501</v>
      </c>
      <c r="E741" t="b">
        <f>TRUE()</f>
        <v>1</v>
      </c>
      <c r="F741" t="s">
        <v>7099</v>
      </c>
    </row>
    <row r="742" spans="1:6" x14ac:dyDescent="0.25">
      <c r="A742" t="s">
        <v>1627</v>
      </c>
      <c r="B742" t="s">
        <v>1628</v>
      </c>
      <c r="C742">
        <v>5.4172727745395595E-4</v>
      </c>
      <c r="D742">
        <v>1.46747870986047</v>
      </c>
      <c r="E742" t="b">
        <f>TRUE()</f>
        <v>1</v>
      </c>
      <c r="F742" t="s">
        <v>7099</v>
      </c>
    </row>
    <row r="743" spans="1:6" x14ac:dyDescent="0.25">
      <c r="A743" t="s">
        <v>3589</v>
      </c>
      <c r="B743" t="s">
        <v>3590</v>
      </c>
      <c r="C743">
        <v>5.4416942401159596E-4</v>
      </c>
      <c r="D743">
        <v>-1.4476272474138401</v>
      </c>
      <c r="E743" t="b">
        <f>TRUE()</f>
        <v>1</v>
      </c>
      <c r="F743" t="s">
        <v>7099</v>
      </c>
    </row>
    <row r="744" spans="1:6" x14ac:dyDescent="0.25">
      <c r="A744" t="s">
        <v>6653</v>
      </c>
      <c r="B744" t="s">
        <v>6654</v>
      </c>
      <c r="C744">
        <v>5.4588992134637498E-4</v>
      </c>
      <c r="D744">
        <v>-1.07156392169939</v>
      </c>
      <c r="E744" t="b">
        <f>TRUE()</f>
        <v>1</v>
      </c>
      <c r="F744" t="s">
        <v>7099</v>
      </c>
    </row>
    <row r="745" spans="1:6" x14ac:dyDescent="0.25">
      <c r="A745" t="s">
        <v>1113</v>
      </c>
      <c r="B745" t="s">
        <v>1114</v>
      </c>
      <c r="C745">
        <v>5.6100078845962601E-4</v>
      </c>
      <c r="D745">
        <v>-0.82241308027720195</v>
      </c>
      <c r="E745" t="b">
        <f>TRUE()</f>
        <v>1</v>
      </c>
      <c r="F745" t="s">
        <v>7099</v>
      </c>
    </row>
    <row r="746" spans="1:6" x14ac:dyDescent="0.25">
      <c r="A746" t="s">
        <v>1349</v>
      </c>
      <c r="B746" t="s">
        <v>1350</v>
      </c>
      <c r="C746">
        <v>5.6301294792640295E-4</v>
      </c>
      <c r="D746">
        <v>-1.0053116939578499</v>
      </c>
      <c r="E746" t="b">
        <f>TRUE()</f>
        <v>1</v>
      </c>
      <c r="F746" t="s">
        <v>7099</v>
      </c>
    </row>
    <row r="747" spans="1:6" x14ac:dyDescent="0.25">
      <c r="A747" t="s">
        <v>6655</v>
      </c>
      <c r="B747" t="s">
        <v>6656</v>
      </c>
      <c r="C747">
        <v>5.6493435710194503E-4</v>
      </c>
      <c r="D747">
        <v>-1.42667950615633</v>
      </c>
      <c r="E747" t="b">
        <f>TRUE()</f>
        <v>1</v>
      </c>
      <c r="F747" t="s">
        <v>7099</v>
      </c>
    </row>
    <row r="748" spans="1:6" x14ac:dyDescent="0.25">
      <c r="A748" t="s">
        <v>6305</v>
      </c>
      <c r="B748" t="s">
        <v>6306</v>
      </c>
      <c r="C748">
        <v>5.6985917951211896E-4</v>
      </c>
      <c r="D748">
        <v>-1.52107052076801</v>
      </c>
      <c r="E748" t="b">
        <f>TRUE()</f>
        <v>1</v>
      </c>
      <c r="F748" t="s">
        <v>7099</v>
      </c>
    </row>
    <row r="749" spans="1:6" x14ac:dyDescent="0.25">
      <c r="A749" t="s">
        <v>1801</v>
      </c>
      <c r="B749" t="s">
        <v>1802</v>
      </c>
      <c r="C749">
        <v>5.7569295700754595E-4</v>
      </c>
      <c r="D749">
        <v>2.27322400391198</v>
      </c>
      <c r="E749" t="b">
        <f>TRUE()</f>
        <v>1</v>
      </c>
      <c r="F749" t="s">
        <v>7099</v>
      </c>
    </row>
    <row r="750" spans="1:6" x14ac:dyDescent="0.25">
      <c r="A750" t="s">
        <v>1619</v>
      </c>
      <c r="B750" t="s">
        <v>1620</v>
      </c>
      <c r="C750">
        <v>5.8249797176231197E-4</v>
      </c>
      <c r="D750">
        <v>1.18284077966442</v>
      </c>
      <c r="E750" t="b">
        <f>TRUE()</f>
        <v>1</v>
      </c>
      <c r="F750" t="s">
        <v>7099</v>
      </c>
    </row>
    <row r="751" spans="1:6" x14ac:dyDescent="0.25">
      <c r="A751" t="s">
        <v>6119</v>
      </c>
      <c r="B751" t="s">
        <v>6120</v>
      </c>
      <c r="C751">
        <v>5.8595221044737398E-4</v>
      </c>
      <c r="D751">
        <v>1.2333465784893101</v>
      </c>
      <c r="E751" t="b">
        <f>TRUE()</f>
        <v>1</v>
      </c>
      <c r="F751" t="s">
        <v>7099</v>
      </c>
    </row>
    <row r="752" spans="1:6" x14ac:dyDescent="0.25">
      <c r="A752" t="s">
        <v>2831</v>
      </c>
      <c r="B752" t="s">
        <v>2832</v>
      </c>
      <c r="C752">
        <v>5.87867587561932E-4</v>
      </c>
      <c r="D752">
        <v>0.74805472212742496</v>
      </c>
      <c r="E752" t="b">
        <f>TRUE()</f>
        <v>1</v>
      </c>
      <c r="F752" t="s">
        <v>7099</v>
      </c>
    </row>
    <row r="753" spans="1:6" x14ac:dyDescent="0.25">
      <c r="A753" t="s">
        <v>2089</v>
      </c>
      <c r="B753" t="s">
        <v>2090</v>
      </c>
      <c r="C753">
        <v>6.0549757094038197E-4</v>
      </c>
      <c r="D753">
        <v>0.90356725504413604</v>
      </c>
      <c r="E753" t="b">
        <f>TRUE()</f>
        <v>1</v>
      </c>
      <c r="F753" t="s">
        <v>7099</v>
      </c>
    </row>
    <row r="754" spans="1:6" x14ac:dyDescent="0.25">
      <c r="A754" t="s">
        <v>493</v>
      </c>
      <c r="B754" t="s">
        <v>494</v>
      </c>
      <c r="C754">
        <v>6.1142310313410796E-4</v>
      </c>
      <c r="D754">
        <v>-1.9615042384649799</v>
      </c>
      <c r="E754" t="b">
        <f>TRUE()</f>
        <v>1</v>
      </c>
      <c r="F754" t="s">
        <v>7099</v>
      </c>
    </row>
    <row r="755" spans="1:6" x14ac:dyDescent="0.25">
      <c r="A755" t="s">
        <v>1675</v>
      </c>
      <c r="B755" t="s">
        <v>1676</v>
      </c>
      <c r="C755">
        <v>6.1881029042538005E-4</v>
      </c>
      <c r="D755">
        <v>-1.17374262268288</v>
      </c>
      <c r="E755" t="b">
        <f>TRUE()</f>
        <v>1</v>
      </c>
      <c r="F755" t="s">
        <v>7099</v>
      </c>
    </row>
    <row r="756" spans="1:6" x14ac:dyDescent="0.25">
      <c r="A756" t="s">
        <v>1461</v>
      </c>
      <c r="B756" t="s">
        <v>1462</v>
      </c>
      <c r="C756">
        <v>6.1979735835209502E-4</v>
      </c>
      <c r="D756">
        <v>1.0385917681829999</v>
      </c>
      <c r="E756" t="b">
        <f>TRUE()</f>
        <v>1</v>
      </c>
      <c r="F756" t="s">
        <v>7099</v>
      </c>
    </row>
    <row r="757" spans="1:6" x14ac:dyDescent="0.25">
      <c r="A757" t="s">
        <v>2509</v>
      </c>
      <c r="B757" t="s">
        <v>2510</v>
      </c>
      <c r="C757">
        <v>6.2908309335174301E-4</v>
      </c>
      <c r="D757">
        <v>-0.95540509554437403</v>
      </c>
      <c r="E757" t="b">
        <f>TRUE()</f>
        <v>1</v>
      </c>
      <c r="F757" t="s">
        <v>7099</v>
      </c>
    </row>
    <row r="758" spans="1:6" x14ac:dyDescent="0.25">
      <c r="A758" t="s">
        <v>1753</v>
      </c>
      <c r="B758" t="s">
        <v>1754</v>
      </c>
      <c r="C758">
        <v>6.2996669523068501E-4</v>
      </c>
      <c r="D758">
        <v>-1.78064468337917</v>
      </c>
      <c r="E758" t="b">
        <f>TRUE()</f>
        <v>1</v>
      </c>
      <c r="F758" t="s">
        <v>7099</v>
      </c>
    </row>
    <row r="759" spans="1:6" x14ac:dyDescent="0.25">
      <c r="A759" t="s">
        <v>1519</v>
      </c>
      <c r="B759" t="s">
        <v>1520</v>
      </c>
      <c r="C759">
        <v>6.3545832587843902E-4</v>
      </c>
      <c r="D759">
        <v>1.73883616049917</v>
      </c>
      <c r="E759" t="b">
        <f>TRUE()</f>
        <v>1</v>
      </c>
      <c r="F759" t="s">
        <v>7099</v>
      </c>
    </row>
    <row r="760" spans="1:6" x14ac:dyDescent="0.25">
      <c r="A760" t="s">
        <v>1463</v>
      </c>
      <c r="B760" t="s">
        <v>1464</v>
      </c>
      <c r="C760">
        <v>6.3566987651606096E-4</v>
      </c>
      <c r="D760">
        <v>1.66370984155552</v>
      </c>
      <c r="E760" t="b">
        <f>TRUE()</f>
        <v>1</v>
      </c>
      <c r="F760" t="s">
        <v>7099</v>
      </c>
    </row>
    <row r="761" spans="1:6" x14ac:dyDescent="0.25">
      <c r="A761" t="s">
        <v>2493</v>
      </c>
      <c r="B761" t="s">
        <v>2494</v>
      </c>
      <c r="C761">
        <v>6.4072059684355202E-4</v>
      </c>
      <c r="D761">
        <v>1.0829945291701999</v>
      </c>
      <c r="E761" t="b">
        <f>TRUE()</f>
        <v>1</v>
      </c>
      <c r="F761" t="s">
        <v>7099</v>
      </c>
    </row>
    <row r="762" spans="1:6" x14ac:dyDescent="0.25">
      <c r="A762" t="s">
        <v>1553</v>
      </c>
      <c r="B762" t="s">
        <v>1554</v>
      </c>
      <c r="C762">
        <v>6.4189944042853601E-4</v>
      </c>
      <c r="D762">
        <v>-1.26827376747114</v>
      </c>
      <c r="E762" t="b">
        <f>TRUE()</f>
        <v>1</v>
      </c>
      <c r="F762" t="s">
        <v>7099</v>
      </c>
    </row>
    <row r="763" spans="1:6" x14ac:dyDescent="0.25">
      <c r="A763" t="s">
        <v>3591</v>
      </c>
      <c r="B763" t="s">
        <v>3592</v>
      </c>
      <c r="C763">
        <v>6.4364506610425096E-4</v>
      </c>
      <c r="D763">
        <v>0.91749209110326801</v>
      </c>
      <c r="E763" t="b">
        <f>TRUE()</f>
        <v>1</v>
      </c>
      <c r="F763" t="s">
        <v>7099</v>
      </c>
    </row>
    <row r="764" spans="1:6" x14ac:dyDescent="0.25">
      <c r="A764" t="s">
        <v>795</v>
      </c>
      <c r="B764" t="s">
        <v>796</v>
      </c>
      <c r="C764">
        <v>6.4374648824989304E-4</v>
      </c>
      <c r="D764">
        <v>3.56216484546432</v>
      </c>
      <c r="E764" t="b">
        <f>TRUE()</f>
        <v>1</v>
      </c>
      <c r="F764" t="s">
        <v>7099</v>
      </c>
    </row>
    <row r="765" spans="1:6" x14ac:dyDescent="0.25">
      <c r="A765" t="s">
        <v>1761</v>
      </c>
      <c r="B765" t="s">
        <v>1762</v>
      </c>
      <c r="C765">
        <v>6.46612375907329E-4</v>
      </c>
      <c r="D765">
        <v>0.95438150643137498</v>
      </c>
      <c r="E765" t="b">
        <f>TRUE()</f>
        <v>1</v>
      </c>
      <c r="F765" t="s">
        <v>7099</v>
      </c>
    </row>
    <row r="766" spans="1:6" x14ac:dyDescent="0.25">
      <c r="A766" t="s">
        <v>5635</v>
      </c>
      <c r="B766" t="s">
        <v>5636</v>
      </c>
      <c r="C766">
        <v>6.4772805869336796E-4</v>
      </c>
      <c r="D766">
        <v>1.44140709633208</v>
      </c>
      <c r="E766" t="b">
        <f>TRUE()</f>
        <v>1</v>
      </c>
      <c r="F766" t="s">
        <v>7099</v>
      </c>
    </row>
    <row r="767" spans="1:6" x14ac:dyDescent="0.25">
      <c r="A767" t="s">
        <v>627</v>
      </c>
      <c r="B767" t="s">
        <v>628</v>
      </c>
      <c r="C767">
        <v>6.5003509304400705E-4</v>
      </c>
      <c r="D767">
        <v>1.40837703481637</v>
      </c>
      <c r="E767" t="b">
        <f>TRUE()</f>
        <v>1</v>
      </c>
      <c r="F767" t="s">
        <v>7099</v>
      </c>
    </row>
    <row r="768" spans="1:6" x14ac:dyDescent="0.25">
      <c r="A768" t="s">
        <v>3163</v>
      </c>
      <c r="B768" t="s">
        <v>3164</v>
      </c>
      <c r="C768">
        <v>6.5028211862397595E-4</v>
      </c>
      <c r="D768">
        <v>1.05526900473965</v>
      </c>
      <c r="E768" t="b">
        <f>TRUE()</f>
        <v>1</v>
      </c>
      <c r="F768" t="s">
        <v>7099</v>
      </c>
    </row>
    <row r="769" spans="1:6" x14ac:dyDescent="0.25">
      <c r="A769" t="s">
        <v>5891</v>
      </c>
      <c r="B769" t="s">
        <v>5892</v>
      </c>
      <c r="C769">
        <v>6.50458606690171E-4</v>
      </c>
      <c r="D769">
        <v>-1.70177305203646</v>
      </c>
      <c r="E769" t="b">
        <f>TRUE()</f>
        <v>1</v>
      </c>
      <c r="F769" t="s">
        <v>7099</v>
      </c>
    </row>
    <row r="770" spans="1:6" x14ac:dyDescent="0.25">
      <c r="A770" t="s">
        <v>241</v>
      </c>
      <c r="B770" t="s">
        <v>242</v>
      </c>
      <c r="C770">
        <v>6.59322373099895E-4</v>
      </c>
      <c r="D770">
        <v>2.0004890503268999</v>
      </c>
      <c r="E770" t="b">
        <f>TRUE()</f>
        <v>1</v>
      </c>
      <c r="F770" t="s">
        <v>7099</v>
      </c>
    </row>
    <row r="771" spans="1:6" x14ac:dyDescent="0.25">
      <c r="A771" t="s">
        <v>1781</v>
      </c>
      <c r="B771" t="s">
        <v>1782</v>
      </c>
      <c r="C771">
        <v>6.6363118712444997E-4</v>
      </c>
      <c r="D771">
        <v>-1.33761332637676</v>
      </c>
      <c r="E771" t="b">
        <f>TRUE()</f>
        <v>1</v>
      </c>
      <c r="F771" t="s">
        <v>7099</v>
      </c>
    </row>
    <row r="772" spans="1:6" x14ac:dyDescent="0.25">
      <c r="A772" t="s">
        <v>779</v>
      </c>
      <c r="B772" t="s">
        <v>780</v>
      </c>
      <c r="C772">
        <v>6.6589199832095699E-4</v>
      </c>
      <c r="D772">
        <v>-0.78864150287104995</v>
      </c>
      <c r="E772" t="b">
        <f>TRUE()</f>
        <v>1</v>
      </c>
      <c r="F772" t="s">
        <v>7099</v>
      </c>
    </row>
    <row r="773" spans="1:6" x14ac:dyDescent="0.25">
      <c r="A773" t="s">
        <v>3517</v>
      </c>
      <c r="B773" t="s">
        <v>3518</v>
      </c>
      <c r="C773">
        <v>6.9459098480246996E-4</v>
      </c>
      <c r="D773">
        <v>1.1563910927273</v>
      </c>
      <c r="E773" t="b">
        <f>TRUE()</f>
        <v>1</v>
      </c>
      <c r="F773" t="s">
        <v>7099</v>
      </c>
    </row>
    <row r="774" spans="1:6" x14ac:dyDescent="0.25">
      <c r="A774" t="s">
        <v>6657</v>
      </c>
      <c r="B774" t="s">
        <v>6658</v>
      </c>
      <c r="C774">
        <v>7.1168167055687503E-4</v>
      </c>
      <c r="D774">
        <v>-1.5015783185709</v>
      </c>
      <c r="E774" t="b">
        <f>TRUE()</f>
        <v>1</v>
      </c>
      <c r="F774" t="s">
        <v>7099</v>
      </c>
    </row>
    <row r="775" spans="1:6" x14ac:dyDescent="0.25">
      <c r="A775" t="s">
        <v>769</v>
      </c>
      <c r="B775" t="s">
        <v>770</v>
      </c>
      <c r="C775">
        <v>7.1203186012877703E-4</v>
      </c>
      <c r="D775">
        <v>-1.45065859712596</v>
      </c>
      <c r="E775" t="b">
        <f>TRUE()</f>
        <v>1</v>
      </c>
      <c r="F775" t="s">
        <v>7099</v>
      </c>
    </row>
    <row r="776" spans="1:6" x14ac:dyDescent="0.25">
      <c r="A776" t="s">
        <v>1547</v>
      </c>
      <c r="B776" t="s">
        <v>1548</v>
      </c>
      <c r="C776">
        <v>7.1262306474348597E-4</v>
      </c>
      <c r="D776">
        <v>2.05408787069039</v>
      </c>
      <c r="E776" t="b">
        <f>TRUE()</f>
        <v>1</v>
      </c>
      <c r="F776" t="s">
        <v>7099</v>
      </c>
    </row>
    <row r="777" spans="1:6" x14ac:dyDescent="0.25">
      <c r="A777" t="s">
        <v>1073</v>
      </c>
      <c r="B777" t="s">
        <v>1074</v>
      </c>
      <c r="C777">
        <v>7.1892895335729803E-4</v>
      </c>
      <c r="D777">
        <v>1.7063527131315599</v>
      </c>
      <c r="E777" t="b">
        <f>TRUE()</f>
        <v>1</v>
      </c>
      <c r="F777" t="s">
        <v>7099</v>
      </c>
    </row>
    <row r="778" spans="1:6" x14ac:dyDescent="0.25">
      <c r="A778" t="s">
        <v>5827</v>
      </c>
      <c r="B778" t="s">
        <v>5828</v>
      </c>
      <c r="C778">
        <v>7.2993145667627401E-4</v>
      </c>
      <c r="D778">
        <v>-1.79958553287602</v>
      </c>
      <c r="E778" t="b">
        <f>TRUE()</f>
        <v>1</v>
      </c>
      <c r="F778" t="s">
        <v>7099</v>
      </c>
    </row>
    <row r="779" spans="1:6" x14ac:dyDescent="0.25">
      <c r="A779" t="s">
        <v>2395</v>
      </c>
      <c r="B779" t="s">
        <v>2396</v>
      </c>
      <c r="C779">
        <v>7.3538394812920703E-4</v>
      </c>
      <c r="D779">
        <v>0.82327872193657803</v>
      </c>
      <c r="E779" t="b">
        <f>TRUE()</f>
        <v>1</v>
      </c>
      <c r="F779" t="s">
        <v>7099</v>
      </c>
    </row>
    <row r="780" spans="1:6" x14ac:dyDescent="0.25">
      <c r="A780" t="s">
        <v>1577</v>
      </c>
      <c r="B780" t="s">
        <v>1578</v>
      </c>
      <c r="C780">
        <v>7.4295100667239695E-4</v>
      </c>
      <c r="D780">
        <v>-1.28698200960638</v>
      </c>
      <c r="E780" t="b">
        <f>TRUE()</f>
        <v>1</v>
      </c>
      <c r="F780" t="s">
        <v>7099</v>
      </c>
    </row>
    <row r="781" spans="1:6" x14ac:dyDescent="0.25">
      <c r="A781" t="s">
        <v>1883</v>
      </c>
      <c r="B781" t="s">
        <v>1884</v>
      </c>
      <c r="C781">
        <v>7.4756206735742997E-4</v>
      </c>
      <c r="D781">
        <v>1.02985140991337</v>
      </c>
      <c r="E781" t="b">
        <f>TRUE()</f>
        <v>1</v>
      </c>
      <c r="F781" t="s">
        <v>7099</v>
      </c>
    </row>
    <row r="782" spans="1:6" x14ac:dyDescent="0.25">
      <c r="A782" t="s">
        <v>6049</v>
      </c>
      <c r="B782" t="s">
        <v>6050</v>
      </c>
      <c r="C782">
        <v>7.5856307849053695E-4</v>
      </c>
      <c r="D782">
        <v>-0.79994156096964297</v>
      </c>
      <c r="E782" t="b">
        <f>TRUE()</f>
        <v>1</v>
      </c>
      <c r="F782" t="s">
        <v>7099</v>
      </c>
    </row>
    <row r="783" spans="1:6" x14ac:dyDescent="0.25">
      <c r="A783" t="s">
        <v>2377</v>
      </c>
      <c r="B783" t="s">
        <v>2378</v>
      </c>
      <c r="C783">
        <v>7.7795969015701102E-4</v>
      </c>
      <c r="D783">
        <v>2.32427933999687</v>
      </c>
      <c r="E783" t="b">
        <f>TRUE()</f>
        <v>1</v>
      </c>
      <c r="F783" t="s">
        <v>7099</v>
      </c>
    </row>
    <row r="784" spans="1:6" x14ac:dyDescent="0.25">
      <c r="A784" t="s">
        <v>2351</v>
      </c>
      <c r="B784" t="s">
        <v>2352</v>
      </c>
      <c r="C784">
        <v>7.8094886450411104E-4</v>
      </c>
      <c r="D784">
        <v>1.1140051386693199</v>
      </c>
      <c r="E784" t="b">
        <f>TRUE()</f>
        <v>1</v>
      </c>
      <c r="F784" t="s">
        <v>7099</v>
      </c>
    </row>
    <row r="785" spans="1:6" x14ac:dyDescent="0.25">
      <c r="A785" t="s">
        <v>1921</v>
      </c>
      <c r="B785" t="s">
        <v>1922</v>
      </c>
      <c r="C785">
        <v>7.8374410881076201E-4</v>
      </c>
      <c r="D785">
        <v>1.4268389068093299</v>
      </c>
      <c r="E785" t="b">
        <f>TRUE()</f>
        <v>1</v>
      </c>
      <c r="F785" t="s">
        <v>7099</v>
      </c>
    </row>
    <row r="786" spans="1:6" x14ac:dyDescent="0.25">
      <c r="A786" t="s">
        <v>1471</v>
      </c>
      <c r="B786" t="s">
        <v>1472</v>
      </c>
      <c r="C786">
        <v>7.8711817666349802E-4</v>
      </c>
      <c r="D786">
        <v>0.93236874592447105</v>
      </c>
      <c r="E786" t="b">
        <f>TRUE()</f>
        <v>1</v>
      </c>
      <c r="F786" t="s">
        <v>7099</v>
      </c>
    </row>
    <row r="787" spans="1:6" x14ac:dyDescent="0.25">
      <c r="A787" t="s">
        <v>727</v>
      </c>
      <c r="B787" t="s">
        <v>728</v>
      </c>
      <c r="C787">
        <v>8.2225712202172298E-4</v>
      </c>
      <c r="D787">
        <v>-1.1046224233254001</v>
      </c>
      <c r="E787" t="b">
        <f>TRUE()</f>
        <v>1</v>
      </c>
      <c r="F787" t="s">
        <v>7099</v>
      </c>
    </row>
    <row r="788" spans="1:6" x14ac:dyDescent="0.25">
      <c r="A788" t="s">
        <v>1703</v>
      </c>
      <c r="B788" t="s">
        <v>1704</v>
      </c>
      <c r="C788">
        <v>8.2730837660747504E-4</v>
      </c>
      <c r="D788">
        <v>-0.96838407621036005</v>
      </c>
      <c r="E788" t="b">
        <f>TRUE()</f>
        <v>1</v>
      </c>
      <c r="F788" t="s">
        <v>7099</v>
      </c>
    </row>
    <row r="789" spans="1:6" x14ac:dyDescent="0.25">
      <c r="A789" t="s">
        <v>2643</v>
      </c>
      <c r="B789" t="s">
        <v>2644</v>
      </c>
      <c r="C789">
        <v>8.4025056732043603E-4</v>
      </c>
      <c r="D789">
        <v>1.07937322134449</v>
      </c>
      <c r="E789" t="b">
        <f>TRUE()</f>
        <v>1</v>
      </c>
      <c r="F789" t="s">
        <v>7099</v>
      </c>
    </row>
    <row r="790" spans="1:6" x14ac:dyDescent="0.25">
      <c r="A790" t="s">
        <v>1469</v>
      </c>
      <c r="B790" t="s">
        <v>1470</v>
      </c>
      <c r="C790">
        <v>8.4131040773867502E-4</v>
      </c>
      <c r="D790">
        <v>-1.65507906243759</v>
      </c>
      <c r="E790" t="b">
        <f>TRUE()</f>
        <v>1</v>
      </c>
      <c r="F790" t="s">
        <v>7099</v>
      </c>
    </row>
    <row r="791" spans="1:6" x14ac:dyDescent="0.25">
      <c r="A791" t="s">
        <v>2005</v>
      </c>
      <c r="B791" t="s">
        <v>2006</v>
      </c>
      <c r="C791">
        <v>8.4146453427439295E-4</v>
      </c>
      <c r="D791">
        <v>1.9479266182202399</v>
      </c>
      <c r="E791" t="b">
        <f>TRUE()</f>
        <v>1</v>
      </c>
      <c r="F791" t="s">
        <v>7099</v>
      </c>
    </row>
    <row r="792" spans="1:6" x14ac:dyDescent="0.25">
      <c r="A792" t="s">
        <v>2307</v>
      </c>
      <c r="B792" t="s">
        <v>2308</v>
      </c>
      <c r="C792">
        <v>8.6805021216129297E-4</v>
      </c>
      <c r="D792">
        <v>1.2815154077270501</v>
      </c>
      <c r="E792" t="b">
        <f>TRUE()</f>
        <v>1</v>
      </c>
      <c r="F792" t="s">
        <v>7099</v>
      </c>
    </row>
    <row r="793" spans="1:6" x14ac:dyDescent="0.25">
      <c r="A793" t="s">
        <v>1399</v>
      </c>
      <c r="B793" t="s">
        <v>1400</v>
      </c>
      <c r="C793">
        <v>8.7220972845201299E-4</v>
      </c>
      <c r="D793">
        <v>-1.0398036741558501</v>
      </c>
      <c r="E793" t="b">
        <f>TRUE()</f>
        <v>1</v>
      </c>
      <c r="F793" t="s">
        <v>7099</v>
      </c>
    </row>
    <row r="794" spans="1:6" x14ac:dyDescent="0.25">
      <c r="A794" t="s">
        <v>1289</v>
      </c>
      <c r="B794" t="s">
        <v>1290</v>
      </c>
      <c r="C794">
        <v>8.7474954322603801E-4</v>
      </c>
      <c r="D794">
        <v>1.06913208148815</v>
      </c>
      <c r="E794" t="b">
        <f>TRUE()</f>
        <v>1</v>
      </c>
      <c r="F794" t="s">
        <v>7099</v>
      </c>
    </row>
    <row r="795" spans="1:6" x14ac:dyDescent="0.25">
      <c r="A795" t="s">
        <v>1325</v>
      </c>
      <c r="B795" t="s">
        <v>1326</v>
      </c>
      <c r="C795">
        <v>8.9524811457412099E-4</v>
      </c>
      <c r="D795">
        <v>-2.2589558469477402</v>
      </c>
      <c r="E795" t="b">
        <f>TRUE()</f>
        <v>1</v>
      </c>
      <c r="F795" t="s">
        <v>7099</v>
      </c>
    </row>
    <row r="796" spans="1:6" x14ac:dyDescent="0.25">
      <c r="A796" t="s">
        <v>5829</v>
      </c>
      <c r="B796" t="s">
        <v>5830</v>
      </c>
      <c r="C796">
        <v>8.9627734604053901E-4</v>
      </c>
      <c r="D796">
        <v>-1.2215257716813399</v>
      </c>
      <c r="E796" t="b">
        <f>TRUE()</f>
        <v>1</v>
      </c>
      <c r="F796" t="s">
        <v>7099</v>
      </c>
    </row>
    <row r="797" spans="1:6" x14ac:dyDescent="0.25">
      <c r="A797" t="s">
        <v>3391</v>
      </c>
      <c r="B797" t="s">
        <v>3392</v>
      </c>
      <c r="C797">
        <v>9.07735373729775E-4</v>
      </c>
      <c r="D797">
        <v>1.07608299049027</v>
      </c>
      <c r="E797" t="b">
        <f>TRUE()</f>
        <v>1</v>
      </c>
      <c r="F797" t="s">
        <v>7099</v>
      </c>
    </row>
    <row r="798" spans="1:6" x14ac:dyDescent="0.25">
      <c r="A798" t="s">
        <v>997</v>
      </c>
      <c r="B798" t="s">
        <v>998</v>
      </c>
      <c r="C798">
        <v>9.1941194640337404E-4</v>
      </c>
      <c r="D798">
        <v>2.09639323639548</v>
      </c>
      <c r="E798" t="b">
        <f>TRUE()</f>
        <v>1</v>
      </c>
      <c r="F798" t="s">
        <v>7099</v>
      </c>
    </row>
    <row r="799" spans="1:6" x14ac:dyDescent="0.25">
      <c r="A799" t="s">
        <v>1361</v>
      </c>
      <c r="B799" t="s">
        <v>1362</v>
      </c>
      <c r="C799">
        <v>9.2898442611577905E-4</v>
      </c>
      <c r="D799">
        <v>-1.47659228220803</v>
      </c>
      <c r="E799" t="b">
        <f>TRUE()</f>
        <v>1</v>
      </c>
      <c r="F799" t="s">
        <v>7099</v>
      </c>
    </row>
    <row r="800" spans="1:6" x14ac:dyDescent="0.25">
      <c r="A800" t="s">
        <v>1465</v>
      </c>
      <c r="B800" t="s">
        <v>1466</v>
      </c>
      <c r="C800">
        <v>9.3423396971156205E-4</v>
      </c>
      <c r="D800">
        <v>2.275736798909</v>
      </c>
      <c r="E800" t="b">
        <f>TRUE()</f>
        <v>1</v>
      </c>
      <c r="F800" t="s">
        <v>7099</v>
      </c>
    </row>
    <row r="801" spans="1:6" x14ac:dyDescent="0.25">
      <c r="A801" t="s">
        <v>429</v>
      </c>
      <c r="B801" t="s">
        <v>430</v>
      </c>
      <c r="C801">
        <v>9.3988109096729505E-4</v>
      </c>
      <c r="D801">
        <v>-1.77972695484896</v>
      </c>
      <c r="E801" t="b">
        <f>TRUE()</f>
        <v>1</v>
      </c>
      <c r="F801" t="s">
        <v>7099</v>
      </c>
    </row>
    <row r="802" spans="1:6" x14ac:dyDescent="0.25">
      <c r="A802" t="s">
        <v>1187</v>
      </c>
      <c r="B802" t="s">
        <v>1188</v>
      </c>
      <c r="C802">
        <v>9.4039145288931302E-4</v>
      </c>
      <c r="D802">
        <v>-0.97946190926878696</v>
      </c>
      <c r="E802" t="b">
        <f>TRUE()</f>
        <v>1</v>
      </c>
      <c r="F802" t="s">
        <v>7099</v>
      </c>
    </row>
    <row r="803" spans="1:6" x14ac:dyDescent="0.25">
      <c r="A803" t="s">
        <v>1655</v>
      </c>
      <c r="B803" t="s">
        <v>1656</v>
      </c>
      <c r="C803">
        <v>9.4139941968299104E-4</v>
      </c>
      <c r="D803">
        <v>-2.1038055146705901</v>
      </c>
      <c r="E803" t="b">
        <f>TRUE()</f>
        <v>1</v>
      </c>
      <c r="F803" t="s">
        <v>7099</v>
      </c>
    </row>
    <row r="804" spans="1:6" x14ac:dyDescent="0.25">
      <c r="A804" t="s">
        <v>1537</v>
      </c>
      <c r="B804" t="s">
        <v>1538</v>
      </c>
      <c r="C804">
        <v>9.49015920162639E-4</v>
      </c>
      <c r="D804">
        <v>0.85228386058957994</v>
      </c>
      <c r="E804" t="b">
        <f>TRUE()</f>
        <v>1</v>
      </c>
      <c r="F804" t="s">
        <v>7099</v>
      </c>
    </row>
    <row r="805" spans="1:6" x14ac:dyDescent="0.25">
      <c r="A805" t="s">
        <v>3109</v>
      </c>
      <c r="B805" t="s">
        <v>3110</v>
      </c>
      <c r="C805">
        <v>9.51870817083813E-4</v>
      </c>
      <c r="D805">
        <v>1.1843326351032699</v>
      </c>
      <c r="E805" t="b">
        <f>TRUE()</f>
        <v>1</v>
      </c>
      <c r="F805" t="s">
        <v>7099</v>
      </c>
    </row>
    <row r="806" spans="1:6" x14ac:dyDescent="0.25">
      <c r="A806" t="s">
        <v>3135</v>
      </c>
      <c r="B806" t="s">
        <v>3136</v>
      </c>
      <c r="C806">
        <v>9.6120407085465104E-4</v>
      </c>
      <c r="D806">
        <v>-0.87655001728292103</v>
      </c>
      <c r="E806" t="b">
        <f>TRUE()</f>
        <v>1</v>
      </c>
      <c r="F806" t="s">
        <v>7099</v>
      </c>
    </row>
    <row r="807" spans="1:6" x14ac:dyDescent="0.25">
      <c r="A807" t="s">
        <v>2851</v>
      </c>
      <c r="B807" t="s">
        <v>2852</v>
      </c>
      <c r="C807">
        <v>9.7263686727096796E-4</v>
      </c>
      <c r="D807">
        <v>1.16824937748172</v>
      </c>
      <c r="E807" t="b">
        <f>TRUE()</f>
        <v>1</v>
      </c>
      <c r="F807" t="s">
        <v>7099</v>
      </c>
    </row>
    <row r="808" spans="1:6" x14ac:dyDescent="0.25">
      <c r="A808" t="s">
        <v>1093</v>
      </c>
      <c r="B808" t="s">
        <v>1094</v>
      </c>
      <c r="C808">
        <v>9.77952913755151E-4</v>
      </c>
      <c r="D808">
        <v>0.74916083937887301</v>
      </c>
      <c r="E808" t="b">
        <f>TRUE()</f>
        <v>1</v>
      </c>
      <c r="F808" t="s">
        <v>7099</v>
      </c>
    </row>
    <row r="809" spans="1:6" x14ac:dyDescent="0.25">
      <c r="A809" t="s">
        <v>5887</v>
      </c>
      <c r="B809" t="s">
        <v>5888</v>
      </c>
      <c r="C809">
        <v>9.8993463654926798E-4</v>
      </c>
      <c r="D809">
        <v>-1.0923328224504301</v>
      </c>
      <c r="E809" t="b">
        <f>TRUE()</f>
        <v>1</v>
      </c>
      <c r="F809" t="s">
        <v>7099</v>
      </c>
    </row>
    <row r="810" spans="1:6" x14ac:dyDescent="0.25">
      <c r="A810" t="s">
        <v>1985</v>
      </c>
      <c r="B810" t="s">
        <v>1986</v>
      </c>
      <c r="C810">
        <v>9.9071388925062003E-4</v>
      </c>
      <c r="D810">
        <v>-2.23221867444291</v>
      </c>
      <c r="E810" t="b">
        <f>TRUE()</f>
        <v>1</v>
      </c>
      <c r="F810" t="s">
        <v>7099</v>
      </c>
    </row>
    <row r="811" spans="1:6" x14ac:dyDescent="0.25">
      <c r="A811" t="s">
        <v>1529</v>
      </c>
      <c r="B811" t="s">
        <v>1530</v>
      </c>
      <c r="C811">
        <v>9.9711331692263505E-4</v>
      </c>
      <c r="D811">
        <v>1.3287644271896699</v>
      </c>
      <c r="E811" t="b">
        <f>TRUE()</f>
        <v>1</v>
      </c>
      <c r="F811" t="s">
        <v>7099</v>
      </c>
    </row>
    <row r="812" spans="1:6" x14ac:dyDescent="0.25">
      <c r="A812" t="s">
        <v>1303</v>
      </c>
      <c r="B812" t="s">
        <v>1304</v>
      </c>
      <c r="C812">
        <v>1.0051662523373199E-3</v>
      </c>
      <c r="D812">
        <v>-1.29835152582334</v>
      </c>
      <c r="E812" t="b">
        <f>TRUE()</f>
        <v>1</v>
      </c>
      <c r="F812" t="s">
        <v>7099</v>
      </c>
    </row>
    <row r="813" spans="1:6" x14ac:dyDescent="0.25">
      <c r="A813" t="s">
        <v>1203</v>
      </c>
      <c r="B813" t="s">
        <v>1204</v>
      </c>
      <c r="C813">
        <v>1.0062257879687199E-3</v>
      </c>
      <c r="D813">
        <v>1.4313073891197601</v>
      </c>
      <c r="E813" t="b">
        <f>TRUE()</f>
        <v>1</v>
      </c>
      <c r="F813" t="s">
        <v>7099</v>
      </c>
    </row>
    <row r="814" spans="1:6" x14ac:dyDescent="0.25">
      <c r="A814" t="s">
        <v>1839</v>
      </c>
      <c r="B814" t="s">
        <v>1840</v>
      </c>
      <c r="C814">
        <v>1.0157436351080601E-3</v>
      </c>
      <c r="D814">
        <v>-1.26173073204879</v>
      </c>
      <c r="E814" t="b">
        <f>TRUE()</f>
        <v>1</v>
      </c>
      <c r="F814" t="s">
        <v>7099</v>
      </c>
    </row>
    <row r="815" spans="1:6" x14ac:dyDescent="0.25">
      <c r="A815" t="s">
        <v>5777</v>
      </c>
      <c r="B815" t="s">
        <v>5778</v>
      </c>
      <c r="C815">
        <v>1.0199470879360499E-3</v>
      </c>
      <c r="D815">
        <v>2.8261427616093302</v>
      </c>
      <c r="E815" t="b">
        <f>TRUE()</f>
        <v>1</v>
      </c>
      <c r="F815" t="s">
        <v>7099</v>
      </c>
    </row>
    <row r="816" spans="1:6" x14ac:dyDescent="0.25">
      <c r="A816" t="s">
        <v>4467</v>
      </c>
      <c r="B816" t="s">
        <v>4468</v>
      </c>
      <c r="C816">
        <v>1.02014914835864E-3</v>
      </c>
      <c r="D816">
        <v>0.88639920509005299</v>
      </c>
      <c r="E816" t="b">
        <f>TRUE()</f>
        <v>1</v>
      </c>
      <c r="F816" t="s">
        <v>7099</v>
      </c>
    </row>
    <row r="817" spans="1:6" x14ac:dyDescent="0.25">
      <c r="A817" t="s">
        <v>1981</v>
      </c>
      <c r="B817" t="s">
        <v>1982</v>
      </c>
      <c r="C817">
        <v>1.02385708026641E-3</v>
      </c>
      <c r="D817">
        <v>1.68315715750608</v>
      </c>
      <c r="E817" t="b">
        <f>TRUE()</f>
        <v>1</v>
      </c>
      <c r="F817" t="s">
        <v>7099</v>
      </c>
    </row>
    <row r="818" spans="1:6" x14ac:dyDescent="0.25">
      <c r="A818" t="s">
        <v>5905</v>
      </c>
      <c r="B818" t="s">
        <v>5906</v>
      </c>
      <c r="C818">
        <v>1.0420959894014499E-3</v>
      </c>
      <c r="D818">
        <v>-1.0610681325997899</v>
      </c>
      <c r="E818" t="b">
        <f>TRUE()</f>
        <v>1</v>
      </c>
      <c r="F818" t="s">
        <v>7099</v>
      </c>
    </row>
    <row r="819" spans="1:6" x14ac:dyDescent="0.25">
      <c r="A819" t="s">
        <v>1977</v>
      </c>
      <c r="B819" t="s">
        <v>1978</v>
      </c>
      <c r="C819">
        <v>1.0643478742412E-3</v>
      </c>
      <c r="D819">
        <v>-1.00729956329935</v>
      </c>
      <c r="E819" t="b">
        <f>TRUE()</f>
        <v>1</v>
      </c>
      <c r="F819" t="s">
        <v>7099</v>
      </c>
    </row>
    <row r="820" spans="1:6" x14ac:dyDescent="0.25">
      <c r="A820" t="s">
        <v>1683</v>
      </c>
      <c r="B820" t="s">
        <v>1684</v>
      </c>
      <c r="C820">
        <v>1.07950938279205E-3</v>
      </c>
      <c r="D820">
        <v>-1.3323340071596499</v>
      </c>
      <c r="E820" t="b">
        <f>TRUE()</f>
        <v>1</v>
      </c>
      <c r="F820" t="s">
        <v>7099</v>
      </c>
    </row>
    <row r="821" spans="1:6" x14ac:dyDescent="0.25">
      <c r="A821" t="s">
        <v>5835</v>
      </c>
      <c r="B821" t="s">
        <v>5836</v>
      </c>
      <c r="C821">
        <v>1.09378039618616E-3</v>
      </c>
      <c r="D821">
        <v>2.2032558910905999</v>
      </c>
      <c r="E821" t="b">
        <f>TRUE()</f>
        <v>1</v>
      </c>
      <c r="F821" t="s">
        <v>7099</v>
      </c>
    </row>
    <row r="822" spans="1:6" x14ac:dyDescent="0.25">
      <c r="A822" t="s">
        <v>3875</v>
      </c>
      <c r="B822" t="s">
        <v>3876</v>
      </c>
      <c r="C822">
        <v>1.0963100873126201E-3</v>
      </c>
      <c r="D822">
        <v>-1.5099332710707301</v>
      </c>
      <c r="E822" t="b">
        <f>TRUE()</f>
        <v>1</v>
      </c>
      <c r="F822" t="s">
        <v>7099</v>
      </c>
    </row>
    <row r="823" spans="1:6" x14ac:dyDescent="0.25">
      <c r="A823" t="s">
        <v>1725</v>
      </c>
      <c r="B823" t="s">
        <v>1726</v>
      </c>
      <c r="C823">
        <v>1.11123573284256E-3</v>
      </c>
      <c r="D823">
        <v>1.11190289713946</v>
      </c>
      <c r="E823" t="b">
        <f>TRUE()</f>
        <v>1</v>
      </c>
      <c r="F823" t="s">
        <v>7099</v>
      </c>
    </row>
    <row r="824" spans="1:6" x14ac:dyDescent="0.25">
      <c r="A824" t="s">
        <v>1309</v>
      </c>
      <c r="B824" t="s">
        <v>1310</v>
      </c>
      <c r="C824">
        <v>1.1127212100721299E-3</v>
      </c>
      <c r="D824">
        <v>2.2427065409783302</v>
      </c>
      <c r="E824" t="b">
        <f>TRUE()</f>
        <v>1</v>
      </c>
      <c r="F824" t="s">
        <v>7099</v>
      </c>
    </row>
    <row r="825" spans="1:6" x14ac:dyDescent="0.25">
      <c r="A825" t="s">
        <v>1419</v>
      </c>
      <c r="B825" t="s">
        <v>1420</v>
      </c>
      <c r="C825">
        <v>1.1130837504415899E-3</v>
      </c>
      <c r="D825">
        <v>1.31146576878028</v>
      </c>
      <c r="E825" t="b">
        <f>TRUE()</f>
        <v>1</v>
      </c>
      <c r="F825" t="s">
        <v>7099</v>
      </c>
    </row>
    <row r="826" spans="1:6" x14ac:dyDescent="0.25">
      <c r="A826" t="s">
        <v>2583</v>
      </c>
      <c r="B826" t="s">
        <v>2584</v>
      </c>
      <c r="C826">
        <v>1.11970149809534E-3</v>
      </c>
      <c r="D826">
        <v>2.0902011434153098</v>
      </c>
      <c r="E826" t="b">
        <f>TRUE()</f>
        <v>1</v>
      </c>
      <c r="F826" t="s">
        <v>7099</v>
      </c>
    </row>
    <row r="827" spans="1:6" x14ac:dyDescent="0.25">
      <c r="A827" t="s">
        <v>5869</v>
      </c>
      <c r="B827" t="s">
        <v>5870</v>
      </c>
      <c r="C827">
        <v>1.12173757417231E-3</v>
      </c>
      <c r="D827">
        <v>-1.28740880557458</v>
      </c>
      <c r="E827" t="b">
        <f>TRUE()</f>
        <v>1</v>
      </c>
      <c r="F827" t="s">
        <v>7099</v>
      </c>
    </row>
    <row r="828" spans="1:6" x14ac:dyDescent="0.25">
      <c r="A828" t="s">
        <v>2511</v>
      </c>
      <c r="B828" t="s">
        <v>2512</v>
      </c>
      <c r="C828">
        <v>1.1383335988090499E-3</v>
      </c>
      <c r="D828">
        <v>0.93437383197579105</v>
      </c>
      <c r="E828" t="b">
        <f>TRUE()</f>
        <v>1</v>
      </c>
      <c r="F828" t="s">
        <v>7099</v>
      </c>
    </row>
    <row r="829" spans="1:6" x14ac:dyDescent="0.25">
      <c r="A829" t="s">
        <v>3241</v>
      </c>
      <c r="B829" t="s">
        <v>3242</v>
      </c>
      <c r="C829">
        <v>1.1389952640402999E-3</v>
      </c>
      <c r="D829">
        <v>0.80029434264697896</v>
      </c>
      <c r="E829" t="b">
        <f>TRUE()</f>
        <v>1</v>
      </c>
      <c r="F829" t="s">
        <v>7099</v>
      </c>
    </row>
    <row r="830" spans="1:6" x14ac:dyDescent="0.25">
      <c r="A830" t="s">
        <v>1671</v>
      </c>
      <c r="B830" t="s">
        <v>1672</v>
      </c>
      <c r="C830">
        <v>1.1492709216249499E-3</v>
      </c>
      <c r="D830">
        <v>1.6087180691337499</v>
      </c>
      <c r="E830" t="b">
        <f>TRUE()</f>
        <v>1</v>
      </c>
      <c r="F830" t="s">
        <v>7099</v>
      </c>
    </row>
    <row r="831" spans="1:6" x14ac:dyDescent="0.25">
      <c r="A831" t="s">
        <v>1333</v>
      </c>
      <c r="B831" t="s">
        <v>1334</v>
      </c>
      <c r="C831">
        <v>1.1553926320113401E-3</v>
      </c>
      <c r="D831">
        <v>1.8009570314441401</v>
      </c>
      <c r="E831" t="b">
        <f>TRUE()</f>
        <v>1</v>
      </c>
      <c r="F831" t="s">
        <v>7099</v>
      </c>
    </row>
    <row r="832" spans="1:6" x14ac:dyDescent="0.25">
      <c r="A832" t="s">
        <v>2981</v>
      </c>
      <c r="B832" t="s">
        <v>2982</v>
      </c>
      <c r="C832">
        <v>1.16018941310709E-3</v>
      </c>
      <c r="D832">
        <v>1.1179403770987399</v>
      </c>
      <c r="E832" t="b">
        <f>TRUE()</f>
        <v>1</v>
      </c>
      <c r="F832" t="s">
        <v>7099</v>
      </c>
    </row>
    <row r="833" spans="1:6" x14ac:dyDescent="0.25">
      <c r="A833" t="s">
        <v>977</v>
      </c>
      <c r="B833" t="s">
        <v>978</v>
      </c>
      <c r="C833">
        <v>1.17633971813167E-3</v>
      </c>
      <c r="D833">
        <v>-1.1661367812127199</v>
      </c>
      <c r="E833" t="b">
        <f>TRUE()</f>
        <v>1</v>
      </c>
      <c r="F833" t="s">
        <v>7099</v>
      </c>
    </row>
    <row r="834" spans="1:6" x14ac:dyDescent="0.25">
      <c r="A834" t="s">
        <v>1511</v>
      </c>
      <c r="B834" t="s">
        <v>1512</v>
      </c>
      <c r="C834">
        <v>1.1822052521036101E-3</v>
      </c>
      <c r="D834">
        <v>-1.13748216572981</v>
      </c>
      <c r="E834" t="b">
        <f>TRUE()</f>
        <v>1</v>
      </c>
      <c r="F834" t="s">
        <v>7099</v>
      </c>
    </row>
    <row r="835" spans="1:6" x14ac:dyDescent="0.25">
      <c r="A835" t="s">
        <v>3693</v>
      </c>
      <c r="B835" t="s">
        <v>3694</v>
      </c>
      <c r="C835">
        <v>1.18835933728715E-3</v>
      </c>
      <c r="D835">
        <v>1.37112987439338</v>
      </c>
      <c r="E835" t="b">
        <f>TRUE()</f>
        <v>1</v>
      </c>
      <c r="F835" t="s">
        <v>7099</v>
      </c>
    </row>
    <row r="836" spans="1:6" x14ac:dyDescent="0.25">
      <c r="A836" t="s">
        <v>1945</v>
      </c>
      <c r="B836" t="s">
        <v>1946</v>
      </c>
      <c r="C836">
        <v>1.1962723362711699E-3</v>
      </c>
      <c r="D836">
        <v>-1.14927308859661</v>
      </c>
      <c r="E836" t="b">
        <f>TRUE()</f>
        <v>1</v>
      </c>
      <c r="F836" t="s">
        <v>7099</v>
      </c>
    </row>
    <row r="837" spans="1:6" x14ac:dyDescent="0.25">
      <c r="A837" t="s">
        <v>1611</v>
      </c>
      <c r="B837" t="s">
        <v>1612</v>
      </c>
      <c r="C837">
        <v>1.2164170886988499E-3</v>
      </c>
      <c r="D837">
        <v>2.2551049526001101</v>
      </c>
      <c r="E837" t="b">
        <f>TRUE()</f>
        <v>1</v>
      </c>
      <c r="F837" t="s">
        <v>7099</v>
      </c>
    </row>
    <row r="838" spans="1:6" x14ac:dyDescent="0.25">
      <c r="A838" t="s">
        <v>239</v>
      </c>
      <c r="B838" t="s">
        <v>240</v>
      </c>
      <c r="C838">
        <v>1.2170403659472299E-3</v>
      </c>
      <c r="D838">
        <v>-0.90531102748403702</v>
      </c>
      <c r="E838" t="b">
        <f>TRUE()</f>
        <v>1</v>
      </c>
      <c r="F838" t="s">
        <v>7099</v>
      </c>
    </row>
    <row r="839" spans="1:6" x14ac:dyDescent="0.25">
      <c r="A839" t="s">
        <v>1657</v>
      </c>
      <c r="B839" t="s">
        <v>1658</v>
      </c>
      <c r="C839">
        <v>1.23630446042992E-3</v>
      </c>
      <c r="D839">
        <v>1.2007870527117499</v>
      </c>
      <c r="E839" t="b">
        <f>TRUE()</f>
        <v>1</v>
      </c>
      <c r="F839" t="s">
        <v>7099</v>
      </c>
    </row>
    <row r="840" spans="1:6" x14ac:dyDescent="0.25">
      <c r="A840" t="s">
        <v>3851</v>
      </c>
      <c r="B840" t="s">
        <v>3852</v>
      </c>
      <c r="C840">
        <v>1.2504318406521601E-3</v>
      </c>
      <c r="D840">
        <v>1.3674412054518099</v>
      </c>
      <c r="E840" t="b">
        <f>TRUE()</f>
        <v>1</v>
      </c>
      <c r="F840" t="s">
        <v>7099</v>
      </c>
    </row>
    <row r="841" spans="1:6" x14ac:dyDescent="0.25">
      <c r="A841" t="s">
        <v>1385</v>
      </c>
      <c r="B841" t="s">
        <v>1386</v>
      </c>
      <c r="C841">
        <v>1.26831914419519E-3</v>
      </c>
      <c r="D841">
        <v>1.43450757489888</v>
      </c>
      <c r="E841" t="b">
        <f>TRUE()</f>
        <v>1</v>
      </c>
      <c r="F841" t="s">
        <v>7099</v>
      </c>
    </row>
    <row r="842" spans="1:6" x14ac:dyDescent="0.25">
      <c r="A842" t="s">
        <v>1549</v>
      </c>
      <c r="B842" t="s">
        <v>1550</v>
      </c>
      <c r="C842">
        <v>1.2768050058006399E-3</v>
      </c>
      <c r="D842">
        <v>1.32668813397532</v>
      </c>
      <c r="E842" t="b">
        <f>TRUE()</f>
        <v>1</v>
      </c>
      <c r="F842" t="s">
        <v>7099</v>
      </c>
    </row>
    <row r="843" spans="1:6" x14ac:dyDescent="0.25">
      <c r="A843" t="s">
        <v>1969</v>
      </c>
      <c r="B843" t="s">
        <v>1970</v>
      </c>
      <c r="C843">
        <v>1.3029237482659699E-3</v>
      </c>
      <c r="D843">
        <v>1.0715007065789901</v>
      </c>
      <c r="E843" t="b">
        <f>TRUE()</f>
        <v>1</v>
      </c>
      <c r="F843" t="s">
        <v>7099</v>
      </c>
    </row>
    <row r="844" spans="1:6" x14ac:dyDescent="0.25">
      <c r="A844" t="s">
        <v>1499</v>
      </c>
      <c r="B844" t="s">
        <v>1500</v>
      </c>
      <c r="C844">
        <v>1.3291700519100101E-3</v>
      </c>
      <c r="D844">
        <v>1.78503171755375</v>
      </c>
      <c r="E844" t="b">
        <f>TRUE()</f>
        <v>1</v>
      </c>
      <c r="F844" t="s">
        <v>7099</v>
      </c>
    </row>
    <row r="845" spans="1:6" x14ac:dyDescent="0.25">
      <c r="A845" t="s">
        <v>1307</v>
      </c>
      <c r="B845" t="s">
        <v>1308</v>
      </c>
      <c r="C845">
        <v>1.3495696442877301E-3</v>
      </c>
      <c r="D845">
        <v>1.53111041607087</v>
      </c>
      <c r="E845" t="b">
        <f>TRUE()</f>
        <v>1</v>
      </c>
      <c r="F845" t="s">
        <v>7099</v>
      </c>
    </row>
    <row r="846" spans="1:6" x14ac:dyDescent="0.25">
      <c r="A846" t="s">
        <v>3495</v>
      </c>
      <c r="B846" t="s">
        <v>3496</v>
      </c>
      <c r="C846">
        <v>1.3637216413078599E-3</v>
      </c>
      <c r="D846">
        <v>-0.78309939497835701</v>
      </c>
      <c r="E846" t="b">
        <f>TRUE()</f>
        <v>1</v>
      </c>
      <c r="F846" t="s">
        <v>7099</v>
      </c>
    </row>
    <row r="847" spans="1:6" x14ac:dyDescent="0.25">
      <c r="A847" t="s">
        <v>2435</v>
      </c>
      <c r="B847" t="s">
        <v>2436</v>
      </c>
      <c r="C847">
        <v>1.3780343520012001E-3</v>
      </c>
      <c r="D847">
        <v>0.99689651235552401</v>
      </c>
      <c r="E847" t="b">
        <f>TRUE()</f>
        <v>1</v>
      </c>
      <c r="F847" t="s">
        <v>7099</v>
      </c>
    </row>
    <row r="848" spans="1:6" x14ac:dyDescent="0.25">
      <c r="A848" t="s">
        <v>2731</v>
      </c>
      <c r="B848" t="s">
        <v>2732</v>
      </c>
      <c r="C848">
        <v>1.3902666136688801E-3</v>
      </c>
      <c r="D848">
        <v>-0.96854240567023198</v>
      </c>
      <c r="E848" t="b">
        <f>TRUE()</f>
        <v>1</v>
      </c>
      <c r="F848" t="s">
        <v>7099</v>
      </c>
    </row>
    <row r="849" spans="1:6" x14ac:dyDescent="0.25">
      <c r="A849" t="s">
        <v>1949</v>
      </c>
      <c r="B849" t="s">
        <v>1950</v>
      </c>
      <c r="C849">
        <v>1.3966460089602699E-3</v>
      </c>
      <c r="D849">
        <v>1.22202516835233</v>
      </c>
      <c r="E849" t="b">
        <f>TRUE()</f>
        <v>1</v>
      </c>
      <c r="F849" t="s">
        <v>7099</v>
      </c>
    </row>
    <row r="850" spans="1:6" x14ac:dyDescent="0.25">
      <c r="A850" t="s">
        <v>1395</v>
      </c>
      <c r="B850" t="s">
        <v>1396</v>
      </c>
      <c r="C850">
        <v>1.4190759746152699E-3</v>
      </c>
      <c r="D850">
        <v>1.5394912202487701</v>
      </c>
      <c r="E850" t="b">
        <f>TRUE()</f>
        <v>1</v>
      </c>
      <c r="F850" t="s">
        <v>7099</v>
      </c>
    </row>
    <row r="851" spans="1:6" x14ac:dyDescent="0.25">
      <c r="A851" t="s">
        <v>1057</v>
      </c>
      <c r="B851" t="s">
        <v>1058</v>
      </c>
      <c r="C851">
        <v>1.4303094135880599E-3</v>
      </c>
      <c r="D851">
        <v>1.82970874880125</v>
      </c>
      <c r="E851" t="b">
        <f>TRUE()</f>
        <v>1</v>
      </c>
      <c r="F851" t="s">
        <v>7099</v>
      </c>
    </row>
    <row r="852" spans="1:6" x14ac:dyDescent="0.25">
      <c r="A852" t="s">
        <v>6659</v>
      </c>
      <c r="B852" t="s">
        <v>6660</v>
      </c>
      <c r="C852">
        <v>1.4577406174566101E-3</v>
      </c>
      <c r="D852">
        <v>-1.39586393965128</v>
      </c>
      <c r="E852" t="b">
        <f>TRUE()</f>
        <v>1</v>
      </c>
      <c r="F852" t="s">
        <v>7099</v>
      </c>
    </row>
    <row r="853" spans="1:6" x14ac:dyDescent="0.25">
      <c r="A853" t="s">
        <v>1501</v>
      </c>
      <c r="B853" t="s">
        <v>1502</v>
      </c>
      <c r="C853">
        <v>1.4595814980997799E-3</v>
      </c>
      <c r="D853">
        <v>1.5140885556852</v>
      </c>
      <c r="E853" t="b">
        <f>TRUE()</f>
        <v>1</v>
      </c>
      <c r="F853" t="s">
        <v>7099</v>
      </c>
    </row>
    <row r="854" spans="1:6" x14ac:dyDescent="0.25">
      <c r="A854" t="s">
        <v>1845</v>
      </c>
      <c r="B854" t="s">
        <v>1846</v>
      </c>
      <c r="C854">
        <v>1.46189044939728E-3</v>
      </c>
      <c r="D854">
        <v>-1.83172367957951</v>
      </c>
      <c r="E854" t="b">
        <f>TRUE()</f>
        <v>1</v>
      </c>
      <c r="F854" t="s">
        <v>7099</v>
      </c>
    </row>
    <row r="855" spans="1:6" x14ac:dyDescent="0.25">
      <c r="A855" t="s">
        <v>3417</v>
      </c>
      <c r="B855" t="s">
        <v>3418</v>
      </c>
      <c r="C855">
        <v>1.4685490542938899E-3</v>
      </c>
      <c r="D855">
        <v>-1.1099389219868401</v>
      </c>
      <c r="E855" t="b">
        <f>TRUE()</f>
        <v>1</v>
      </c>
      <c r="F855" t="s">
        <v>7099</v>
      </c>
    </row>
    <row r="856" spans="1:6" x14ac:dyDescent="0.25">
      <c r="A856" t="s">
        <v>1855</v>
      </c>
      <c r="B856" t="s">
        <v>1856</v>
      </c>
      <c r="C856">
        <v>1.4788354171788301E-3</v>
      </c>
      <c r="D856">
        <v>-1.3925572442423899</v>
      </c>
      <c r="E856" t="b">
        <f>TRUE()</f>
        <v>1</v>
      </c>
      <c r="F856" t="s">
        <v>7099</v>
      </c>
    </row>
    <row r="857" spans="1:6" x14ac:dyDescent="0.25">
      <c r="A857" t="s">
        <v>2775</v>
      </c>
      <c r="B857" t="s">
        <v>2776</v>
      </c>
      <c r="C857">
        <v>1.4978235518122E-3</v>
      </c>
      <c r="D857">
        <v>0.91650041960294004</v>
      </c>
      <c r="E857" t="b">
        <f>TRUE()</f>
        <v>1</v>
      </c>
      <c r="F857" t="s">
        <v>7099</v>
      </c>
    </row>
    <row r="858" spans="1:6" x14ac:dyDescent="0.25">
      <c r="A858" t="s">
        <v>3349</v>
      </c>
      <c r="B858" t="s">
        <v>3350</v>
      </c>
      <c r="C858">
        <v>1.51366882214379E-3</v>
      </c>
      <c r="D858">
        <v>1.05086563844595</v>
      </c>
      <c r="E858" t="b">
        <f>TRUE()</f>
        <v>1</v>
      </c>
      <c r="F858" t="s">
        <v>7099</v>
      </c>
    </row>
    <row r="859" spans="1:6" x14ac:dyDescent="0.25">
      <c r="A859" t="s">
        <v>2193</v>
      </c>
      <c r="B859" t="s">
        <v>2194</v>
      </c>
      <c r="C859">
        <v>1.5300312171924401E-3</v>
      </c>
      <c r="D859">
        <v>-0.80701819637588101</v>
      </c>
      <c r="E859" t="b">
        <f>TRUE()</f>
        <v>1</v>
      </c>
      <c r="F859" t="s">
        <v>7099</v>
      </c>
    </row>
    <row r="860" spans="1:6" x14ac:dyDescent="0.25">
      <c r="A860" t="s">
        <v>6171</v>
      </c>
      <c r="B860" t="s">
        <v>6172</v>
      </c>
      <c r="C860">
        <v>1.5321708354315E-3</v>
      </c>
      <c r="D860">
        <v>1.34862682429789</v>
      </c>
      <c r="E860" t="b">
        <f>TRUE()</f>
        <v>1</v>
      </c>
      <c r="F860" t="s">
        <v>7099</v>
      </c>
    </row>
    <row r="861" spans="1:6" x14ac:dyDescent="0.25">
      <c r="A861" t="s">
        <v>897</v>
      </c>
      <c r="B861" t="s">
        <v>898</v>
      </c>
      <c r="C861">
        <v>1.53319119913563E-3</v>
      </c>
      <c r="D861">
        <v>1.9189048045460499</v>
      </c>
      <c r="E861" t="b">
        <f>TRUE()</f>
        <v>1</v>
      </c>
      <c r="F861" t="s">
        <v>7099</v>
      </c>
    </row>
    <row r="862" spans="1:6" x14ac:dyDescent="0.25">
      <c r="A862" t="s">
        <v>6661</v>
      </c>
      <c r="B862" t="s">
        <v>6662</v>
      </c>
      <c r="C862">
        <v>1.5337968938517999E-3</v>
      </c>
      <c r="D862">
        <v>-1.04513628062689</v>
      </c>
      <c r="E862" t="b">
        <f>TRUE()</f>
        <v>1</v>
      </c>
      <c r="F862" t="s">
        <v>7099</v>
      </c>
    </row>
    <row r="863" spans="1:6" x14ac:dyDescent="0.25">
      <c r="A863" t="s">
        <v>2615</v>
      </c>
      <c r="B863" t="s">
        <v>2616</v>
      </c>
      <c r="C863">
        <v>1.5389232772983099E-3</v>
      </c>
      <c r="D863">
        <v>1.3915663974738699</v>
      </c>
      <c r="E863" t="b">
        <f>TRUE()</f>
        <v>1</v>
      </c>
      <c r="F863" t="s">
        <v>7099</v>
      </c>
    </row>
    <row r="864" spans="1:6" x14ac:dyDescent="0.25">
      <c r="A864" t="s">
        <v>5963</v>
      </c>
      <c r="B864" t="s">
        <v>5964</v>
      </c>
      <c r="C864">
        <v>1.5487986946007999E-3</v>
      </c>
      <c r="D864">
        <v>1.6213829655954901</v>
      </c>
      <c r="E864" t="b">
        <f>TRUE()</f>
        <v>1</v>
      </c>
      <c r="F864" t="s">
        <v>7099</v>
      </c>
    </row>
    <row r="865" spans="1:6" x14ac:dyDescent="0.25">
      <c r="A865" t="s">
        <v>1013</v>
      </c>
      <c r="B865" t="s">
        <v>1014</v>
      </c>
      <c r="C865">
        <v>1.55018495386517E-3</v>
      </c>
      <c r="D865">
        <v>-1.1695140399641599</v>
      </c>
      <c r="E865" t="b">
        <f>TRUE()</f>
        <v>1</v>
      </c>
      <c r="F865" t="s">
        <v>7099</v>
      </c>
    </row>
    <row r="866" spans="1:6" x14ac:dyDescent="0.25">
      <c r="A866" t="s">
        <v>1343</v>
      </c>
      <c r="B866" t="s">
        <v>1344</v>
      </c>
      <c r="C866">
        <v>1.55793934483078E-3</v>
      </c>
      <c r="D866">
        <v>0.75139827003207904</v>
      </c>
      <c r="E866" t="b">
        <f>TRUE()</f>
        <v>1</v>
      </c>
      <c r="F866" t="s">
        <v>7099</v>
      </c>
    </row>
    <row r="867" spans="1:6" x14ac:dyDescent="0.25">
      <c r="A867" t="s">
        <v>3519</v>
      </c>
      <c r="B867" t="s">
        <v>3520</v>
      </c>
      <c r="C867">
        <v>1.5654294711040101E-3</v>
      </c>
      <c r="D867">
        <v>-0.94431976580767996</v>
      </c>
      <c r="E867" t="b">
        <f>TRUE()</f>
        <v>1</v>
      </c>
      <c r="F867" t="s">
        <v>7099</v>
      </c>
    </row>
    <row r="868" spans="1:6" x14ac:dyDescent="0.25">
      <c r="A868" t="s">
        <v>4275</v>
      </c>
      <c r="B868" t="s">
        <v>4276</v>
      </c>
      <c r="C868">
        <v>1.5706974874373301E-3</v>
      </c>
      <c r="D868">
        <v>-0.97435903653824696</v>
      </c>
      <c r="E868" t="b">
        <f>TRUE()</f>
        <v>1</v>
      </c>
      <c r="F868" t="s">
        <v>7099</v>
      </c>
    </row>
    <row r="869" spans="1:6" x14ac:dyDescent="0.25">
      <c r="A869" t="s">
        <v>1723</v>
      </c>
      <c r="B869" t="s">
        <v>1724</v>
      </c>
      <c r="C869">
        <v>1.5732127328337399E-3</v>
      </c>
      <c r="D869">
        <v>1.7099831380858701</v>
      </c>
      <c r="E869" t="b">
        <f>TRUE()</f>
        <v>1</v>
      </c>
      <c r="F869" t="s">
        <v>7099</v>
      </c>
    </row>
    <row r="870" spans="1:6" x14ac:dyDescent="0.25">
      <c r="A870" t="s">
        <v>1593</v>
      </c>
      <c r="B870" t="s">
        <v>1594</v>
      </c>
      <c r="C870">
        <v>1.5759560204646301E-3</v>
      </c>
      <c r="D870">
        <v>-1.0482748487159901</v>
      </c>
      <c r="E870" t="b">
        <f>TRUE()</f>
        <v>1</v>
      </c>
      <c r="F870" t="s">
        <v>7099</v>
      </c>
    </row>
    <row r="871" spans="1:6" x14ac:dyDescent="0.25">
      <c r="A871" t="s">
        <v>2953</v>
      </c>
      <c r="B871" t="s">
        <v>2954</v>
      </c>
      <c r="C871">
        <v>1.58074281407284E-3</v>
      </c>
      <c r="D871">
        <v>1.2602112874743401</v>
      </c>
      <c r="E871" t="b">
        <f>TRUE()</f>
        <v>1</v>
      </c>
      <c r="F871" t="s">
        <v>7099</v>
      </c>
    </row>
    <row r="872" spans="1:6" x14ac:dyDescent="0.25">
      <c r="A872" t="s">
        <v>1745</v>
      </c>
      <c r="B872" t="s">
        <v>1746</v>
      </c>
      <c r="C872">
        <v>1.5919997302537201E-3</v>
      </c>
      <c r="D872">
        <v>1.29849434001192</v>
      </c>
      <c r="E872" t="b">
        <f>TRUE()</f>
        <v>1</v>
      </c>
      <c r="F872" t="s">
        <v>7099</v>
      </c>
    </row>
    <row r="873" spans="1:6" x14ac:dyDescent="0.25">
      <c r="A873" t="s">
        <v>1847</v>
      </c>
      <c r="B873" t="s">
        <v>1848</v>
      </c>
      <c r="C873">
        <v>1.5997089317867201E-3</v>
      </c>
      <c r="D873">
        <v>-1.00570577547813</v>
      </c>
      <c r="E873" t="b">
        <f>TRUE()</f>
        <v>1</v>
      </c>
      <c r="F873" t="s">
        <v>7099</v>
      </c>
    </row>
    <row r="874" spans="1:6" x14ac:dyDescent="0.25">
      <c r="A874" t="s">
        <v>5857</v>
      </c>
      <c r="B874" t="s">
        <v>5858</v>
      </c>
      <c r="C874">
        <v>1.60072702641608E-3</v>
      </c>
      <c r="D874">
        <v>-1.19231131348925</v>
      </c>
      <c r="E874" t="b">
        <f>TRUE()</f>
        <v>1</v>
      </c>
      <c r="F874" t="s">
        <v>7099</v>
      </c>
    </row>
    <row r="875" spans="1:6" x14ac:dyDescent="0.25">
      <c r="A875" t="s">
        <v>1899</v>
      </c>
      <c r="B875" t="s">
        <v>1900</v>
      </c>
      <c r="C875">
        <v>1.6153952201649301E-3</v>
      </c>
      <c r="D875">
        <v>1.45606347652637</v>
      </c>
      <c r="E875" t="b">
        <f>TRUE()</f>
        <v>1</v>
      </c>
      <c r="F875" t="s">
        <v>7099</v>
      </c>
    </row>
    <row r="876" spans="1:6" x14ac:dyDescent="0.25">
      <c r="A876" t="s">
        <v>791</v>
      </c>
      <c r="B876" t="s">
        <v>792</v>
      </c>
      <c r="C876">
        <v>1.6384515107581901E-3</v>
      </c>
      <c r="D876">
        <v>-1.41077005347866</v>
      </c>
      <c r="E876" t="b">
        <f>TRUE()</f>
        <v>1</v>
      </c>
      <c r="F876" t="s">
        <v>7099</v>
      </c>
    </row>
    <row r="877" spans="1:6" x14ac:dyDescent="0.25">
      <c r="A877" t="s">
        <v>1871</v>
      </c>
      <c r="B877" t="s">
        <v>1872</v>
      </c>
      <c r="C877">
        <v>1.6512380189286E-3</v>
      </c>
      <c r="D877">
        <v>1.4576418324648399</v>
      </c>
      <c r="E877" t="b">
        <f>TRUE()</f>
        <v>1</v>
      </c>
      <c r="F877" t="s">
        <v>7099</v>
      </c>
    </row>
    <row r="878" spans="1:6" x14ac:dyDescent="0.25">
      <c r="A878" t="s">
        <v>2441</v>
      </c>
      <c r="B878" t="s">
        <v>2442</v>
      </c>
      <c r="C878">
        <v>1.6556028913057299E-3</v>
      </c>
      <c r="D878">
        <v>-1.1913840018201201</v>
      </c>
      <c r="E878" t="b">
        <f>TRUE()</f>
        <v>1</v>
      </c>
      <c r="F878" t="s">
        <v>7099</v>
      </c>
    </row>
    <row r="879" spans="1:6" x14ac:dyDescent="0.25">
      <c r="A879" t="s">
        <v>3045</v>
      </c>
      <c r="B879" t="s">
        <v>3046</v>
      </c>
      <c r="C879">
        <v>1.66140099862308E-3</v>
      </c>
      <c r="D879">
        <v>1.0391828927592099</v>
      </c>
      <c r="E879" t="b">
        <f>TRUE()</f>
        <v>1</v>
      </c>
      <c r="F879" t="s">
        <v>7099</v>
      </c>
    </row>
    <row r="880" spans="1:6" x14ac:dyDescent="0.25">
      <c r="A880" t="s">
        <v>1149</v>
      </c>
      <c r="B880" t="s">
        <v>1150</v>
      </c>
      <c r="C880">
        <v>1.6880437092189999E-3</v>
      </c>
      <c r="D880">
        <v>-0.90609690197942805</v>
      </c>
      <c r="E880" t="b">
        <f>TRUE()</f>
        <v>1</v>
      </c>
      <c r="F880" t="s">
        <v>7099</v>
      </c>
    </row>
    <row r="881" spans="1:6" x14ac:dyDescent="0.25">
      <c r="A881" t="s">
        <v>1099</v>
      </c>
      <c r="B881" t="s">
        <v>1100</v>
      </c>
      <c r="C881">
        <v>1.6936813951799301E-3</v>
      </c>
      <c r="D881">
        <v>-2.21078915865484</v>
      </c>
      <c r="E881" t="b">
        <f>TRUE()</f>
        <v>1</v>
      </c>
      <c r="F881" t="s">
        <v>7099</v>
      </c>
    </row>
    <row r="882" spans="1:6" x14ac:dyDescent="0.25">
      <c r="A882" t="s">
        <v>1923</v>
      </c>
      <c r="B882" t="s">
        <v>1924</v>
      </c>
      <c r="C882">
        <v>1.6999303135381901E-3</v>
      </c>
      <c r="D882">
        <v>1.1609137251077799</v>
      </c>
      <c r="E882" t="b">
        <f>TRUE()</f>
        <v>1</v>
      </c>
      <c r="F882" t="s">
        <v>7099</v>
      </c>
    </row>
    <row r="883" spans="1:6" x14ac:dyDescent="0.25">
      <c r="A883" t="s">
        <v>2007</v>
      </c>
      <c r="B883" t="s">
        <v>2008</v>
      </c>
      <c r="C883">
        <v>1.7181573200960099E-3</v>
      </c>
      <c r="D883">
        <v>-1.5855769350885001</v>
      </c>
      <c r="E883" t="b">
        <f>TRUE()</f>
        <v>1</v>
      </c>
      <c r="F883" t="s">
        <v>7099</v>
      </c>
    </row>
    <row r="884" spans="1:6" x14ac:dyDescent="0.25">
      <c r="A884" t="s">
        <v>3985</v>
      </c>
      <c r="B884" t="s">
        <v>3986</v>
      </c>
      <c r="C884">
        <v>1.7194956883996599E-3</v>
      </c>
      <c r="D884">
        <v>1.00165855636728</v>
      </c>
      <c r="E884" t="b">
        <f>TRUE()</f>
        <v>1</v>
      </c>
      <c r="F884" t="s">
        <v>7099</v>
      </c>
    </row>
    <row r="885" spans="1:6" x14ac:dyDescent="0.25">
      <c r="A885" t="s">
        <v>3357</v>
      </c>
      <c r="B885" t="s">
        <v>3358</v>
      </c>
      <c r="C885">
        <v>1.7217750100093801E-3</v>
      </c>
      <c r="D885">
        <v>-1.24563715936938</v>
      </c>
      <c r="E885" t="b">
        <f>TRUE()</f>
        <v>1</v>
      </c>
      <c r="F885" t="s">
        <v>7099</v>
      </c>
    </row>
    <row r="886" spans="1:6" x14ac:dyDescent="0.25">
      <c r="A886" t="s">
        <v>5933</v>
      </c>
      <c r="B886" t="s">
        <v>5934</v>
      </c>
      <c r="C886">
        <v>1.7449179539275001E-3</v>
      </c>
      <c r="D886">
        <v>-1.30162083533456</v>
      </c>
      <c r="E886" t="b">
        <f>TRUE()</f>
        <v>1</v>
      </c>
      <c r="F886" t="s">
        <v>7099</v>
      </c>
    </row>
    <row r="887" spans="1:6" x14ac:dyDescent="0.25">
      <c r="A887" t="s">
        <v>2367</v>
      </c>
      <c r="B887" t="s">
        <v>2368</v>
      </c>
      <c r="C887">
        <v>1.7465770757723201E-3</v>
      </c>
      <c r="D887">
        <v>-1.0153300026943499</v>
      </c>
      <c r="E887" t="b">
        <f>TRUE()</f>
        <v>1</v>
      </c>
      <c r="F887" t="s">
        <v>7099</v>
      </c>
    </row>
    <row r="888" spans="1:6" x14ac:dyDescent="0.25">
      <c r="A888" t="s">
        <v>907</v>
      </c>
      <c r="B888" t="s">
        <v>908</v>
      </c>
      <c r="C888">
        <v>1.7839571389442099E-3</v>
      </c>
      <c r="D888">
        <v>-0.839709566500486</v>
      </c>
      <c r="E888" t="b">
        <f>TRUE()</f>
        <v>1</v>
      </c>
      <c r="F888" t="s">
        <v>7099</v>
      </c>
    </row>
    <row r="889" spans="1:6" x14ac:dyDescent="0.25">
      <c r="A889" t="s">
        <v>3247</v>
      </c>
      <c r="B889" t="s">
        <v>3248</v>
      </c>
      <c r="C889">
        <v>1.7996680365187599E-3</v>
      </c>
      <c r="D889">
        <v>1.28747198610855</v>
      </c>
      <c r="E889" t="b">
        <f>TRUE()</f>
        <v>1</v>
      </c>
      <c r="F889" t="s">
        <v>7099</v>
      </c>
    </row>
    <row r="890" spans="1:6" x14ac:dyDescent="0.25">
      <c r="A890" t="s">
        <v>6113</v>
      </c>
      <c r="B890" t="s">
        <v>6114</v>
      </c>
      <c r="C890">
        <v>1.81038861663082E-3</v>
      </c>
      <c r="D890">
        <v>-1.18828162553189</v>
      </c>
      <c r="E890" t="b">
        <f>TRUE()</f>
        <v>1</v>
      </c>
      <c r="F890" t="s">
        <v>7099</v>
      </c>
    </row>
    <row r="891" spans="1:6" x14ac:dyDescent="0.25">
      <c r="A891" t="s">
        <v>1967</v>
      </c>
      <c r="B891" t="s">
        <v>1968</v>
      </c>
      <c r="C891">
        <v>1.81267782695487E-3</v>
      </c>
      <c r="D891">
        <v>1.3076561233822599</v>
      </c>
      <c r="E891" t="b">
        <f>TRUE()</f>
        <v>1</v>
      </c>
      <c r="F891" t="s">
        <v>7099</v>
      </c>
    </row>
    <row r="892" spans="1:6" x14ac:dyDescent="0.25">
      <c r="A892" t="s">
        <v>979</v>
      </c>
      <c r="B892" t="s">
        <v>980</v>
      </c>
      <c r="C892">
        <v>1.8198926966687E-3</v>
      </c>
      <c r="D892">
        <v>2.0080808739852398</v>
      </c>
      <c r="E892" t="b">
        <f>TRUE()</f>
        <v>1</v>
      </c>
      <c r="F892" t="s">
        <v>7099</v>
      </c>
    </row>
    <row r="893" spans="1:6" x14ac:dyDescent="0.25">
      <c r="A893" t="s">
        <v>1105</v>
      </c>
      <c r="B893" t="s">
        <v>1106</v>
      </c>
      <c r="C893">
        <v>1.82448464221016E-3</v>
      </c>
      <c r="D893">
        <v>-1.77445463029944</v>
      </c>
      <c r="E893" t="b">
        <f>TRUE()</f>
        <v>1</v>
      </c>
      <c r="F893" t="s">
        <v>7099</v>
      </c>
    </row>
    <row r="894" spans="1:6" x14ac:dyDescent="0.25">
      <c r="A894" t="s">
        <v>1775</v>
      </c>
      <c r="B894" t="s">
        <v>1776</v>
      </c>
      <c r="C894">
        <v>1.82792019503847E-3</v>
      </c>
      <c r="D894">
        <v>-1.19730628854378</v>
      </c>
      <c r="E894" t="b">
        <f>TRUE()</f>
        <v>1</v>
      </c>
      <c r="F894" t="s">
        <v>7099</v>
      </c>
    </row>
    <row r="895" spans="1:6" x14ac:dyDescent="0.25">
      <c r="A895" t="s">
        <v>1979</v>
      </c>
      <c r="B895" t="s">
        <v>1980</v>
      </c>
      <c r="C895">
        <v>1.8788248731178899E-3</v>
      </c>
      <c r="D895">
        <v>0.88701542054917804</v>
      </c>
      <c r="E895" t="b">
        <f>TRUE()</f>
        <v>1</v>
      </c>
      <c r="F895" t="s">
        <v>7099</v>
      </c>
    </row>
    <row r="896" spans="1:6" x14ac:dyDescent="0.25">
      <c r="A896" t="s">
        <v>2985</v>
      </c>
      <c r="B896" t="s">
        <v>2986</v>
      </c>
      <c r="C896">
        <v>1.8957690124029099E-3</v>
      </c>
      <c r="D896">
        <v>0.88063273242001805</v>
      </c>
      <c r="E896" t="b">
        <f>TRUE()</f>
        <v>1</v>
      </c>
      <c r="F896" t="s">
        <v>7099</v>
      </c>
    </row>
    <row r="897" spans="1:6" x14ac:dyDescent="0.25">
      <c r="A897" t="s">
        <v>2545</v>
      </c>
      <c r="B897" t="s">
        <v>2546</v>
      </c>
      <c r="C897">
        <v>1.9054372155467699E-3</v>
      </c>
      <c r="D897">
        <v>1.89129983181477</v>
      </c>
      <c r="E897" t="b">
        <f>TRUE()</f>
        <v>1</v>
      </c>
      <c r="F897" t="s">
        <v>7099</v>
      </c>
    </row>
    <row r="898" spans="1:6" x14ac:dyDescent="0.25">
      <c r="A898" t="s">
        <v>877</v>
      </c>
      <c r="B898" t="s">
        <v>878</v>
      </c>
      <c r="C898">
        <v>1.9064737790597101E-3</v>
      </c>
      <c r="D898">
        <v>-0.85335453436212905</v>
      </c>
      <c r="E898" t="b">
        <f>TRUE()</f>
        <v>1</v>
      </c>
      <c r="F898" t="s">
        <v>7099</v>
      </c>
    </row>
    <row r="899" spans="1:6" x14ac:dyDescent="0.25">
      <c r="A899" t="s">
        <v>1513</v>
      </c>
      <c r="B899" t="s">
        <v>1514</v>
      </c>
      <c r="C899">
        <v>1.91546928544759E-3</v>
      </c>
      <c r="D899">
        <v>1.53960599866095</v>
      </c>
      <c r="E899" t="b">
        <f>TRUE()</f>
        <v>1</v>
      </c>
      <c r="F899" t="s">
        <v>7099</v>
      </c>
    </row>
    <row r="900" spans="1:6" x14ac:dyDescent="0.25">
      <c r="A900" t="s">
        <v>1131</v>
      </c>
      <c r="B900" t="s">
        <v>1132</v>
      </c>
      <c r="C900">
        <v>1.9274193235076201E-3</v>
      </c>
      <c r="D900">
        <v>-0.78059935662687796</v>
      </c>
      <c r="E900" t="b">
        <f>TRUE()</f>
        <v>1</v>
      </c>
      <c r="F900" t="s">
        <v>7099</v>
      </c>
    </row>
    <row r="901" spans="1:6" x14ac:dyDescent="0.25">
      <c r="A901" t="s">
        <v>1279</v>
      </c>
      <c r="B901" t="s">
        <v>1280</v>
      </c>
      <c r="C901">
        <v>1.9585436270595198E-3</v>
      </c>
      <c r="D901">
        <v>-1.1722888594884999</v>
      </c>
      <c r="E901" t="b">
        <f>TRUE()</f>
        <v>1</v>
      </c>
      <c r="F901" t="s">
        <v>7099</v>
      </c>
    </row>
    <row r="902" spans="1:6" x14ac:dyDescent="0.25">
      <c r="A902" t="s">
        <v>2673</v>
      </c>
      <c r="B902" t="s">
        <v>2674</v>
      </c>
      <c r="C902">
        <v>1.9644847368658299E-3</v>
      </c>
      <c r="D902">
        <v>-1.2349024322526301</v>
      </c>
      <c r="E902" t="b">
        <f>TRUE()</f>
        <v>1</v>
      </c>
      <c r="F902" t="s">
        <v>7099</v>
      </c>
    </row>
    <row r="903" spans="1:6" x14ac:dyDescent="0.25">
      <c r="A903" t="s">
        <v>6025</v>
      </c>
      <c r="B903" t="s">
        <v>6026</v>
      </c>
      <c r="C903">
        <v>1.9819837439029801E-3</v>
      </c>
      <c r="D903">
        <v>1.1752114757263901</v>
      </c>
      <c r="E903" t="b">
        <f>TRUE()</f>
        <v>1</v>
      </c>
      <c r="F903" t="s">
        <v>7099</v>
      </c>
    </row>
    <row r="904" spans="1:6" x14ac:dyDescent="0.25">
      <c r="A904" t="s">
        <v>6485</v>
      </c>
      <c r="B904" t="s">
        <v>6486</v>
      </c>
      <c r="C904">
        <v>1.9843161328781198E-3</v>
      </c>
      <c r="D904">
        <v>-1.0212834571328699</v>
      </c>
      <c r="E904" t="b">
        <f>TRUE()</f>
        <v>1</v>
      </c>
      <c r="F904" t="s">
        <v>7099</v>
      </c>
    </row>
    <row r="905" spans="1:6" x14ac:dyDescent="0.25">
      <c r="A905" t="s">
        <v>2393</v>
      </c>
      <c r="B905" t="s">
        <v>2394</v>
      </c>
      <c r="C905">
        <v>1.9848906922791901E-3</v>
      </c>
      <c r="D905">
        <v>1.01388112173261</v>
      </c>
      <c r="E905" t="b">
        <f>TRUE()</f>
        <v>1</v>
      </c>
      <c r="F905" t="s">
        <v>7099</v>
      </c>
    </row>
    <row r="906" spans="1:6" x14ac:dyDescent="0.25">
      <c r="A906" t="s">
        <v>1351</v>
      </c>
      <c r="B906" t="s">
        <v>1352</v>
      </c>
      <c r="C906">
        <v>1.9859428804192901E-3</v>
      </c>
      <c r="D906">
        <v>-1.6019497716126101</v>
      </c>
      <c r="E906" t="b">
        <f>TRUE()</f>
        <v>1</v>
      </c>
      <c r="F906" t="s">
        <v>7099</v>
      </c>
    </row>
    <row r="907" spans="1:6" x14ac:dyDescent="0.25">
      <c r="A907" t="s">
        <v>6103</v>
      </c>
      <c r="B907" t="s">
        <v>6104</v>
      </c>
      <c r="C907">
        <v>2.0053961419469802E-3</v>
      </c>
      <c r="D907">
        <v>-2.1311625030724</v>
      </c>
      <c r="E907" t="b">
        <f>TRUE()</f>
        <v>1</v>
      </c>
      <c r="F907" t="s">
        <v>7099</v>
      </c>
    </row>
    <row r="908" spans="1:6" x14ac:dyDescent="0.25">
      <c r="A908" t="s">
        <v>2391</v>
      </c>
      <c r="B908" t="s">
        <v>2392</v>
      </c>
      <c r="C908">
        <v>2.0653903086141198E-3</v>
      </c>
      <c r="D908">
        <v>-0.93479006259869302</v>
      </c>
      <c r="E908" t="b">
        <f>TRUE()</f>
        <v>1</v>
      </c>
      <c r="F908" t="s">
        <v>7099</v>
      </c>
    </row>
    <row r="909" spans="1:6" x14ac:dyDescent="0.25">
      <c r="A909" t="s">
        <v>577</v>
      </c>
      <c r="B909" t="s">
        <v>578</v>
      </c>
      <c r="C909">
        <v>2.0794298131574301E-3</v>
      </c>
      <c r="D909">
        <v>-0.945950531533717</v>
      </c>
      <c r="E909" t="b">
        <f>TRUE()</f>
        <v>1</v>
      </c>
      <c r="F909" t="s">
        <v>7099</v>
      </c>
    </row>
    <row r="910" spans="1:6" x14ac:dyDescent="0.25">
      <c r="A910" t="s">
        <v>1427</v>
      </c>
      <c r="B910" t="s">
        <v>1428</v>
      </c>
      <c r="C910">
        <v>2.10994735990856E-3</v>
      </c>
      <c r="D910">
        <v>0.88839399763031401</v>
      </c>
      <c r="E910" t="b">
        <f>TRUE()</f>
        <v>1</v>
      </c>
      <c r="F910" t="s">
        <v>7099</v>
      </c>
    </row>
    <row r="911" spans="1:6" x14ac:dyDescent="0.25">
      <c r="A911" t="s">
        <v>1913</v>
      </c>
      <c r="B911" t="s">
        <v>1914</v>
      </c>
      <c r="C911">
        <v>2.1199679888930598E-3</v>
      </c>
      <c r="D911">
        <v>-1.12498382402899</v>
      </c>
      <c r="E911" t="b">
        <f>TRUE()</f>
        <v>1</v>
      </c>
      <c r="F911" t="s">
        <v>7099</v>
      </c>
    </row>
    <row r="912" spans="1:6" x14ac:dyDescent="0.25">
      <c r="A912" t="s">
        <v>1437</v>
      </c>
      <c r="B912" t="s">
        <v>1438</v>
      </c>
      <c r="C912">
        <v>2.13585100697802E-3</v>
      </c>
      <c r="D912">
        <v>-1.3023919740229699</v>
      </c>
      <c r="E912" t="b">
        <f>TRUE()</f>
        <v>1</v>
      </c>
      <c r="F912" t="s">
        <v>7099</v>
      </c>
    </row>
    <row r="913" spans="1:6" x14ac:dyDescent="0.25">
      <c r="A913" t="s">
        <v>1905</v>
      </c>
      <c r="B913" t="s">
        <v>1906</v>
      </c>
      <c r="C913">
        <v>2.1849550963352199E-3</v>
      </c>
      <c r="D913">
        <v>1.1381743395178601</v>
      </c>
      <c r="E913" t="b">
        <f>TRUE()</f>
        <v>1</v>
      </c>
      <c r="F913" t="s">
        <v>7099</v>
      </c>
    </row>
    <row r="914" spans="1:6" x14ac:dyDescent="0.25">
      <c r="A914" t="s">
        <v>6663</v>
      </c>
      <c r="B914" t="s">
        <v>6664</v>
      </c>
      <c r="C914">
        <v>2.18974937719962E-3</v>
      </c>
      <c r="D914">
        <v>1.0377296826565501</v>
      </c>
      <c r="E914" t="b">
        <f>TRUE()</f>
        <v>1</v>
      </c>
      <c r="F914" t="s">
        <v>7099</v>
      </c>
    </row>
    <row r="915" spans="1:6" x14ac:dyDescent="0.25">
      <c r="A915" t="s">
        <v>5467</v>
      </c>
      <c r="B915" t="s">
        <v>5468</v>
      </c>
      <c r="C915">
        <v>2.2030736202259598E-3</v>
      </c>
      <c r="D915">
        <v>-1.7899531503411701</v>
      </c>
      <c r="E915" t="b">
        <f>TRUE()</f>
        <v>1</v>
      </c>
      <c r="F915" t="s">
        <v>7099</v>
      </c>
    </row>
    <row r="916" spans="1:6" x14ac:dyDescent="0.25">
      <c r="A916" t="s">
        <v>5789</v>
      </c>
      <c r="B916" t="s">
        <v>5790</v>
      </c>
      <c r="C916">
        <v>2.2768077219185701E-3</v>
      </c>
      <c r="D916">
        <v>-1.3577437928873901</v>
      </c>
      <c r="E916" t="b">
        <f>TRUE()</f>
        <v>1</v>
      </c>
      <c r="F916" t="s">
        <v>7099</v>
      </c>
    </row>
    <row r="917" spans="1:6" x14ac:dyDescent="0.25">
      <c r="A917" t="s">
        <v>1805</v>
      </c>
      <c r="B917" t="s">
        <v>1806</v>
      </c>
      <c r="C917">
        <v>2.2860364445497902E-3</v>
      </c>
      <c r="D917">
        <v>2.3329591575284199</v>
      </c>
      <c r="E917" t="b">
        <f>TRUE()</f>
        <v>1</v>
      </c>
      <c r="F917" t="s">
        <v>7099</v>
      </c>
    </row>
    <row r="918" spans="1:6" x14ac:dyDescent="0.25">
      <c r="A918" t="s">
        <v>2017</v>
      </c>
      <c r="B918" t="s">
        <v>2018</v>
      </c>
      <c r="C918">
        <v>2.29169523926142E-3</v>
      </c>
      <c r="D918">
        <v>1.08760994251569</v>
      </c>
      <c r="E918" t="b">
        <f>TRUE()</f>
        <v>1</v>
      </c>
      <c r="F918" t="s">
        <v>7099</v>
      </c>
    </row>
    <row r="919" spans="1:6" x14ac:dyDescent="0.25">
      <c r="A919" t="s">
        <v>1581</v>
      </c>
      <c r="B919" t="s">
        <v>1582</v>
      </c>
      <c r="C919">
        <v>2.29276064663991E-3</v>
      </c>
      <c r="D919">
        <v>1.8458907117388099</v>
      </c>
      <c r="E919" t="b">
        <f>TRUE()</f>
        <v>1</v>
      </c>
      <c r="F919" t="s">
        <v>7099</v>
      </c>
    </row>
    <row r="920" spans="1:6" x14ac:dyDescent="0.25">
      <c r="A920" t="s">
        <v>1631</v>
      </c>
      <c r="B920" t="s">
        <v>1632</v>
      </c>
      <c r="C920">
        <v>2.2931041240922402E-3</v>
      </c>
      <c r="D920">
        <v>-2.08478610892544</v>
      </c>
      <c r="E920" t="b">
        <f>TRUE()</f>
        <v>1</v>
      </c>
      <c r="F920" t="s">
        <v>7099</v>
      </c>
    </row>
    <row r="921" spans="1:6" x14ac:dyDescent="0.25">
      <c r="A921" t="s">
        <v>2463</v>
      </c>
      <c r="B921" t="s">
        <v>2464</v>
      </c>
      <c r="C921">
        <v>2.31809827665803E-3</v>
      </c>
      <c r="D921">
        <v>0.96691980984451897</v>
      </c>
      <c r="E921" t="b">
        <f>TRUE()</f>
        <v>1</v>
      </c>
      <c r="F921" t="s">
        <v>7099</v>
      </c>
    </row>
    <row r="922" spans="1:6" x14ac:dyDescent="0.25">
      <c r="A922" t="s">
        <v>1685</v>
      </c>
      <c r="B922" t="s">
        <v>1686</v>
      </c>
      <c r="C922">
        <v>2.3208846701147398E-3</v>
      </c>
      <c r="D922">
        <v>-1.3252912624145201</v>
      </c>
      <c r="E922" t="b">
        <f>TRUE()</f>
        <v>1</v>
      </c>
      <c r="F922" t="s">
        <v>7099</v>
      </c>
    </row>
    <row r="923" spans="1:6" x14ac:dyDescent="0.25">
      <c r="A923" t="s">
        <v>261</v>
      </c>
      <c r="B923" t="s">
        <v>262</v>
      </c>
      <c r="C923">
        <v>2.3268173424387398E-3</v>
      </c>
      <c r="D923">
        <v>0.88238469361155203</v>
      </c>
      <c r="E923" t="b">
        <f>TRUE()</f>
        <v>1</v>
      </c>
      <c r="F923" t="s">
        <v>7099</v>
      </c>
    </row>
    <row r="924" spans="1:6" x14ac:dyDescent="0.25">
      <c r="A924" t="s">
        <v>2247</v>
      </c>
      <c r="B924" t="s">
        <v>2248</v>
      </c>
      <c r="C924">
        <v>2.33409616410958E-3</v>
      </c>
      <c r="D924">
        <v>-0.82507251859922603</v>
      </c>
      <c r="E924" t="b">
        <f>TRUE()</f>
        <v>1</v>
      </c>
      <c r="F924" t="s">
        <v>7099</v>
      </c>
    </row>
    <row r="925" spans="1:6" x14ac:dyDescent="0.25">
      <c r="A925" t="s">
        <v>1545</v>
      </c>
      <c r="B925" t="s">
        <v>1546</v>
      </c>
      <c r="C925">
        <v>2.4020580765879598E-3</v>
      </c>
      <c r="D925">
        <v>1.02214283736345</v>
      </c>
      <c r="E925" t="b">
        <f>TRUE()</f>
        <v>1</v>
      </c>
      <c r="F925" t="s">
        <v>7099</v>
      </c>
    </row>
    <row r="926" spans="1:6" x14ac:dyDescent="0.25">
      <c r="A926" t="s">
        <v>3341</v>
      </c>
      <c r="B926" t="s">
        <v>3342</v>
      </c>
      <c r="C926">
        <v>2.4121665708442298E-3</v>
      </c>
      <c r="D926">
        <v>1.0312849441132399</v>
      </c>
      <c r="E926" t="b">
        <f>TRUE()</f>
        <v>1</v>
      </c>
      <c r="F926" t="s">
        <v>7099</v>
      </c>
    </row>
    <row r="927" spans="1:6" x14ac:dyDescent="0.25">
      <c r="A927" t="s">
        <v>1767</v>
      </c>
      <c r="B927" t="s">
        <v>1768</v>
      </c>
      <c r="C927">
        <v>2.5108128910339999E-3</v>
      </c>
      <c r="D927">
        <v>1.1185035568402499</v>
      </c>
      <c r="E927" t="b">
        <f>TRUE()</f>
        <v>1</v>
      </c>
      <c r="F927" t="s">
        <v>7099</v>
      </c>
    </row>
    <row r="928" spans="1:6" x14ac:dyDescent="0.25">
      <c r="A928" t="s">
        <v>2523</v>
      </c>
      <c r="B928" t="s">
        <v>2524</v>
      </c>
      <c r="C928">
        <v>2.51766640990471E-3</v>
      </c>
      <c r="D928">
        <v>-1.44972299831106</v>
      </c>
      <c r="E928" t="b">
        <f>TRUE()</f>
        <v>1</v>
      </c>
      <c r="F928" t="s">
        <v>7099</v>
      </c>
    </row>
    <row r="929" spans="1:6" x14ac:dyDescent="0.25">
      <c r="A929" t="s">
        <v>5979</v>
      </c>
      <c r="B929" t="s">
        <v>5980</v>
      </c>
      <c r="C929">
        <v>2.52265494477501E-3</v>
      </c>
      <c r="D929">
        <v>-1.16262185672112</v>
      </c>
      <c r="E929" t="b">
        <f>TRUE()</f>
        <v>1</v>
      </c>
      <c r="F929" t="s">
        <v>7099</v>
      </c>
    </row>
    <row r="930" spans="1:6" x14ac:dyDescent="0.25">
      <c r="A930" t="s">
        <v>1561</v>
      </c>
      <c r="B930" t="s">
        <v>1562</v>
      </c>
      <c r="C930">
        <v>2.5609585532974698E-3</v>
      </c>
      <c r="D930">
        <v>1.5151355132737001</v>
      </c>
      <c r="E930" t="b">
        <f>TRUE()</f>
        <v>1</v>
      </c>
      <c r="F930" t="s">
        <v>7099</v>
      </c>
    </row>
    <row r="931" spans="1:6" x14ac:dyDescent="0.25">
      <c r="A931" t="s">
        <v>5825</v>
      </c>
      <c r="B931" t="s">
        <v>5826</v>
      </c>
      <c r="C931">
        <v>2.5649025776602898E-3</v>
      </c>
      <c r="D931">
        <v>-1.04863319870714</v>
      </c>
      <c r="E931" t="b">
        <f>TRUE()</f>
        <v>1</v>
      </c>
      <c r="F931" t="s">
        <v>7099</v>
      </c>
    </row>
    <row r="932" spans="1:6" x14ac:dyDescent="0.25">
      <c r="A932" t="s">
        <v>1639</v>
      </c>
      <c r="B932" t="s">
        <v>1640</v>
      </c>
      <c r="C932">
        <v>2.5880881373693998E-3</v>
      </c>
      <c r="D932">
        <v>-1.5859111679698701</v>
      </c>
      <c r="E932" t="b">
        <f>TRUE()</f>
        <v>1</v>
      </c>
      <c r="F932" t="s">
        <v>7099</v>
      </c>
    </row>
    <row r="933" spans="1:6" x14ac:dyDescent="0.25">
      <c r="A933" t="s">
        <v>1933</v>
      </c>
      <c r="B933" t="s">
        <v>1934</v>
      </c>
      <c r="C933">
        <v>2.6001652533650999E-3</v>
      </c>
      <c r="D933">
        <v>1.0927762287818601</v>
      </c>
      <c r="E933" t="b">
        <f>TRUE()</f>
        <v>1</v>
      </c>
      <c r="F933" t="s">
        <v>7099</v>
      </c>
    </row>
    <row r="934" spans="1:6" x14ac:dyDescent="0.25">
      <c r="A934" t="s">
        <v>2343</v>
      </c>
      <c r="B934" t="s">
        <v>2344</v>
      </c>
      <c r="C934">
        <v>2.6150669650253301E-3</v>
      </c>
      <c r="D934">
        <v>3.8188471821787902</v>
      </c>
      <c r="E934" t="b">
        <f>TRUE()</f>
        <v>1</v>
      </c>
      <c r="F934" t="s">
        <v>7099</v>
      </c>
    </row>
    <row r="935" spans="1:6" x14ac:dyDescent="0.25">
      <c r="A935" t="s">
        <v>1817</v>
      </c>
      <c r="B935" t="s">
        <v>1818</v>
      </c>
      <c r="C935">
        <v>2.62048738999165E-3</v>
      </c>
      <c r="D935">
        <v>-0.89160364619296295</v>
      </c>
      <c r="E935" t="b">
        <f>TRUE()</f>
        <v>1</v>
      </c>
      <c r="F935" t="s">
        <v>7099</v>
      </c>
    </row>
    <row r="936" spans="1:6" x14ac:dyDescent="0.25">
      <c r="A936" t="s">
        <v>1405</v>
      </c>
      <c r="B936" t="s">
        <v>1406</v>
      </c>
      <c r="C936">
        <v>2.6701581970401699E-3</v>
      </c>
      <c r="D936">
        <v>1.5172139602995101</v>
      </c>
      <c r="E936" t="b">
        <f>TRUE()</f>
        <v>1</v>
      </c>
      <c r="F936" t="s">
        <v>7099</v>
      </c>
    </row>
    <row r="937" spans="1:6" x14ac:dyDescent="0.25">
      <c r="A937" t="s">
        <v>1317</v>
      </c>
      <c r="B937" t="s">
        <v>1318</v>
      </c>
      <c r="C937">
        <v>2.6762253932755102E-3</v>
      </c>
      <c r="D937">
        <v>-0.87485287422860802</v>
      </c>
      <c r="E937" t="b">
        <f>TRUE()</f>
        <v>1</v>
      </c>
      <c r="F937" t="s">
        <v>7099</v>
      </c>
    </row>
    <row r="938" spans="1:6" x14ac:dyDescent="0.25">
      <c r="A938" t="s">
        <v>6665</v>
      </c>
      <c r="B938" t="s">
        <v>6666</v>
      </c>
      <c r="C938">
        <v>2.6845406051634502E-3</v>
      </c>
      <c r="D938">
        <v>-1.2935169811407601</v>
      </c>
      <c r="E938" t="b">
        <f>TRUE()</f>
        <v>1</v>
      </c>
      <c r="F938" t="s">
        <v>7099</v>
      </c>
    </row>
    <row r="939" spans="1:6" x14ac:dyDescent="0.25">
      <c r="A939" t="s">
        <v>1445</v>
      </c>
      <c r="B939" t="s">
        <v>1446</v>
      </c>
      <c r="C939">
        <v>2.7147945163916898E-3</v>
      </c>
      <c r="D939">
        <v>-1.24855225845081</v>
      </c>
      <c r="E939" t="b">
        <f>TRUE()</f>
        <v>1</v>
      </c>
      <c r="F939" t="s">
        <v>7099</v>
      </c>
    </row>
    <row r="940" spans="1:6" x14ac:dyDescent="0.25">
      <c r="A940" t="s">
        <v>6667</v>
      </c>
      <c r="B940" t="s">
        <v>6668</v>
      </c>
      <c r="C940">
        <v>2.7281054318912599E-3</v>
      </c>
      <c r="D940">
        <v>-1.63887461947264</v>
      </c>
      <c r="E940" t="b">
        <f>TRUE()</f>
        <v>1</v>
      </c>
      <c r="F940" t="s">
        <v>7099</v>
      </c>
    </row>
    <row r="941" spans="1:6" x14ac:dyDescent="0.25">
      <c r="A941" t="s">
        <v>4035</v>
      </c>
      <c r="B941" t="s">
        <v>4036</v>
      </c>
      <c r="C941">
        <v>2.7333170736979001E-3</v>
      </c>
      <c r="D941">
        <v>-1.55680836189607</v>
      </c>
      <c r="E941" t="b">
        <f>TRUE()</f>
        <v>1</v>
      </c>
      <c r="F941" t="s">
        <v>7099</v>
      </c>
    </row>
    <row r="942" spans="1:6" x14ac:dyDescent="0.25">
      <c r="A942" t="s">
        <v>1257</v>
      </c>
      <c r="B942" t="s">
        <v>1258</v>
      </c>
      <c r="C942">
        <v>2.78045446751062E-3</v>
      </c>
      <c r="D942">
        <v>-1.18426058277899</v>
      </c>
      <c r="E942" t="b">
        <f>TRUE()</f>
        <v>1</v>
      </c>
      <c r="F942" t="s">
        <v>7099</v>
      </c>
    </row>
    <row r="943" spans="1:6" x14ac:dyDescent="0.25">
      <c r="A943" t="s">
        <v>3731</v>
      </c>
      <c r="B943" t="s">
        <v>3732</v>
      </c>
      <c r="C943">
        <v>2.81006781667041E-3</v>
      </c>
      <c r="D943">
        <v>-0.78938879916829097</v>
      </c>
      <c r="E943" t="b">
        <f>TRUE()</f>
        <v>1</v>
      </c>
      <c r="F943" t="s">
        <v>7099</v>
      </c>
    </row>
    <row r="944" spans="1:6" x14ac:dyDescent="0.25">
      <c r="A944" t="s">
        <v>905</v>
      </c>
      <c r="B944" t="s">
        <v>906</v>
      </c>
      <c r="C944">
        <v>2.8559265532786498E-3</v>
      </c>
      <c r="D944">
        <v>-1.0806206313504101</v>
      </c>
      <c r="E944" t="b">
        <f>TRUE()</f>
        <v>1</v>
      </c>
      <c r="F944" t="s">
        <v>7099</v>
      </c>
    </row>
    <row r="945" spans="1:6" x14ac:dyDescent="0.25">
      <c r="A945" t="s">
        <v>6067</v>
      </c>
      <c r="B945" t="s">
        <v>6068</v>
      </c>
      <c r="C945">
        <v>2.8591797515849001E-3</v>
      </c>
      <c r="D945">
        <v>-1.1815921226380199</v>
      </c>
      <c r="E945" t="b">
        <f>TRUE()</f>
        <v>1</v>
      </c>
      <c r="F945" t="s">
        <v>7099</v>
      </c>
    </row>
    <row r="946" spans="1:6" x14ac:dyDescent="0.25">
      <c r="A946" t="s">
        <v>1887</v>
      </c>
      <c r="B946" t="s">
        <v>1888</v>
      </c>
      <c r="C946">
        <v>2.8619277905333001E-3</v>
      </c>
      <c r="D946">
        <v>0.87613394936939204</v>
      </c>
      <c r="E946" t="b">
        <f>TRUE()</f>
        <v>1</v>
      </c>
      <c r="F946" t="s">
        <v>7099</v>
      </c>
    </row>
    <row r="947" spans="1:6" x14ac:dyDescent="0.25">
      <c r="A947" t="s">
        <v>385</v>
      </c>
      <c r="B947" t="s">
        <v>386</v>
      </c>
      <c r="C947">
        <v>2.8705741891432699E-3</v>
      </c>
      <c r="D947">
        <v>-0.80549364875926999</v>
      </c>
      <c r="E947" t="b">
        <f>TRUE()</f>
        <v>1</v>
      </c>
      <c r="F947" t="s">
        <v>7099</v>
      </c>
    </row>
    <row r="948" spans="1:6" x14ac:dyDescent="0.25">
      <c r="A948" t="s">
        <v>1751</v>
      </c>
      <c r="B948" t="s">
        <v>1752</v>
      </c>
      <c r="C948">
        <v>2.9193060881597599E-3</v>
      </c>
      <c r="D948">
        <v>-1.3775960579561599</v>
      </c>
      <c r="E948" t="b">
        <f>TRUE()</f>
        <v>1</v>
      </c>
      <c r="F948" t="s">
        <v>7099</v>
      </c>
    </row>
    <row r="949" spans="1:6" x14ac:dyDescent="0.25">
      <c r="A949" t="s">
        <v>2641</v>
      </c>
      <c r="B949" t="s">
        <v>2642</v>
      </c>
      <c r="C949">
        <v>2.9467907767786999E-3</v>
      </c>
      <c r="D949">
        <v>1.0810729676755599</v>
      </c>
      <c r="E949" t="b">
        <f>TRUE()</f>
        <v>1</v>
      </c>
      <c r="F949" t="s">
        <v>7099</v>
      </c>
    </row>
    <row r="950" spans="1:6" x14ac:dyDescent="0.25">
      <c r="A950" t="s">
        <v>3203</v>
      </c>
      <c r="B950" t="s">
        <v>3204</v>
      </c>
      <c r="C950">
        <v>2.9569796712708698E-3</v>
      </c>
      <c r="D950">
        <v>1.1828743919046001</v>
      </c>
      <c r="E950" t="b">
        <f>TRUE()</f>
        <v>1</v>
      </c>
      <c r="F950" t="s">
        <v>7099</v>
      </c>
    </row>
    <row r="951" spans="1:6" x14ac:dyDescent="0.25">
      <c r="A951" t="s">
        <v>2625</v>
      </c>
      <c r="B951" t="s">
        <v>2626</v>
      </c>
      <c r="C951">
        <v>2.9670759616722601E-3</v>
      </c>
      <c r="D951">
        <v>-1.1429743991568999</v>
      </c>
      <c r="E951" t="b">
        <f>TRUE()</f>
        <v>1</v>
      </c>
      <c r="F951" t="s">
        <v>7099</v>
      </c>
    </row>
    <row r="952" spans="1:6" x14ac:dyDescent="0.25">
      <c r="A952" t="s">
        <v>1563</v>
      </c>
      <c r="B952" t="s">
        <v>1564</v>
      </c>
      <c r="C952">
        <v>3.01195156950626E-3</v>
      </c>
      <c r="D952">
        <v>1.4917228887706699</v>
      </c>
      <c r="E952" t="b">
        <f>TRUE()</f>
        <v>1</v>
      </c>
      <c r="F952" t="s">
        <v>7099</v>
      </c>
    </row>
    <row r="953" spans="1:6" x14ac:dyDescent="0.25">
      <c r="A953" t="s">
        <v>431</v>
      </c>
      <c r="B953" t="s">
        <v>432</v>
      </c>
      <c r="C953">
        <v>3.0200344679271502E-3</v>
      </c>
      <c r="D953">
        <v>0.77586257087146704</v>
      </c>
      <c r="E953" t="b">
        <f>TRUE()</f>
        <v>1</v>
      </c>
      <c r="F953" t="s">
        <v>7099</v>
      </c>
    </row>
    <row r="954" spans="1:6" x14ac:dyDescent="0.25">
      <c r="A954" t="s">
        <v>1881</v>
      </c>
      <c r="B954" t="s">
        <v>1882</v>
      </c>
      <c r="C954">
        <v>3.0553517521700402E-3</v>
      </c>
      <c r="D954">
        <v>-1.2579779079297999</v>
      </c>
      <c r="E954" t="b">
        <f>TRUE()</f>
        <v>1</v>
      </c>
      <c r="F954" t="s">
        <v>7099</v>
      </c>
    </row>
    <row r="955" spans="1:6" x14ac:dyDescent="0.25">
      <c r="A955" t="s">
        <v>1727</v>
      </c>
      <c r="B955" t="s">
        <v>1728</v>
      </c>
      <c r="C955">
        <v>3.12293086063661E-3</v>
      </c>
      <c r="D955">
        <v>1.52737048440643</v>
      </c>
      <c r="E955" t="b">
        <f>TRUE()</f>
        <v>1</v>
      </c>
      <c r="F955" t="s">
        <v>7099</v>
      </c>
    </row>
    <row r="956" spans="1:6" x14ac:dyDescent="0.25">
      <c r="A956" t="s">
        <v>3005</v>
      </c>
      <c r="B956" t="s">
        <v>3006</v>
      </c>
      <c r="C956">
        <v>3.1515174498007001E-3</v>
      </c>
      <c r="D956">
        <v>0.92991208843534401</v>
      </c>
      <c r="E956" t="b">
        <f>TRUE()</f>
        <v>1</v>
      </c>
      <c r="F956" t="s">
        <v>7099</v>
      </c>
    </row>
    <row r="957" spans="1:6" x14ac:dyDescent="0.25">
      <c r="A957" t="s">
        <v>2663</v>
      </c>
      <c r="B957" t="s">
        <v>2664</v>
      </c>
      <c r="C957">
        <v>3.16415473013979E-3</v>
      </c>
      <c r="D957">
        <v>1.3016367612894499</v>
      </c>
      <c r="E957" t="b">
        <f>TRUE()</f>
        <v>1</v>
      </c>
      <c r="F957" t="s">
        <v>7099</v>
      </c>
    </row>
    <row r="958" spans="1:6" x14ac:dyDescent="0.25">
      <c r="A958" t="s">
        <v>6669</v>
      </c>
      <c r="B958" t="s">
        <v>6670</v>
      </c>
      <c r="C958">
        <v>3.17148436525633E-3</v>
      </c>
      <c r="D958">
        <v>-1.1175271151194399</v>
      </c>
      <c r="E958" t="b">
        <f>TRUE()</f>
        <v>1</v>
      </c>
      <c r="F958" t="s">
        <v>7099</v>
      </c>
    </row>
    <row r="959" spans="1:6" x14ac:dyDescent="0.25">
      <c r="A959" t="s">
        <v>1739</v>
      </c>
      <c r="B959" t="s">
        <v>1740</v>
      </c>
      <c r="C959">
        <v>3.2524732125372101E-3</v>
      </c>
      <c r="D959">
        <v>-1.2806615320632999</v>
      </c>
      <c r="E959" t="b">
        <f>TRUE()</f>
        <v>1</v>
      </c>
      <c r="F959" t="s">
        <v>7099</v>
      </c>
    </row>
    <row r="960" spans="1:6" x14ac:dyDescent="0.25">
      <c r="A960" t="s">
        <v>3569</v>
      </c>
      <c r="B960" t="s">
        <v>3570</v>
      </c>
      <c r="C960">
        <v>3.2607854375777401E-3</v>
      </c>
      <c r="D960">
        <v>0.95618146765454204</v>
      </c>
      <c r="E960" t="b">
        <f>TRUE()</f>
        <v>1</v>
      </c>
      <c r="F960" t="s">
        <v>7099</v>
      </c>
    </row>
    <row r="961" spans="1:6" x14ac:dyDescent="0.25">
      <c r="A961" t="s">
        <v>567</v>
      </c>
      <c r="B961" t="s">
        <v>568</v>
      </c>
      <c r="C961">
        <v>3.2662196317940701E-3</v>
      </c>
      <c r="D961">
        <v>-1.62795972347615</v>
      </c>
      <c r="E961" t="b">
        <f>TRUE()</f>
        <v>1</v>
      </c>
      <c r="F961" t="s">
        <v>7099</v>
      </c>
    </row>
    <row r="962" spans="1:6" x14ac:dyDescent="0.25">
      <c r="A962" t="s">
        <v>5679</v>
      </c>
      <c r="B962" t="s">
        <v>5680</v>
      </c>
      <c r="C962">
        <v>3.28330985677867E-3</v>
      </c>
      <c r="D962">
        <v>-2.00514288625787</v>
      </c>
      <c r="E962" t="b">
        <f>TRUE()</f>
        <v>1</v>
      </c>
      <c r="F962" t="s">
        <v>7099</v>
      </c>
    </row>
    <row r="963" spans="1:6" x14ac:dyDescent="0.25">
      <c r="A963" t="s">
        <v>2327</v>
      </c>
      <c r="B963" t="s">
        <v>2328</v>
      </c>
      <c r="C963">
        <v>3.29208673978152E-3</v>
      </c>
      <c r="D963">
        <v>0.93732636479500997</v>
      </c>
      <c r="E963" t="b">
        <f>TRUE()</f>
        <v>1</v>
      </c>
      <c r="F963" t="s">
        <v>7099</v>
      </c>
    </row>
    <row r="964" spans="1:6" x14ac:dyDescent="0.25">
      <c r="A964" t="s">
        <v>2357</v>
      </c>
      <c r="B964" t="s">
        <v>2358</v>
      </c>
      <c r="C964">
        <v>3.32354525958294E-3</v>
      </c>
      <c r="D964">
        <v>1.2061496977206301</v>
      </c>
      <c r="E964" t="b">
        <f>TRUE()</f>
        <v>1</v>
      </c>
      <c r="F964" t="s">
        <v>7099</v>
      </c>
    </row>
    <row r="965" spans="1:6" x14ac:dyDescent="0.25">
      <c r="A965" t="s">
        <v>1947</v>
      </c>
      <c r="B965" t="s">
        <v>1948</v>
      </c>
      <c r="C965">
        <v>3.3320263618189499E-3</v>
      </c>
      <c r="D965">
        <v>1.31294447238625</v>
      </c>
      <c r="E965" t="b">
        <f>TRUE()</f>
        <v>1</v>
      </c>
      <c r="F965" t="s">
        <v>7099</v>
      </c>
    </row>
    <row r="966" spans="1:6" x14ac:dyDescent="0.25">
      <c r="A966" t="s">
        <v>3269</v>
      </c>
      <c r="B966" t="s">
        <v>3270</v>
      </c>
      <c r="C966">
        <v>3.3523130361966199E-3</v>
      </c>
      <c r="D966">
        <v>-1.4867148008355899</v>
      </c>
      <c r="E966" t="b">
        <f>TRUE()</f>
        <v>1</v>
      </c>
      <c r="F966" t="s">
        <v>7099</v>
      </c>
    </row>
    <row r="967" spans="1:6" x14ac:dyDescent="0.25">
      <c r="A967" t="s">
        <v>893</v>
      </c>
      <c r="B967" t="s">
        <v>894</v>
      </c>
      <c r="C967">
        <v>3.36188018082388E-3</v>
      </c>
      <c r="D967">
        <v>-1.0276326770469</v>
      </c>
      <c r="E967" t="b">
        <f>TRUE()</f>
        <v>1</v>
      </c>
      <c r="F967" t="s">
        <v>7099</v>
      </c>
    </row>
    <row r="968" spans="1:6" x14ac:dyDescent="0.25">
      <c r="A968" t="s">
        <v>2235</v>
      </c>
      <c r="B968" t="s">
        <v>2236</v>
      </c>
      <c r="C968">
        <v>1.4107032087259E-10</v>
      </c>
      <c r="D968">
        <v>0.48802865375277699</v>
      </c>
      <c r="E968" t="b">
        <f>FALSE()</f>
        <v>0</v>
      </c>
      <c r="F968" t="s">
        <v>7099</v>
      </c>
    </row>
    <row r="969" spans="1:6" x14ac:dyDescent="0.25">
      <c r="A969" t="s">
        <v>123</v>
      </c>
      <c r="B969" t="s">
        <v>124</v>
      </c>
      <c r="C969">
        <v>1.32745817450953E-7</v>
      </c>
      <c r="D969">
        <v>-0.68177132456366296</v>
      </c>
      <c r="E969" t="b">
        <f>FALSE()</f>
        <v>0</v>
      </c>
      <c r="F969" t="s">
        <v>7099</v>
      </c>
    </row>
    <row r="970" spans="1:6" x14ac:dyDescent="0.25">
      <c r="A970" t="s">
        <v>2127</v>
      </c>
      <c r="B970" t="s">
        <v>2128</v>
      </c>
      <c r="C970">
        <v>5.0480578169616402E-7</v>
      </c>
      <c r="D970">
        <v>-0.675574577873719</v>
      </c>
      <c r="E970" t="b">
        <f>FALSE()</f>
        <v>0</v>
      </c>
      <c r="F970" t="s">
        <v>7099</v>
      </c>
    </row>
    <row r="971" spans="1:6" x14ac:dyDescent="0.25">
      <c r="A971" t="s">
        <v>2113</v>
      </c>
      <c r="B971" t="s">
        <v>2114</v>
      </c>
      <c r="C971">
        <v>2.9797035971823E-6</v>
      </c>
      <c r="D971">
        <v>0.67143575590967897</v>
      </c>
      <c r="E971" t="b">
        <f>FALSE()</f>
        <v>0</v>
      </c>
      <c r="F971" t="s">
        <v>7099</v>
      </c>
    </row>
    <row r="972" spans="1:6" x14ac:dyDescent="0.25">
      <c r="A972" t="s">
        <v>125</v>
      </c>
      <c r="B972" t="s">
        <v>126</v>
      </c>
      <c r="C972">
        <v>3.2947232958471798E-6</v>
      </c>
      <c r="D972">
        <v>-0.598061205272715</v>
      </c>
      <c r="E972" t="b">
        <f>FALSE()</f>
        <v>0</v>
      </c>
      <c r="F972" t="s">
        <v>7099</v>
      </c>
    </row>
    <row r="973" spans="1:6" x14ac:dyDescent="0.25">
      <c r="A973" t="s">
        <v>2273</v>
      </c>
      <c r="B973" t="s">
        <v>2274</v>
      </c>
      <c r="C973">
        <v>3.3572579840179301E-6</v>
      </c>
      <c r="D973">
        <v>0.66630671598503</v>
      </c>
      <c r="E973" t="b">
        <f>FALSE()</f>
        <v>0</v>
      </c>
      <c r="F973" t="s">
        <v>7099</v>
      </c>
    </row>
    <row r="974" spans="1:6" x14ac:dyDescent="0.25">
      <c r="A974" t="s">
        <v>2111</v>
      </c>
      <c r="B974" t="s">
        <v>2112</v>
      </c>
      <c r="C974">
        <v>3.9071487581258398E-6</v>
      </c>
      <c r="D974">
        <v>-0.64776325748404395</v>
      </c>
      <c r="E974" t="b">
        <f>FALSE()</f>
        <v>0</v>
      </c>
      <c r="F974" t="s">
        <v>7099</v>
      </c>
    </row>
    <row r="975" spans="1:6" x14ac:dyDescent="0.25">
      <c r="A975" t="s">
        <v>2217</v>
      </c>
      <c r="B975" t="s">
        <v>2218</v>
      </c>
      <c r="C975">
        <v>4.5261051268273698E-6</v>
      </c>
      <c r="D975">
        <v>0.66199148957975196</v>
      </c>
      <c r="E975" t="b">
        <f>FALSE()</f>
        <v>0</v>
      </c>
      <c r="F975" t="s">
        <v>7099</v>
      </c>
    </row>
    <row r="976" spans="1:6" x14ac:dyDescent="0.25">
      <c r="A976" t="s">
        <v>3849</v>
      </c>
      <c r="B976" t="s">
        <v>3850</v>
      </c>
      <c r="C976">
        <v>5.3150704352210897E-6</v>
      </c>
      <c r="D976">
        <v>-0.67885403952023504</v>
      </c>
      <c r="E976" t="b">
        <f>FALSE()</f>
        <v>0</v>
      </c>
      <c r="F976" t="s">
        <v>7099</v>
      </c>
    </row>
    <row r="977" spans="1:6" x14ac:dyDescent="0.25">
      <c r="A977" t="s">
        <v>351</v>
      </c>
      <c r="B977" t="s">
        <v>352</v>
      </c>
      <c r="C977">
        <v>5.4940820420500397E-6</v>
      </c>
      <c r="D977">
        <v>-0.71945661562126395</v>
      </c>
      <c r="E977" t="b">
        <f>FALSE()</f>
        <v>0</v>
      </c>
      <c r="F977" t="s">
        <v>7099</v>
      </c>
    </row>
    <row r="978" spans="1:6" x14ac:dyDescent="0.25">
      <c r="A978" t="s">
        <v>3765</v>
      </c>
      <c r="B978" t="s">
        <v>3766</v>
      </c>
      <c r="C978">
        <v>6.5957794177915699E-6</v>
      </c>
      <c r="D978">
        <v>0.71503726202838602</v>
      </c>
      <c r="E978" t="b">
        <f>FALSE()</f>
        <v>0</v>
      </c>
      <c r="F978" t="s">
        <v>7099</v>
      </c>
    </row>
    <row r="979" spans="1:6" x14ac:dyDescent="0.25">
      <c r="A979" t="s">
        <v>4917</v>
      </c>
      <c r="B979" t="s">
        <v>4918</v>
      </c>
      <c r="C979">
        <v>1.21629683638131E-5</v>
      </c>
      <c r="D979">
        <v>0.62284348194973704</v>
      </c>
      <c r="E979" t="b">
        <f>FALSE()</f>
        <v>0</v>
      </c>
      <c r="F979" t="s">
        <v>7099</v>
      </c>
    </row>
    <row r="980" spans="1:6" x14ac:dyDescent="0.25">
      <c r="A980" t="s">
        <v>3619</v>
      </c>
      <c r="B980" t="s">
        <v>3620</v>
      </c>
      <c r="C980">
        <v>1.6228239896030901E-5</v>
      </c>
      <c r="D980">
        <v>0.60206002849495499</v>
      </c>
      <c r="E980" t="b">
        <f>FALSE()</f>
        <v>0</v>
      </c>
      <c r="F980" t="s">
        <v>7099</v>
      </c>
    </row>
    <row r="981" spans="1:6" x14ac:dyDescent="0.25">
      <c r="A981" t="s">
        <v>2125</v>
      </c>
      <c r="B981" t="s">
        <v>2126</v>
      </c>
      <c r="C981">
        <v>2.3559778594891399E-5</v>
      </c>
      <c r="D981">
        <v>0.54873860827049603</v>
      </c>
      <c r="E981" t="b">
        <f>FALSE()</f>
        <v>0</v>
      </c>
      <c r="F981" t="s">
        <v>7099</v>
      </c>
    </row>
    <row r="982" spans="1:6" x14ac:dyDescent="0.25">
      <c r="A982" t="s">
        <v>2397</v>
      </c>
      <c r="B982" t="s">
        <v>2398</v>
      </c>
      <c r="C982">
        <v>2.4807133067474701E-5</v>
      </c>
      <c r="D982">
        <v>-0.49151987026077998</v>
      </c>
      <c r="E982" t="b">
        <f>FALSE()</f>
        <v>0</v>
      </c>
      <c r="F982" t="s">
        <v>7099</v>
      </c>
    </row>
    <row r="983" spans="1:6" x14ac:dyDescent="0.25">
      <c r="A983" t="s">
        <v>729</v>
      </c>
      <c r="B983" t="s">
        <v>730</v>
      </c>
      <c r="C983">
        <v>3.1633925867998202E-5</v>
      </c>
      <c r="D983">
        <v>0.60834081709463705</v>
      </c>
      <c r="E983" t="b">
        <f>FALSE()</f>
        <v>0</v>
      </c>
      <c r="F983" t="s">
        <v>7099</v>
      </c>
    </row>
    <row r="984" spans="1:6" x14ac:dyDescent="0.25">
      <c r="A984" t="s">
        <v>2091</v>
      </c>
      <c r="B984" t="s">
        <v>2092</v>
      </c>
      <c r="C984">
        <v>3.5300927340726701E-5</v>
      </c>
      <c r="D984">
        <v>0.72155157915796997</v>
      </c>
      <c r="E984" t="b">
        <f>FALSE()</f>
        <v>0</v>
      </c>
      <c r="F984" t="s">
        <v>7099</v>
      </c>
    </row>
    <row r="985" spans="1:6" x14ac:dyDescent="0.25">
      <c r="A985" t="s">
        <v>2135</v>
      </c>
      <c r="B985" t="s">
        <v>2136</v>
      </c>
      <c r="C985">
        <v>3.5911843503144999E-5</v>
      </c>
      <c r="D985">
        <v>-0.67584618848001199</v>
      </c>
      <c r="E985" t="b">
        <f>FALSE()</f>
        <v>0</v>
      </c>
      <c r="F985" t="s">
        <v>7099</v>
      </c>
    </row>
    <row r="986" spans="1:6" x14ac:dyDescent="0.25">
      <c r="A986" t="s">
        <v>2119</v>
      </c>
      <c r="B986" t="s">
        <v>2120</v>
      </c>
      <c r="C986">
        <v>3.9787298928086498E-5</v>
      </c>
      <c r="D986">
        <v>0.62193533734526696</v>
      </c>
      <c r="E986" t="b">
        <f>FALSE()</f>
        <v>0</v>
      </c>
      <c r="F986" t="s">
        <v>7099</v>
      </c>
    </row>
    <row r="987" spans="1:6" x14ac:dyDescent="0.25">
      <c r="A987" t="s">
        <v>827</v>
      </c>
      <c r="B987" t="s">
        <v>828</v>
      </c>
      <c r="C987">
        <v>4.2789512171402599E-5</v>
      </c>
      <c r="D987">
        <v>0.71843892209345805</v>
      </c>
      <c r="E987" t="b">
        <f>FALSE()</f>
        <v>0</v>
      </c>
      <c r="F987" t="s">
        <v>7099</v>
      </c>
    </row>
    <row r="988" spans="1:6" x14ac:dyDescent="0.25">
      <c r="A988" t="s">
        <v>641</v>
      </c>
      <c r="B988" t="s">
        <v>642</v>
      </c>
      <c r="C988">
        <v>4.8304681078339597E-5</v>
      </c>
      <c r="D988">
        <v>0.72369525378674304</v>
      </c>
      <c r="E988" t="b">
        <f>FALSE()</f>
        <v>0</v>
      </c>
      <c r="F988" t="s">
        <v>7099</v>
      </c>
    </row>
    <row r="989" spans="1:6" x14ac:dyDescent="0.25">
      <c r="A989" t="s">
        <v>4071</v>
      </c>
      <c r="B989" t="s">
        <v>4072</v>
      </c>
      <c r="C989">
        <v>6.6252462420098702E-5</v>
      </c>
      <c r="D989">
        <v>0.37312617336805698</v>
      </c>
      <c r="E989" t="b">
        <f>FALSE()</f>
        <v>0</v>
      </c>
      <c r="F989" t="s">
        <v>7099</v>
      </c>
    </row>
    <row r="990" spans="1:6" x14ac:dyDescent="0.25">
      <c r="A990" t="s">
        <v>2415</v>
      </c>
      <c r="B990" t="s">
        <v>2416</v>
      </c>
      <c r="C990">
        <v>7.3678386909551606E-5</v>
      </c>
      <c r="D990">
        <v>0.70954287880710398</v>
      </c>
      <c r="E990" t="b">
        <f>FALSE()</f>
        <v>0</v>
      </c>
      <c r="F990" t="s">
        <v>7099</v>
      </c>
    </row>
    <row r="991" spans="1:6" x14ac:dyDescent="0.25">
      <c r="A991" t="s">
        <v>2069</v>
      </c>
      <c r="B991" t="s">
        <v>2070</v>
      </c>
      <c r="C991">
        <v>7.9203509050726804E-5</v>
      </c>
      <c r="D991">
        <v>0.46645507224730098</v>
      </c>
      <c r="E991" t="b">
        <f>FALSE()</f>
        <v>0</v>
      </c>
      <c r="F991" t="s">
        <v>7099</v>
      </c>
    </row>
    <row r="992" spans="1:6" x14ac:dyDescent="0.25">
      <c r="A992" t="s">
        <v>2081</v>
      </c>
      <c r="B992" t="s">
        <v>2082</v>
      </c>
      <c r="C992">
        <v>8.7538892868818202E-5</v>
      </c>
      <c r="D992">
        <v>-0.47418078491892701</v>
      </c>
      <c r="E992" t="b">
        <f>FALSE()</f>
        <v>0</v>
      </c>
      <c r="F992" t="s">
        <v>7099</v>
      </c>
    </row>
    <row r="993" spans="1:6" x14ac:dyDescent="0.25">
      <c r="A993" t="s">
        <v>981</v>
      </c>
      <c r="B993" t="s">
        <v>982</v>
      </c>
      <c r="C993">
        <v>1.0024370528984401E-4</v>
      </c>
      <c r="D993">
        <v>-0.72270623569253101</v>
      </c>
      <c r="E993" t="b">
        <f>FALSE()</f>
        <v>0</v>
      </c>
      <c r="F993" t="s">
        <v>7099</v>
      </c>
    </row>
    <row r="994" spans="1:6" x14ac:dyDescent="0.25">
      <c r="A994" t="s">
        <v>2101</v>
      </c>
      <c r="B994" t="s">
        <v>2102</v>
      </c>
      <c r="C994">
        <v>1.00696764969444E-4</v>
      </c>
      <c r="D994">
        <v>-0.63067429723625201</v>
      </c>
      <c r="E994" t="b">
        <f>FALSE()</f>
        <v>0</v>
      </c>
      <c r="F994" t="s">
        <v>7099</v>
      </c>
    </row>
    <row r="995" spans="1:6" x14ac:dyDescent="0.25">
      <c r="A995" t="s">
        <v>535</v>
      </c>
      <c r="B995" t="s">
        <v>536</v>
      </c>
      <c r="C995">
        <v>1.35486568329122E-4</v>
      </c>
      <c r="D995">
        <v>-0.55305589020954804</v>
      </c>
      <c r="E995" t="b">
        <f>FALSE()</f>
        <v>0</v>
      </c>
      <c r="F995" t="s">
        <v>7099</v>
      </c>
    </row>
    <row r="996" spans="1:6" x14ac:dyDescent="0.25">
      <c r="A996" t="s">
        <v>565</v>
      </c>
      <c r="B996" t="s">
        <v>566</v>
      </c>
      <c r="C996">
        <v>1.39487446997439E-4</v>
      </c>
      <c r="D996">
        <v>-0.48318191791551002</v>
      </c>
      <c r="E996" t="b">
        <f>FALSE()</f>
        <v>0</v>
      </c>
      <c r="F996" t="s">
        <v>7099</v>
      </c>
    </row>
    <row r="997" spans="1:6" x14ac:dyDescent="0.25">
      <c r="A997" t="s">
        <v>2237</v>
      </c>
      <c r="B997" t="s">
        <v>2238</v>
      </c>
      <c r="C997">
        <v>1.4684808169992199E-4</v>
      </c>
      <c r="D997">
        <v>-0.43261679014538501</v>
      </c>
      <c r="E997" t="b">
        <f>FALSE()</f>
        <v>0</v>
      </c>
      <c r="F997" t="s">
        <v>7099</v>
      </c>
    </row>
    <row r="998" spans="1:6" x14ac:dyDescent="0.25">
      <c r="A998" t="s">
        <v>2107</v>
      </c>
      <c r="B998" t="s">
        <v>2108</v>
      </c>
      <c r="C998">
        <v>1.7118642750902101E-4</v>
      </c>
      <c r="D998">
        <v>0.67033017771380199</v>
      </c>
      <c r="E998" t="b">
        <f>FALSE()</f>
        <v>0</v>
      </c>
      <c r="F998" t="s">
        <v>7099</v>
      </c>
    </row>
    <row r="999" spans="1:6" x14ac:dyDescent="0.25">
      <c r="A999" t="s">
        <v>2689</v>
      </c>
      <c r="B999" t="s">
        <v>2690</v>
      </c>
      <c r="C999">
        <v>1.85375850623072E-4</v>
      </c>
      <c r="D999">
        <v>0.59082252402337099</v>
      </c>
      <c r="E999" t="b">
        <f>FALSE()</f>
        <v>0</v>
      </c>
      <c r="F999" t="s">
        <v>7099</v>
      </c>
    </row>
    <row r="1000" spans="1:6" x14ac:dyDescent="0.25">
      <c r="A1000" t="s">
        <v>491</v>
      </c>
      <c r="B1000" t="s">
        <v>492</v>
      </c>
      <c r="C1000">
        <v>2.0184083844075699E-4</v>
      </c>
      <c r="D1000">
        <v>0.72057812089268403</v>
      </c>
      <c r="E1000" t="b">
        <f>FALSE()</f>
        <v>0</v>
      </c>
      <c r="F1000" t="s">
        <v>7099</v>
      </c>
    </row>
    <row r="1001" spans="1:6" x14ac:dyDescent="0.25">
      <c r="A1001" t="s">
        <v>5079</v>
      </c>
      <c r="B1001" t="s">
        <v>5080</v>
      </c>
      <c r="C1001">
        <v>2.1857759009745299E-4</v>
      </c>
      <c r="D1001">
        <v>-0.72970365135155602</v>
      </c>
      <c r="E1001" t="b">
        <f>FALSE()</f>
        <v>0</v>
      </c>
      <c r="F1001" t="s">
        <v>7099</v>
      </c>
    </row>
    <row r="1002" spans="1:6" x14ac:dyDescent="0.25">
      <c r="A1002" t="s">
        <v>3361</v>
      </c>
      <c r="B1002" t="s">
        <v>3362</v>
      </c>
      <c r="C1002">
        <v>2.20169866972448E-4</v>
      </c>
      <c r="D1002">
        <v>0.63255858452363201</v>
      </c>
      <c r="E1002" t="b">
        <f>FALSE()</f>
        <v>0</v>
      </c>
      <c r="F1002" t="s">
        <v>7099</v>
      </c>
    </row>
    <row r="1003" spans="1:6" x14ac:dyDescent="0.25">
      <c r="A1003" t="s">
        <v>1375</v>
      </c>
      <c r="B1003" t="s">
        <v>1376</v>
      </c>
      <c r="C1003">
        <v>2.2608010606662901E-4</v>
      </c>
      <c r="D1003">
        <v>-0.636557922316351</v>
      </c>
      <c r="E1003" t="b">
        <f>FALSE()</f>
        <v>0</v>
      </c>
      <c r="F1003" t="s">
        <v>7099</v>
      </c>
    </row>
    <row r="1004" spans="1:6" x14ac:dyDescent="0.25">
      <c r="A1004" t="s">
        <v>5001</v>
      </c>
      <c r="B1004" t="s">
        <v>5002</v>
      </c>
      <c r="C1004">
        <v>2.8089556915198799E-4</v>
      </c>
      <c r="D1004">
        <v>-0.73622890833675103</v>
      </c>
      <c r="E1004" t="b">
        <f>FALSE()</f>
        <v>0</v>
      </c>
      <c r="F1004" t="s">
        <v>7099</v>
      </c>
    </row>
    <row r="1005" spans="1:6" x14ac:dyDescent="0.25">
      <c r="A1005" t="s">
        <v>4339</v>
      </c>
      <c r="B1005" t="s">
        <v>4340</v>
      </c>
      <c r="C1005">
        <v>3.0360798472309702E-4</v>
      </c>
      <c r="D1005">
        <v>0.33059207193948298</v>
      </c>
      <c r="E1005" t="b">
        <f>FALSE()</f>
        <v>0</v>
      </c>
      <c r="F1005" t="s">
        <v>7099</v>
      </c>
    </row>
    <row r="1006" spans="1:6" x14ac:dyDescent="0.25">
      <c r="A1006" t="s">
        <v>2871</v>
      </c>
      <c r="B1006" t="s">
        <v>2872</v>
      </c>
      <c r="C1006">
        <v>3.0484900253988301E-4</v>
      </c>
      <c r="D1006">
        <v>-0.47407258521603102</v>
      </c>
      <c r="E1006" t="b">
        <f>FALSE()</f>
        <v>0</v>
      </c>
      <c r="F1006" t="s">
        <v>7099</v>
      </c>
    </row>
    <row r="1007" spans="1:6" x14ac:dyDescent="0.25">
      <c r="A1007" t="s">
        <v>879</v>
      </c>
      <c r="B1007" t="s">
        <v>880</v>
      </c>
      <c r="C1007">
        <v>3.1048781056639002E-4</v>
      </c>
      <c r="D1007">
        <v>-0.673854856708613</v>
      </c>
      <c r="E1007" t="b">
        <f>FALSE()</f>
        <v>0</v>
      </c>
      <c r="F1007" t="s">
        <v>7099</v>
      </c>
    </row>
    <row r="1008" spans="1:6" x14ac:dyDescent="0.25">
      <c r="A1008" t="s">
        <v>2075</v>
      </c>
      <c r="B1008" t="s">
        <v>2076</v>
      </c>
      <c r="C1008">
        <v>3.6248235518661299E-4</v>
      </c>
      <c r="D1008">
        <v>-0.34603050807126301</v>
      </c>
      <c r="E1008" t="b">
        <f>FALSE()</f>
        <v>0</v>
      </c>
      <c r="F1008" t="s">
        <v>7099</v>
      </c>
    </row>
    <row r="1009" spans="1:6" x14ac:dyDescent="0.25">
      <c r="A1009" t="s">
        <v>2777</v>
      </c>
      <c r="B1009" t="s">
        <v>2778</v>
      </c>
      <c r="C1009">
        <v>3.8303469838065098E-4</v>
      </c>
      <c r="D1009">
        <v>0.47539139819498299</v>
      </c>
      <c r="E1009" t="b">
        <f>FALSE()</f>
        <v>0</v>
      </c>
      <c r="F1009" t="s">
        <v>7099</v>
      </c>
    </row>
    <row r="1010" spans="1:6" x14ac:dyDescent="0.25">
      <c r="A1010" t="s">
        <v>3185</v>
      </c>
      <c r="B1010" t="s">
        <v>3186</v>
      </c>
      <c r="C1010">
        <v>3.9728984036183302E-4</v>
      </c>
      <c r="D1010">
        <v>0.62318965255981995</v>
      </c>
      <c r="E1010" t="b">
        <f>FALSE()</f>
        <v>0</v>
      </c>
      <c r="F1010" t="s">
        <v>7099</v>
      </c>
    </row>
    <row r="1011" spans="1:6" x14ac:dyDescent="0.25">
      <c r="A1011" t="s">
        <v>3817</v>
      </c>
      <c r="B1011" t="s">
        <v>3818</v>
      </c>
      <c r="C1011">
        <v>4.2299691613707601E-4</v>
      </c>
      <c r="D1011">
        <v>-0.73264683365273497</v>
      </c>
      <c r="E1011" t="b">
        <f>FALSE()</f>
        <v>0</v>
      </c>
      <c r="F1011" t="s">
        <v>7099</v>
      </c>
    </row>
    <row r="1012" spans="1:6" x14ac:dyDescent="0.25">
      <c r="A1012" t="s">
        <v>461</v>
      </c>
      <c r="B1012" t="s">
        <v>462</v>
      </c>
      <c r="C1012">
        <v>4.3516652905736998E-4</v>
      </c>
      <c r="D1012">
        <v>-0.59337906121009698</v>
      </c>
      <c r="E1012" t="b">
        <f>FALSE()</f>
        <v>0</v>
      </c>
      <c r="F1012" t="s">
        <v>7099</v>
      </c>
    </row>
    <row r="1013" spans="1:6" x14ac:dyDescent="0.25">
      <c r="A1013" t="s">
        <v>4873</v>
      </c>
      <c r="B1013" t="s">
        <v>4874</v>
      </c>
      <c r="C1013">
        <v>4.4091500852675802E-4</v>
      </c>
      <c r="D1013">
        <v>0.60548925286547695</v>
      </c>
      <c r="E1013" t="b">
        <f>FALSE()</f>
        <v>0</v>
      </c>
      <c r="F1013" t="s">
        <v>7099</v>
      </c>
    </row>
    <row r="1014" spans="1:6" x14ac:dyDescent="0.25">
      <c r="A1014" t="s">
        <v>1065</v>
      </c>
      <c r="B1014" t="s">
        <v>1066</v>
      </c>
      <c r="C1014">
        <v>4.4960275406649198E-4</v>
      </c>
      <c r="D1014">
        <v>-0.70241630974519698</v>
      </c>
      <c r="E1014" t="b">
        <f>FALSE()</f>
        <v>0</v>
      </c>
      <c r="F1014" t="s">
        <v>7099</v>
      </c>
    </row>
    <row r="1015" spans="1:6" x14ac:dyDescent="0.25">
      <c r="A1015" t="s">
        <v>563</v>
      </c>
      <c r="B1015" t="s">
        <v>564</v>
      </c>
      <c r="C1015">
        <v>4.9415949269161904E-4</v>
      </c>
      <c r="D1015">
        <v>-0.46124611095194001</v>
      </c>
      <c r="E1015" t="b">
        <f>FALSE()</f>
        <v>0</v>
      </c>
      <c r="F1015" t="s">
        <v>7099</v>
      </c>
    </row>
    <row r="1016" spans="1:6" x14ac:dyDescent="0.25">
      <c r="A1016" t="s">
        <v>2879</v>
      </c>
      <c r="B1016" t="s">
        <v>2880</v>
      </c>
      <c r="C1016">
        <v>5.0599400679352902E-4</v>
      </c>
      <c r="D1016">
        <v>-0.68108693740189197</v>
      </c>
      <c r="E1016" t="b">
        <f>FALSE()</f>
        <v>0</v>
      </c>
      <c r="F1016" t="s">
        <v>7099</v>
      </c>
    </row>
    <row r="1017" spans="1:6" x14ac:dyDescent="0.25">
      <c r="A1017" t="s">
        <v>2179</v>
      </c>
      <c r="B1017" t="s">
        <v>2180</v>
      </c>
      <c r="C1017">
        <v>5.08661308165332E-4</v>
      </c>
      <c r="D1017">
        <v>0.69638343406357806</v>
      </c>
      <c r="E1017" t="b">
        <f>FALSE()</f>
        <v>0</v>
      </c>
      <c r="F1017" t="s">
        <v>7099</v>
      </c>
    </row>
    <row r="1018" spans="1:6" x14ac:dyDescent="0.25">
      <c r="A1018" t="s">
        <v>2063</v>
      </c>
      <c r="B1018" t="s">
        <v>2064</v>
      </c>
      <c r="C1018">
        <v>5.3127920672105396E-4</v>
      </c>
      <c r="D1018">
        <v>0.56794957160723003</v>
      </c>
      <c r="E1018" t="b">
        <f>FALSE()</f>
        <v>0</v>
      </c>
      <c r="F1018" t="s">
        <v>7099</v>
      </c>
    </row>
    <row r="1019" spans="1:6" x14ac:dyDescent="0.25">
      <c r="A1019" t="s">
        <v>2105</v>
      </c>
      <c r="B1019" t="s">
        <v>2106</v>
      </c>
      <c r="C1019">
        <v>5.7616852176403004E-4</v>
      </c>
      <c r="D1019">
        <v>0.44009492010074303</v>
      </c>
      <c r="E1019" t="b">
        <f>FALSE()</f>
        <v>0</v>
      </c>
      <c r="F1019" t="s">
        <v>7099</v>
      </c>
    </row>
    <row r="1020" spans="1:6" x14ac:dyDescent="0.25">
      <c r="A1020" t="s">
        <v>2809</v>
      </c>
      <c r="B1020" t="s">
        <v>2810</v>
      </c>
      <c r="C1020">
        <v>5.9731016883829695E-4</v>
      </c>
      <c r="D1020">
        <v>-0.359308045037465</v>
      </c>
      <c r="E1020" t="b">
        <f>FALSE()</f>
        <v>0</v>
      </c>
      <c r="F1020" t="s">
        <v>7099</v>
      </c>
    </row>
    <row r="1021" spans="1:6" x14ac:dyDescent="0.25">
      <c r="A1021" t="s">
        <v>389</v>
      </c>
      <c r="B1021" t="s">
        <v>390</v>
      </c>
      <c r="C1021">
        <v>6.7359296705904296E-4</v>
      </c>
      <c r="D1021">
        <v>-0.56825941608398001</v>
      </c>
      <c r="E1021" t="b">
        <f>FALSE()</f>
        <v>0</v>
      </c>
      <c r="F1021" t="s">
        <v>7099</v>
      </c>
    </row>
    <row r="1022" spans="1:6" x14ac:dyDescent="0.25">
      <c r="A1022" t="s">
        <v>5363</v>
      </c>
      <c r="B1022" t="s">
        <v>5364</v>
      </c>
      <c r="C1022">
        <v>8.5402801915168203E-4</v>
      </c>
      <c r="D1022">
        <v>0.70792359647207104</v>
      </c>
      <c r="E1022" t="b">
        <f>FALSE()</f>
        <v>0</v>
      </c>
      <c r="F1022" t="s">
        <v>7099</v>
      </c>
    </row>
    <row r="1023" spans="1:6" x14ac:dyDescent="0.25">
      <c r="A1023" t="s">
        <v>2747</v>
      </c>
      <c r="B1023" t="s">
        <v>2748</v>
      </c>
      <c r="C1023">
        <v>9.4651435315835399E-4</v>
      </c>
      <c r="D1023">
        <v>-0.63677066626978995</v>
      </c>
      <c r="E1023" t="b">
        <f>FALSE()</f>
        <v>0</v>
      </c>
      <c r="F1023" t="s">
        <v>7099</v>
      </c>
    </row>
    <row r="1024" spans="1:6" x14ac:dyDescent="0.25">
      <c r="A1024" t="s">
        <v>555</v>
      </c>
      <c r="B1024" t="s">
        <v>556</v>
      </c>
      <c r="C1024">
        <v>9.4802796007813304E-4</v>
      </c>
      <c r="D1024">
        <v>0.70383582079957296</v>
      </c>
      <c r="E1024" t="b">
        <f>FALSE()</f>
        <v>0</v>
      </c>
      <c r="F1024" t="s">
        <v>7099</v>
      </c>
    </row>
    <row r="1025" spans="1:6" x14ac:dyDescent="0.25">
      <c r="A1025" t="s">
        <v>2859</v>
      </c>
      <c r="B1025" t="s">
        <v>2860</v>
      </c>
      <c r="C1025">
        <v>9.5841731713220801E-4</v>
      </c>
      <c r="D1025">
        <v>0.58719493980075199</v>
      </c>
      <c r="E1025" t="b">
        <f>FALSE()</f>
        <v>0</v>
      </c>
      <c r="F1025" t="s">
        <v>7099</v>
      </c>
    </row>
    <row r="1026" spans="1:6" x14ac:dyDescent="0.25">
      <c r="A1026" t="s">
        <v>2665</v>
      </c>
      <c r="B1026" t="s">
        <v>2666</v>
      </c>
      <c r="C1026">
        <v>9.7692774909117997E-4</v>
      </c>
      <c r="D1026">
        <v>0.64492871722190004</v>
      </c>
      <c r="E1026" t="b">
        <f>FALSE()</f>
        <v>0</v>
      </c>
      <c r="F1026" t="s">
        <v>7099</v>
      </c>
    </row>
    <row r="1027" spans="1:6" x14ac:dyDescent="0.25">
      <c r="A1027" t="s">
        <v>3559</v>
      </c>
      <c r="B1027" t="s">
        <v>3560</v>
      </c>
      <c r="C1027">
        <v>1.17119782974305E-3</v>
      </c>
      <c r="D1027">
        <v>-0.72019706746511303</v>
      </c>
      <c r="E1027" t="b">
        <f>FALSE()</f>
        <v>0</v>
      </c>
      <c r="F1027" t="s">
        <v>7099</v>
      </c>
    </row>
    <row r="1028" spans="1:6" x14ac:dyDescent="0.25">
      <c r="A1028" t="s">
        <v>1359</v>
      </c>
      <c r="B1028" t="s">
        <v>1360</v>
      </c>
      <c r="C1028">
        <v>1.24897496171596E-3</v>
      </c>
      <c r="D1028">
        <v>-0.69590040081220805</v>
      </c>
      <c r="E1028" t="b">
        <f>FALSE()</f>
        <v>0</v>
      </c>
      <c r="F1028" t="s">
        <v>7099</v>
      </c>
    </row>
    <row r="1029" spans="1:6" x14ac:dyDescent="0.25">
      <c r="A1029" t="s">
        <v>1341</v>
      </c>
      <c r="B1029" t="s">
        <v>1342</v>
      </c>
      <c r="C1029">
        <v>1.25098912805947E-3</v>
      </c>
      <c r="D1029">
        <v>-0.70909454108579795</v>
      </c>
      <c r="E1029" t="b">
        <f>FALSE()</f>
        <v>0</v>
      </c>
      <c r="F1029" t="s">
        <v>7099</v>
      </c>
    </row>
    <row r="1030" spans="1:6" x14ac:dyDescent="0.25">
      <c r="A1030" t="s">
        <v>3303</v>
      </c>
      <c r="B1030" t="s">
        <v>3304</v>
      </c>
      <c r="C1030">
        <v>1.2517854130232101E-3</v>
      </c>
      <c r="D1030">
        <v>0.51899965753271904</v>
      </c>
      <c r="E1030" t="b">
        <f>FALSE()</f>
        <v>0</v>
      </c>
      <c r="F1030" t="s">
        <v>7099</v>
      </c>
    </row>
    <row r="1031" spans="1:6" x14ac:dyDescent="0.25">
      <c r="A1031" t="s">
        <v>3491</v>
      </c>
      <c r="B1031" t="s">
        <v>3492</v>
      </c>
      <c r="C1031">
        <v>1.28805107117246E-3</v>
      </c>
      <c r="D1031">
        <v>0.72002835685778299</v>
      </c>
      <c r="E1031" t="b">
        <f>FALSE()</f>
        <v>0</v>
      </c>
      <c r="F1031" t="s">
        <v>7099</v>
      </c>
    </row>
    <row r="1032" spans="1:6" x14ac:dyDescent="0.25">
      <c r="A1032" t="s">
        <v>1075</v>
      </c>
      <c r="B1032" t="s">
        <v>1076</v>
      </c>
      <c r="C1032">
        <v>1.3822538202056399E-3</v>
      </c>
      <c r="D1032">
        <v>0.74087431290674299</v>
      </c>
      <c r="E1032" t="b">
        <f>FALSE()</f>
        <v>0</v>
      </c>
      <c r="F1032" t="s">
        <v>7099</v>
      </c>
    </row>
    <row r="1033" spans="1:6" x14ac:dyDescent="0.25">
      <c r="A1033" t="s">
        <v>2669</v>
      </c>
      <c r="B1033" t="s">
        <v>2670</v>
      </c>
      <c r="C1033">
        <v>1.47262380228805E-3</v>
      </c>
      <c r="D1033">
        <v>0.65161203226021203</v>
      </c>
      <c r="E1033" t="b">
        <f>FALSE()</f>
        <v>0</v>
      </c>
      <c r="F1033" t="s">
        <v>7099</v>
      </c>
    </row>
    <row r="1034" spans="1:6" x14ac:dyDescent="0.25">
      <c r="A1034" t="s">
        <v>2183</v>
      </c>
      <c r="B1034" t="s">
        <v>2184</v>
      </c>
      <c r="C1034">
        <v>1.47442080427033E-3</v>
      </c>
      <c r="D1034">
        <v>-0.655982414047106</v>
      </c>
      <c r="E1034" t="b">
        <f>FALSE()</f>
        <v>0</v>
      </c>
      <c r="F1034" t="s">
        <v>7099</v>
      </c>
    </row>
    <row r="1035" spans="1:6" x14ac:dyDescent="0.25">
      <c r="A1035" t="s">
        <v>2429</v>
      </c>
      <c r="B1035" t="s">
        <v>2430</v>
      </c>
      <c r="C1035">
        <v>1.50260688934613E-3</v>
      </c>
      <c r="D1035">
        <v>-0.61933080525144901</v>
      </c>
      <c r="E1035" t="b">
        <f>FALSE()</f>
        <v>0</v>
      </c>
      <c r="F1035" t="s">
        <v>7099</v>
      </c>
    </row>
    <row r="1036" spans="1:6" x14ac:dyDescent="0.25">
      <c r="A1036" t="s">
        <v>2347</v>
      </c>
      <c r="B1036" t="s">
        <v>2348</v>
      </c>
      <c r="C1036">
        <v>1.50498836969043E-3</v>
      </c>
      <c r="D1036">
        <v>0.61331180400642404</v>
      </c>
      <c r="E1036" t="b">
        <f>FALSE()</f>
        <v>0</v>
      </c>
      <c r="F1036" t="s">
        <v>7099</v>
      </c>
    </row>
    <row r="1037" spans="1:6" x14ac:dyDescent="0.25">
      <c r="A1037" t="s">
        <v>3871</v>
      </c>
      <c r="B1037" t="s">
        <v>3872</v>
      </c>
      <c r="C1037">
        <v>1.55868631078989E-3</v>
      </c>
      <c r="D1037">
        <v>0.66999039363441104</v>
      </c>
      <c r="E1037" t="b">
        <f>FALSE()</f>
        <v>0</v>
      </c>
      <c r="F1037" t="s">
        <v>7099</v>
      </c>
    </row>
    <row r="1038" spans="1:6" x14ac:dyDescent="0.25">
      <c r="A1038" t="s">
        <v>2123</v>
      </c>
      <c r="B1038" t="s">
        <v>2124</v>
      </c>
      <c r="C1038">
        <v>1.6176355039952E-3</v>
      </c>
      <c r="D1038">
        <v>-0.53296131580367501</v>
      </c>
      <c r="E1038" t="b">
        <f>FALSE()</f>
        <v>0</v>
      </c>
      <c r="F1038" t="s">
        <v>7099</v>
      </c>
    </row>
    <row r="1039" spans="1:6" x14ac:dyDescent="0.25">
      <c r="A1039" t="s">
        <v>2979</v>
      </c>
      <c r="B1039" t="s">
        <v>2980</v>
      </c>
      <c r="C1039">
        <v>1.62562205478983E-3</v>
      </c>
      <c r="D1039">
        <v>-0.56087378466629301</v>
      </c>
      <c r="E1039" t="b">
        <f>FALSE()</f>
        <v>0</v>
      </c>
      <c r="F1039" t="s">
        <v>7099</v>
      </c>
    </row>
    <row r="1040" spans="1:6" x14ac:dyDescent="0.25">
      <c r="A1040" t="s">
        <v>2167</v>
      </c>
      <c r="B1040" t="s">
        <v>2168</v>
      </c>
      <c r="C1040">
        <v>1.71652403864083E-3</v>
      </c>
      <c r="D1040">
        <v>0.74050935253401096</v>
      </c>
      <c r="E1040" t="b">
        <f>FALSE()</f>
        <v>0</v>
      </c>
      <c r="F1040" t="s">
        <v>7099</v>
      </c>
    </row>
    <row r="1041" spans="1:6" x14ac:dyDescent="0.25">
      <c r="A1041" t="s">
        <v>2271</v>
      </c>
      <c r="B1041" t="s">
        <v>2272</v>
      </c>
      <c r="C1041">
        <v>1.75273456406617E-3</v>
      </c>
      <c r="D1041">
        <v>-0.58776281816586695</v>
      </c>
      <c r="E1041" t="b">
        <f>FALSE()</f>
        <v>0</v>
      </c>
      <c r="F1041" t="s">
        <v>7099</v>
      </c>
    </row>
    <row r="1042" spans="1:6" x14ac:dyDescent="0.25">
      <c r="A1042" t="s">
        <v>3821</v>
      </c>
      <c r="B1042" t="s">
        <v>3822</v>
      </c>
      <c r="C1042">
        <v>1.78749570282847E-3</v>
      </c>
      <c r="D1042">
        <v>0.52849944546606398</v>
      </c>
      <c r="E1042" t="b">
        <f>FALSE()</f>
        <v>0</v>
      </c>
      <c r="F1042" t="s">
        <v>7099</v>
      </c>
    </row>
    <row r="1043" spans="1:6" x14ac:dyDescent="0.25">
      <c r="A1043" t="s">
        <v>1027</v>
      </c>
      <c r="B1043" t="s">
        <v>1028</v>
      </c>
      <c r="C1043">
        <v>2.0442477289798798E-3</v>
      </c>
      <c r="D1043">
        <v>-0.73180383780713498</v>
      </c>
      <c r="E1043" t="b">
        <f>FALSE()</f>
        <v>0</v>
      </c>
      <c r="F1043" t="s">
        <v>7099</v>
      </c>
    </row>
    <row r="1044" spans="1:6" x14ac:dyDescent="0.25">
      <c r="A1044" t="s">
        <v>3663</v>
      </c>
      <c r="B1044" t="s">
        <v>3664</v>
      </c>
      <c r="C1044">
        <v>2.2605510801144198E-3</v>
      </c>
      <c r="D1044">
        <v>0.70480556705202801</v>
      </c>
      <c r="E1044" t="b">
        <f>FALSE()</f>
        <v>0</v>
      </c>
      <c r="F1044" t="s">
        <v>7099</v>
      </c>
    </row>
    <row r="1045" spans="1:6" x14ac:dyDescent="0.25">
      <c r="A1045" t="s">
        <v>2283</v>
      </c>
      <c r="B1045" t="s">
        <v>2284</v>
      </c>
      <c r="C1045">
        <v>2.5016308734251199E-3</v>
      </c>
      <c r="D1045">
        <v>-0.44361328859350602</v>
      </c>
      <c r="E1045" t="b">
        <f>FALSE()</f>
        <v>0</v>
      </c>
      <c r="F1045" t="s">
        <v>7099</v>
      </c>
    </row>
    <row r="1046" spans="1:6" x14ac:dyDescent="0.25">
      <c r="A1046" t="s">
        <v>2115</v>
      </c>
      <c r="B1046" t="s">
        <v>2116</v>
      </c>
      <c r="C1046">
        <v>2.5545596461416099E-3</v>
      </c>
      <c r="D1046">
        <v>-0.58733952435738002</v>
      </c>
      <c r="E1046" t="b">
        <f>FALSE()</f>
        <v>0</v>
      </c>
      <c r="F1046" t="s">
        <v>7099</v>
      </c>
    </row>
    <row r="1047" spans="1:6" x14ac:dyDescent="0.25">
      <c r="A1047" t="s">
        <v>3187</v>
      </c>
      <c r="B1047" t="s">
        <v>3188</v>
      </c>
      <c r="C1047">
        <v>2.6128332147336698E-3</v>
      </c>
      <c r="D1047">
        <v>-0.55027434919374396</v>
      </c>
      <c r="E1047" t="b">
        <f>FALSE()</f>
        <v>0</v>
      </c>
      <c r="F1047" t="s">
        <v>7099</v>
      </c>
    </row>
    <row r="1048" spans="1:6" x14ac:dyDescent="0.25">
      <c r="A1048" t="s">
        <v>4265</v>
      </c>
      <c r="B1048" t="s">
        <v>4266</v>
      </c>
      <c r="C1048">
        <v>2.7020857016938401E-3</v>
      </c>
      <c r="D1048">
        <v>0.57025825646929296</v>
      </c>
      <c r="E1048" t="b">
        <f>FALSE()</f>
        <v>0</v>
      </c>
      <c r="F1048" t="s">
        <v>7099</v>
      </c>
    </row>
    <row r="1049" spans="1:6" x14ac:dyDescent="0.25">
      <c r="A1049" t="s">
        <v>2905</v>
      </c>
      <c r="B1049" t="s">
        <v>2906</v>
      </c>
      <c r="C1049">
        <v>2.72269448788197E-3</v>
      </c>
      <c r="D1049">
        <v>0.54969951131934702</v>
      </c>
      <c r="E1049" t="b">
        <f>FALSE()</f>
        <v>0</v>
      </c>
      <c r="F1049" t="s">
        <v>7099</v>
      </c>
    </row>
    <row r="1050" spans="1:6" x14ac:dyDescent="0.25">
      <c r="A1050" t="s">
        <v>3149</v>
      </c>
      <c r="B1050" t="s">
        <v>3150</v>
      </c>
      <c r="C1050">
        <v>2.72770921241778E-3</v>
      </c>
      <c r="D1050">
        <v>-0.67665538900230104</v>
      </c>
      <c r="E1050" t="b">
        <f>FALSE()</f>
        <v>0</v>
      </c>
      <c r="F1050" t="s">
        <v>7099</v>
      </c>
    </row>
    <row r="1051" spans="1:6" x14ac:dyDescent="0.25">
      <c r="A1051" t="s">
        <v>2083</v>
      </c>
      <c r="B1051" t="s">
        <v>2084</v>
      </c>
      <c r="C1051">
        <v>2.7907286055855402E-3</v>
      </c>
      <c r="D1051">
        <v>-0.46088710547206801</v>
      </c>
      <c r="E1051" t="b">
        <f>FALSE()</f>
        <v>0</v>
      </c>
      <c r="F1051" t="s">
        <v>7099</v>
      </c>
    </row>
    <row r="1052" spans="1:6" x14ac:dyDescent="0.25">
      <c r="A1052" t="s">
        <v>1023</v>
      </c>
      <c r="B1052" t="s">
        <v>1024</v>
      </c>
      <c r="C1052">
        <v>2.9700803631467899E-3</v>
      </c>
      <c r="D1052">
        <v>-0.72677470232973895</v>
      </c>
      <c r="E1052" t="b">
        <f>FALSE()</f>
        <v>0</v>
      </c>
      <c r="F1052" t="s">
        <v>7099</v>
      </c>
    </row>
    <row r="1053" spans="1:6" x14ac:dyDescent="0.25">
      <c r="A1053" t="s">
        <v>3683</v>
      </c>
      <c r="B1053" t="s">
        <v>3684</v>
      </c>
      <c r="C1053">
        <v>3.0871302790663798E-3</v>
      </c>
      <c r="D1053">
        <v>0.54688316194873998</v>
      </c>
      <c r="E1053" t="b">
        <f>FALSE()</f>
        <v>0</v>
      </c>
      <c r="F1053" t="s">
        <v>7099</v>
      </c>
    </row>
    <row r="1054" spans="1:6" x14ac:dyDescent="0.25">
      <c r="A1054" t="s">
        <v>1409</v>
      </c>
      <c r="B1054" t="s">
        <v>1410</v>
      </c>
      <c r="C1054">
        <v>3.2735404671430102E-3</v>
      </c>
      <c r="D1054">
        <v>-0.71579285262423198</v>
      </c>
      <c r="E1054" t="b">
        <f>FALSE()</f>
        <v>0</v>
      </c>
      <c r="F1054" t="s">
        <v>7099</v>
      </c>
    </row>
    <row r="1055" spans="1:6" x14ac:dyDescent="0.25">
      <c r="A1055" t="s">
        <v>6671</v>
      </c>
      <c r="B1055" t="s">
        <v>6672</v>
      </c>
      <c r="C1055">
        <v>3.3796789173902398E-3</v>
      </c>
      <c r="D1055">
        <v>-1.02716489288795</v>
      </c>
      <c r="E1055" t="b">
        <f>FALSE()</f>
        <v>0</v>
      </c>
      <c r="F1055" t="s">
        <v>7099</v>
      </c>
    </row>
    <row r="1056" spans="1:6" x14ac:dyDescent="0.25">
      <c r="A1056" t="s">
        <v>857</v>
      </c>
      <c r="B1056" t="s">
        <v>858</v>
      </c>
      <c r="C1056">
        <v>3.4195749951270002E-3</v>
      </c>
      <c r="D1056">
        <v>1.20773200242606</v>
      </c>
      <c r="E1056" t="b">
        <f>FALSE()</f>
        <v>0</v>
      </c>
      <c r="F1056" t="s">
        <v>7099</v>
      </c>
    </row>
    <row r="1057" spans="1:6" x14ac:dyDescent="0.25">
      <c r="A1057" t="s">
        <v>2861</v>
      </c>
      <c r="B1057" t="s">
        <v>2862</v>
      </c>
      <c r="C1057">
        <v>3.4665207111075902E-3</v>
      </c>
      <c r="D1057">
        <v>-0.89716462724100399</v>
      </c>
      <c r="E1057" t="b">
        <f>FALSE()</f>
        <v>0</v>
      </c>
      <c r="F1057" t="s">
        <v>7099</v>
      </c>
    </row>
    <row r="1058" spans="1:6" x14ac:dyDescent="0.25">
      <c r="A1058" t="s">
        <v>6085</v>
      </c>
      <c r="B1058" t="s">
        <v>6086</v>
      </c>
      <c r="C1058">
        <v>3.47705109307622E-3</v>
      </c>
      <c r="D1058">
        <v>-0.78969187078384795</v>
      </c>
      <c r="E1058" t="b">
        <f>FALSE()</f>
        <v>0</v>
      </c>
      <c r="F1058" t="s">
        <v>7099</v>
      </c>
    </row>
    <row r="1059" spans="1:6" x14ac:dyDescent="0.25">
      <c r="A1059" t="s">
        <v>2903</v>
      </c>
      <c r="B1059" t="s">
        <v>2904</v>
      </c>
      <c r="C1059">
        <v>3.48966559771404E-3</v>
      </c>
      <c r="D1059">
        <v>-1.6995296001364399</v>
      </c>
      <c r="E1059" t="b">
        <f>FALSE()</f>
        <v>0</v>
      </c>
      <c r="F1059" t="s">
        <v>7099</v>
      </c>
    </row>
    <row r="1060" spans="1:6" x14ac:dyDescent="0.25">
      <c r="A1060" t="s">
        <v>2169</v>
      </c>
      <c r="B1060" t="s">
        <v>2170</v>
      </c>
      <c r="C1060">
        <v>3.4956441351634798E-3</v>
      </c>
      <c r="D1060">
        <v>-0.55738428559183995</v>
      </c>
      <c r="E1060" t="b">
        <f>FALSE()</f>
        <v>0</v>
      </c>
      <c r="F1060" t="s">
        <v>7099</v>
      </c>
    </row>
    <row r="1061" spans="1:6" x14ac:dyDescent="0.25">
      <c r="A1061" t="s">
        <v>3277</v>
      </c>
      <c r="B1061" t="s">
        <v>3278</v>
      </c>
      <c r="C1061">
        <v>3.5091252128264402E-3</v>
      </c>
      <c r="D1061">
        <v>1.2001214107860201</v>
      </c>
      <c r="E1061" t="b">
        <f>FALSE()</f>
        <v>0</v>
      </c>
      <c r="F1061" t="s">
        <v>7099</v>
      </c>
    </row>
    <row r="1062" spans="1:6" x14ac:dyDescent="0.25">
      <c r="A1062" t="s">
        <v>3725</v>
      </c>
      <c r="B1062" t="s">
        <v>3726</v>
      </c>
      <c r="C1062">
        <v>3.5273866002322302E-3</v>
      </c>
      <c r="D1062">
        <v>-0.62417986786039203</v>
      </c>
      <c r="E1062" t="b">
        <f>FALSE()</f>
        <v>0</v>
      </c>
      <c r="F1062" t="s">
        <v>7099</v>
      </c>
    </row>
    <row r="1063" spans="1:6" x14ac:dyDescent="0.25">
      <c r="A1063" t="s">
        <v>2025</v>
      </c>
      <c r="B1063" t="s">
        <v>2026</v>
      </c>
      <c r="C1063">
        <v>3.5519402071601202E-3</v>
      </c>
      <c r="D1063">
        <v>1.64344230993747</v>
      </c>
      <c r="E1063" t="b">
        <f>FALSE()</f>
        <v>0</v>
      </c>
      <c r="F1063" t="s">
        <v>7099</v>
      </c>
    </row>
    <row r="1064" spans="1:6" x14ac:dyDescent="0.25">
      <c r="A1064" t="s">
        <v>1809</v>
      </c>
      <c r="B1064" t="s">
        <v>1810</v>
      </c>
      <c r="C1064">
        <v>3.5603336286337199E-3</v>
      </c>
      <c r="D1064">
        <v>2.01400949604984</v>
      </c>
      <c r="E1064" t="b">
        <f>FALSE()</f>
        <v>0</v>
      </c>
      <c r="F1064" t="s">
        <v>7099</v>
      </c>
    </row>
    <row r="1065" spans="1:6" x14ac:dyDescent="0.25">
      <c r="A1065" t="s">
        <v>1773</v>
      </c>
      <c r="B1065" t="s">
        <v>1774</v>
      </c>
      <c r="C1065">
        <v>3.5613250791393901E-3</v>
      </c>
      <c r="D1065">
        <v>0.65217890209441698</v>
      </c>
      <c r="E1065" t="b">
        <f>FALSE()</f>
        <v>0</v>
      </c>
      <c r="F1065" t="s">
        <v>7099</v>
      </c>
    </row>
    <row r="1066" spans="1:6" x14ac:dyDescent="0.25">
      <c r="A1066" t="s">
        <v>2279</v>
      </c>
      <c r="B1066" t="s">
        <v>2280</v>
      </c>
      <c r="C1066">
        <v>3.6158790070502898E-3</v>
      </c>
      <c r="D1066">
        <v>0.56936798946387401</v>
      </c>
      <c r="E1066" t="b">
        <f>FALSE()</f>
        <v>0</v>
      </c>
      <c r="F1066" t="s">
        <v>7099</v>
      </c>
    </row>
    <row r="1067" spans="1:6" x14ac:dyDescent="0.25">
      <c r="A1067" t="s">
        <v>2627</v>
      </c>
      <c r="B1067" t="s">
        <v>2628</v>
      </c>
      <c r="C1067">
        <v>3.6453559868584802E-3</v>
      </c>
      <c r="D1067">
        <v>0.55683238506341604</v>
      </c>
      <c r="E1067" t="b">
        <f>FALSE()</f>
        <v>0</v>
      </c>
      <c r="F1067" t="s">
        <v>7099</v>
      </c>
    </row>
    <row r="1068" spans="1:6" x14ac:dyDescent="0.25">
      <c r="A1068" t="s">
        <v>2305</v>
      </c>
      <c r="B1068" t="s">
        <v>2306</v>
      </c>
      <c r="C1068">
        <v>3.6517483552402502E-3</v>
      </c>
      <c r="D1068">
        <v>-0.55519368154409299</v>
      </c>
      <c r="E1068" t="b">
        <f>FALSE()</f>
        <v>0</v>
      </c>
      <c r="F1068" t="s">
        <v>7099</v>
      </c>
    </row>
    <row r="1069" spans="1:6" x14ac:dyDescent="0.25">
      <c r="A1069" t="s">
        <v>2443</v>
      </c>
      <c r="B1069" t="s">
        <v>2444</v>
      </c>
      <c r="C1069">
        <v>3.6735730340290802E-3</v>
      </c>
      <c r="D1069">
        <v>1.5642143433703899</v>
      </c>
      <c r="E1069" t="b">
        <f>FALSE()</f>
        <v>0</v>
      </c>
      <c r="F1069" t="s">
        <v>7099</v>
      </c>
    </row>
    <row r="1070" spans="1:6" x14ac:dyDescent="0.25">
      <c r="A1070" t="s">
        <v>3035</v>
      </c>
      <c r="B1070" t="s">
        <v>3036</v>
      </c>
      <c r="C1070">
        <v>3.6914923035639199E-3</v>
      </c>
      <c r="D1070">
        <v>-0.65854377346652404</v>
      </c>
      <c r="E1070" t="b">
        <f>FALSE()</f>
        <v>0</v>
      </c>
      <c r="F1070" t="s">
        <v>7099</v>
      </c>
    </row>
    <row r="1071" spans="1:6" x14ac:dyDescent="0.25">
      <c r="A1071" t="s">
        <v>2037</v>
      </c>
      <c r="B1071" t="s">
        <v>2038</v>
      </c>
      <c r="C1071">
        <v>3.7022411555383398E-3</v>
      </c>
      <c r="D1071">
        <v>1.5332480639483199</v>
      </c>
      <c r="E1071" t="b">
        <f>FALSE()</f>
        <v>0</v>
      </c>
      <c r="F1071" t="s">
        <v>7099</v>
      </c>
    </row>
    <row r="1072" spans="1:6" x14ac:dyDescent="0.25">
      <c r="A1072" t="s">
        <v>1829</v>
      </c>
      <c r="B1072" t="s">
        <v>1830</v>
      </c>
      <c r="C1072">
        <v>3.7284052080419098E-3</v>
      </c>
      <c r="D1072">
        <v>4.4415708118483099</v>
      </c>
      <c r="E1072" t="b">
        <f>FALSE()</f>
        <v>0</v>
      </c>
      <c r="F1072" t="s">
        <v>7099</v>
      </c>
    </row>
    <row r="1073" spans="1:6" x14ac:dyDescent="0.25">
      <c r="A1073" t="s">
        <v>3549</v>
      </c>
      <c r="B1073" t="s">
        <v>3550</v>
      </c>
      <c r="C1073">
        <v>3.7288877916485199E-3</v>
      </c>
      <c r="D1073">
        <v>-0.85596437680560999</v>
      </c>
      <c r="E1073" t="b">
        <f>FALSE()</f>
        <v>0</v>
      </c>
      <c r="F1073" t="s">
        <v>7099</v>
      </c>
    </row>
    <row r="1074" spans="1:6" x14ac:dyDescent="0.25">
      <c r="A1074" t="s">
        <v>1571</v>
      </c>
      <c r="B1074" t="s">
        <v>1572</v>
      </c>
      <c r="C1074">
        <v>3.7478365311402798E-3</v>
      </c>
      <c r="D1074">
        <v>-0.95718287928586099</v>
      </c>
      <c r="E1074" t="b">
        <f>FALSE()</f>
        <v>0</v>
      </c>
      <c r="F1074" t="s">
        <v>7099</v>
      </c>
    </row>
    <row r="1075" spans="1:6" x14ac:dyDescent="0.25">
      <c r="A1075" t="s">
        <v>3461</v>
      </c>
      <c r="B1075" t="s">
        <v>3462</v>
      </c>
      <c r="C1075">
        <v>3.7967239999530601E-3</v>
      </c>
      <c r="D1075">
        <v>0.90585999520518501</v>
      </c>
      <c r="E1075" t="b">
        <f>FALSE()</f>
        <v>0</v>
      </c>
      <c r="F1075" t="s">
        <v>7099</v>
      </c>
    </row>
    <row r="1076" spans="1:6" x14ac:dyDescent="0.25">
      <c r="A1076" t="s">
        <v>2041</v>
      </c>
      <c r="B1076" t="s">
        <v>2042</v>
      </c>
      <c r="C1076">
        <v>3.8200835207018399E-3</v>
      </c>
      <c r="D1076">
        <v>0.95577309637739205</v>
      </c>
      <c r="E1076" t="b">
        <f>FALSE()</f>
        <v>0</v>
      </c>
      <c r="F1076" t="s">
        <v>7099</v>
      </c>
    </row>
    <row r="1077" spans="1:6" x14ac:dyDescent="0.25">
      <c r="A1077" t="s">
        <v>2599</v>
      </c>
      <c r="B1077" t="s">
        <v>2600</v>
      </c>
      <c r="C1077">
        <v>3.8321599571935899E-3</v>
      </c>
      <c r="D1077">
        <v>-0.52847115187879801</v>
      </c>
      <c r="E1077" t="b">
        <f>FALSE()</f>
        <v>0</v>
      </c>
      <c r="F1077" t="s">
        <v>7099</v>
      </c>
    </row>
    <row r="1078" spans="1:6" x14ac:dyDescent="0.25">
      <c r="A1078" t="s">
        <v>2121</v>
      </c>
      <c r="B1078" t="s">
        <v>2122</v>
      </c>
      <c r="C1078">
        <v>3.8919730450632001E-3</v>
      </c>
      <c r="D1078">
        <v>-0.35003804702483199</v>
      </c>
      <c r="E1078" t="b">
        <f>FALSE()</f>
        <v>0</v>
      </c>
      <c r="F1078" t="s">
        <v>7099</v>
      </c>
    </row>
    <row r="1079" spans="1:6" x14ac:dyDescent="0.25">
      <c r="A1079" t="s">
        <v>2403</v>
      </c>
      <c r="B1079" t="s">
        <v>2404</v>
      </c>
      <c r="C1079">
        <v>3.9023835458308499E-3</v>
      </c>
      <c r="D1079">
        <v>0.75446516931096297</v>
      </c>
      <c r="E1079" t="b">
        <f>FALSE()</f>
        <v>0</v>
      </c>
      <c r="F1079" t="s">
        <v>7099</v>
      </c>
    </row>
    <row r="1080" spans="1:6" x14ac:dyDescent="0.25">
      <c r="A1080" t="s">
        <v>6147</v>
      </c>
      <c r="B1080" t="s">
        <v>6148</v>
      </c>
      <c r="C1080">
        <v>3.9062077486429802E-3</v>
      </c>
      <c r="D1080">
        <v>-0.85855811513471403</v>
      </c>
      <c r="E1080" t="b">
        <f>FALSE()</f>
        <v>0</v>
      </c>
      <c r="F1080" t="s">
        <v>7099</v>
      </c>
    </row>
    <row r="1081" spans="1:6" x14ac:dyDescent="0.25">
      <c r="A1081" t="s">
        <v>831</v>
      </c>
      <c r="B1081" t="s">
        <v>832</v>
      </c>
      <c r="C1081">
        <v>3.92333761174379E-3</v>
      </c>
      <c r="D1081">
        <v>-1.17620441663565</v>
      </c>
      <c r="E1081" t="b">
        <f>FALSE()</f>
        <v>0</v>
      </c>
      <c r="F1081" t="s">
        <v>7099</v>
      </c>
    </row>
    <row r="1082" spans="1:6" x14ac:dyDescent="0.25">
      <c r="A1082" t="s">
        <v>5903</v>
      </c>
      <c r="B1082" t="s">
        <v>5904</v>
      </c>
      <c r="C1082">
        <v>3.9581437260410796E-3</v>
      </c>
      <c r="D1082">
        <v>1.4670124907483799</v>
      </c>
      <c r="E1082" t="b">
        <f>FALSE()</f>
        <v>0</v>
      </c>
      <c r="F1082" t="s">
        <v>7099</v>
      </c>
    </row>
    <row r="1083" spans="1:6" x14ac:dyDescent="0.25">
      <c r="A1083" t="s">
        <v>2295</v>
      </c>
      <c r="B1083" t="s">
        <v>2296</v>
      </c>
      <c r="C1083">
        <v>3.9584582756034704E-3</v>
      </c>
      <c r="D1083">
        <v>1.0091810002825301</v>
      </c>
      <c r="E1083" t="b">
        <f>FALSE()</f>
        <v>0</v>
      </c>
      <c r="F1083" t="s">
        <v>7099</v>
      </c>
    </row>
    <row r="1084" spans="1:6" x14ac:dyDescent="0.25">
      <c r="A1084" t="s">
        <v>6061</v>
      </c>
      <c r="B1084" t="s">
        <v>6062</v>
      </c>
      <c r="C1084">
        <v>3.96020895112607E-3</v>
      </c>
      <c r="D1084">
        <v>1.1149754498119999</v>
      </c>
      <c r="E1084" t="b">
        <f>FALSE()</f>
        <v>0</v>
      </c>
      <c r="F1084" t="s">
        <v>7099</v>
      </c>
    </row>
    <row r="1085" spans="1:6" x14ac:dyDescent="0.25">
      <c r="A1085" t="s">
        <v>585</v>
      </c>
      <c r="B1085" t="s">
        <v>586</v>
      </c>
      <c r="C1085">
        <v>3.9824322748897899E-3</v>
      </c>
      <c r="D1085">
        <v>-0.64964736691418401</v>
      </c>
      <c r="E1085" t="b">
        <f>FALSE()</f>
        <v>0</v>
      </c>
      <c r="F1085" t="s">
        <v>7099</v>
      </c>
    </row>
    <row r="1086" spans="1:6" x14ac:dyDescent="0.25">
      <c r="A1086" t="s">
        <v>919</v>
      </c>
      <c r="B1086" t="s">
        <v>920</v>
      </c>
      <c r="C1086">
        <v>3.9877987974529898E-3</v>
      </c>
      <c r="D1086">
        <v>-0.61068678680381605</v>
      </c>
      <c r="E1086" t="b">
        <f>FALSE()</f>
        <v>0</v>
      </c>
      <c r="F1086" t="s">
        <v>7099</v>
      </c>
    </row>
    <row r="1087" spans="1:6" x14ac:dyDescent="0.25">
      <c r="A1087" t="s">
        <v>2645</v>
      </c>
      <c r="B1087" t="s">
        <v>2646</v>
      </c>
      <c r="C1087">
        <v>3.9942876450731303E-3</v>
      </c>
      <c r="D1087">
        <v>0.54709681215519801</v>
      </c>
      <c r="E1087" t="b">
        <f>FALSE()</f>
        <v>0</v>
      </c>
      <c r="F1087" t="s">
        <v>7099</v>
      </c>
    </row>
    <row r="1088" spans="1:6" x14ac:dyDescent="0.25">
      <c r="A1088" t="s">
        <v>2703</v>
      </c>
      <c r="B1088" t="s">
        <v>2704</v>
      </c>
      <c r="C1088">
        <v>4.0027372999670401E-3</v>
      </c>
      <c r="D1088">
        <v>-1.0896264285028701</v>
      </c>
      <c r="E1088" t="b">
        <f>FALSE()</f>
        <v>0</v>
      </c>
      <c r="F1088" t="s">
        <v>7099</v>
      </c>
    </row>
    <row r="1089" spans="1:6" x14ac:dyDescent="0.25">
      <c r="A1089" t="s">
        <v>503</v>
      </c>
      <c r="B1089" t="s">
        <v>504</v>
      </c>
      <c r="C1089">
        <v>4.0698388999367303E-3</v>
      </c>
      <c r="D1089">
        <v>-0.78208094813852602</v>
      </c>
      <c r="E1089" t="b">
        <f>FALSE()</f>
        <v>0</v>
      </c>
      <c r="F1089" t="s">
        <v>7099</v>
      </c>
    </row>
    <row r="1090" spans="1:6" x14ac:dyDescent="0.25">
      <c r="A1090" t="s">
        <v>5853</v>
      </c>
      <c r="B1090" t="s">
        <v>5854</v>
      </c>
      <c r="C1090">
        <v>4.07770410649175E-3</v>
      </c>
      <c r="D1090">
        <v>-0.77005990977126804</v>
      </c>
      <c r="E1090" t="b">
        <f>FALSE()</f>
        <v>0</v>
      </c>
      <c r="F1090" t="s">
        <v>7099</v>
      </c>
    </row>
    <row r="1091" spans="1:6" x14ac:dyDescent="0.25">
      <c r="A1091" t="s">
        <v>3013</v>
      </c>
      <c r="B1091" t="s">
        <v>3014</v>
      </c>
      <c r="C1091">
        <v>4.1064067750323299E-3</v>
      </c>
      <c r="D1091">
        <v>0.56473122206272297</v>
      </c>
      <c r="E1091" t="b">
        <f>FALSE()</f>
        <v>0</v>
      </c>
      <c r="F1091" t="s">
        <v>7099</v>
      </c>
    </row>
    <row r="1092" spans="1:6" x14ac:dyDescent="0.25">
      <c r="A1092" t="s">
        <v>2309</v>
      </c>
      <c r="B1092" t="s">
        <v>2310</v>
      </c>
      <c r="C1092">
        <v>4.1197745069489599E-3</v>
      </c>
      <c r="D1092">
        <v>1.1061755702735001</v>
      </c>
      <c r="E1092" t="b">
        <f>FALSE()</f>
        <v>0</v>
      </c>
      <c r="F1092" t="s">
        <v>7099</v>
      </c>
    </row>
    <row r="1093" spans="1:6" x14ac:dyDescent="0.25">
      <c r="A1093" t="s">
        <v>547</v>
      </c>
      <c r="B1093" t="s">
        <v>548</v>
      </c>
      <c r="C1093">
        <v>4.1475035184652597E-3</v>
      </c>
      <c r="D1093">
        <v>-0.85925233746634699</v>
      </c>
      <c r="E1093" t="b">
        <f>FALSE()</f>
        <v>0</v>
      </c>
      <c r="F1093" t="s">
        <v>7099</v>
      </c>
    </row>
    <row r="1094" spans="1:6" x14ac:dyDescent="0.25">
      <c r="A1094" t="s">
        <v>2799</v>
      </c>
      <c r="B1094" t="s">
        <v>2800</v>
      </c>
      <c r="C1094">
        <v>4.1810061310237796E-3</v>
      </c>
      <c r="D1094">
        <v>0.96082825813181505</v>
      </c>
      <c r="E1094" t="b">
        <f>FALSE()</f>
        <v>0</v>
      </c>
      <c r="F1094" t="s">
        <v>7099</v>
      </c>
    </row>
    <row r="1095" spans="1:6" x14ac:dyDescent="0.25">
      <c r="A1095" t="s">
        <v>6141</v>
      </c>
      <c r="B1095" t="s">
        <v>6142</v>
      </c>
      <c r="C1095">
        <v>4.2272846959794299E-3</v>
      </c>
      <c r="D1095">
        <v>-0.80302604682651202</v>
      </c>
      <c r="E1095" t="b">
        <f>FALSE()</f>
        <v>0</v>
      </c>
      <c r="F1095" t="s">
        <v>7099</v>
      </c>
    </row>
    <row r="1096" spans="1:6" x14ac:dyDescent="0.25">
      <c r="A1096" t="s">
        <v>3061</v>
      </c>
      <c r="B1096" t="s">
        <v>3062</v>
      </c>
      <c r="C1096">
        <v>4.2370313775002902E-3</v>
      </c>
      <c r="D1096">
        <v>-0.58060094826239905</v>
      </c>
      <c r="E1096" t="b">
        <f>FALSE()</f>
        <v>0</v>
      </c>
      <c r="F1096" t="s">
        <v>7099</v>
      </c>
    </row>
    <row r="1097" spans="1:6" x14ac:dyDescent="0.25">
      <c r="A1097" t="s">
        <v>3563</v>
      </c>
      <c r="B1097" t="s">
        <v>3564</v>
      </c>
      <c r="C1097">
        <v>4.2426176473188901E-3</v>
      </c>
      <c r="D1097">
        <v>-1.52057785650954</v>
      </c>
      <c r="E1097" t="b">
        <f>FALSE()</f>
        <v>0</v>
      </c>
      <c r="F1097" t="s">
        <v>7099</v>
      </c>
    </row>
    <row r="1098" spans="1:6" x14ac:dyDescent="0.25">
      <c r="A1098" t="s">
        <v>3055</v>
      </c>
      <c r="B1098" t="s">
        <v>3056</v>
      </c>
      <c r="C1098">
        <v>4.2465501069947897E-3</v>
      </c>
      <c r="D1098">
        <v>1.2894888826201301</v>
      </c>
      <c r="E1098" t="b">
        <f>FALSE()</f>
        <v>0</v>
      </c>
      <c r="F1098" t="s">
        <v>7099</v>
      </c>
    </row>
    <row r="1099" spans="1:6" x14ac:dyDescent="0.25">
      <c r="A1099" t="s">
        <v>6029</v>
      </c>
      <c r="B1099" t="s">
        <v>6030</v>
      </c>
      <c r="C1099">
        <v>4.2497393356027702E-3</v>
      </c>
      <c r="D1099">
        <v>-0.610224281915693</v>
      </c>
      <c r="E1099" t="b">
        <f>FALSE()</f>
        <v>0</v>
      </c>
      <c r="F1099" t="s">
        <v>7099</v>
      </c>
    </row>
    <row r="1100" spans="1:6" x14ac:dyDescent="0.25">
      <c r="A1100" t="s">
        <v>1643</v>
      </c>
      <c r="B1100" t="s">
        <v>1644</v>
      </c>
      <c r="C1100">
        <v>4.2613484334132297E-3</v>
      </c>
      <c r="D1100">
        <v>-0.86269283483361203</v>
      </c>
      <c r="E1100" t="b">
        <f>FALSE()</f>
        <v>0</v>
      </c>
      <c r="F1100" t="s">
        <v>7099</v>
      </c>
    </row>
    <row r="1101" spans="1:6" x14ac:dyDescent="0.25">
      <c r="A1101" t="s">
        <v>2085</v>
      </c>
      <c r="B1101" t="s">
        <v>2086</v>
      </c>
      <c r="C1101">
        <v>4.2856552515429004E-3</v>
      </c>
      <c r="D1101">
        <v>-0.36668211070004397</v>
      </c>
      <c r="E1101" t="b">
        <f>FALSE()</f>
        <v>0</v>
      </c>
      <c r="F1101" t="s">
        <v>7099</v>
      </c>
    </row>
    <row r="1102" spans="1:6" x14ac:dyDescent="0.25">
      <c r="A1102" t="s">
        <v>737</v>
      </c>
      <c r="B1102" t="s">
        <v>738</v>
      </c>
      <c r="C1102">
        <v>4.3001312086790103E-3</v>
      </c>
      <c r="D1102">
        <v>-0.72047634993208398</v>
      </c>
      <c r="E1102" t="b">
        <f>FALSE()</f>
        <v>0</v>
      </c>
      <c r="F1102" t="s">
        <v>7099</v>
      </c>
    </row>
    <row r="1103" spans="1:6" x14ac:dyDescent="0.25">
      <c r="A1103" t="s">
        <v>3113</v>
      </c>
      <c r="B1103" t="s">
        <v>3114</v>
      </c>
      <c r="C1103">
        <v>4.3200892934609301E-3</v>
      </c>
      <c r="D1103">
        <v>-0.99148929690483201</v>
      </c>
      <c r="E1103" t="b">
        <f>FALSE()</f>
        <v>0</v>
      </c>
      <c r="F1103" t="s">
        <v>7099</v>
      </c>
    </row>
    <row r="1104" spans="1:6" x14ac:dyDescent="0.25">
      <c r="A1104" t="s">
        <v>2601</v>
      </c>
      <c r="B1104" t="s">
        <v>2602</v>
      </c>
      <c r="C1104">
        <v>4.3730470930041796E-3</v>
      </c>
      <c r="D1104">
        <v>0.71114794101300105</v>
      </c>
      <c r="E1104" t="b">
        <f>FALSE()</f>
        <v>0</v>
      </c>
      <c r="F1104" t="s">
        <v>7099</v>
      </c>
    </row>
    <row r="1105" spans="1:6" x14ac:dyDescent="0.25">
      <c r="A1105" t="s">
        <v>2521</v>
      </c>
      <c r="B1105" t="s">
        <v>2522</v>
      </c>
      <c r="C1105">
        <v>4.4055190696825203E-3</v>
      </c>
      <c r="D1105">
        <v>-0.81669526395426295</v>
      </c>
      <c r="E1105" t="b">
        <f>FALSE()</f>
        <v>0</v>
      </c>
      <c r="F1105" t="s">
        <v>7099</v>
      </c>
    </row>
    <row r="1106" spans="1:6" x14ac:dyDescent="0.25">
      <c r="A1106" t="s">
        <v>1653</v>
      </c>
      <c r="B1106" t="s">
        <v>1654</v>
      </c>
      <c r="C1106">
        <v>4.4309062666376296E-3</v>
      </c>
      <c r="D1106">
        <v>-0.74015938602170706</v>
      </c>
      <c r="E1106" t="b">
        <f>FALSE()</f>
        <v>0</v>
      </c>
      <c r="F1106" t="s">
        <v>7099</v>
      </c>
    </row>
    <row r="1107" spans="1:6" x14ac:dyDescent="0.25">
      <c r="A1107" t="s">
        <v>4239</v>
      </c>
      <c r="B1107" t="s">
        <v>4240</v>
      </c>
      <c r="C1107">
        <v>4.44951897427435E-3</v>
      </c>
      <c r="D1107">
        <v>-3.0461760255429602</v>
      </c>
      <c r="E1107" t="b">
        <f>FALSE()</f>
        <v>0</v>
      </c>
      <c r="F1107" t="s">
        <v>7099</v>
      </c>
    </row>
    <row r="1108" spans="1:6" x14ac:dyDescent="0.25">
      <c r="A1108" t="s">
        <v>1265</v>
      </c>
      <c r="B1108" t="s">
        <v>1266</v>
      </c>
      <c r="C1108">
        <v>4.4543229475204997E-3</v>
      </c>
      <c r="D1108">
        <v>1.70294608119187</v>
      </c>
      <c r="E1108" t="b">
        <f>FALSE()</f>
        <v>0</v>
      </c>
      <c r="F1108" t="s">
        <v>7099</v>
      </c>
    </row>
    <row r="1109" spans="1:6" x14ac:dyDescent="0.25">
      <c r="A1109" t="s">
        <v>2589</v>
      </c>
      <c r="B1109" t="s">
        <v>2590</v>
      </c>
      <c r="C1109">
        <v>4.4888729583091799E-3</v>
      </c>
      <c r="D1109">
        <v>-0.90820848928341902</v>
      </c>
      <c r="E1109" t="b">
        <f>FALSE()</f>
        <v>0</v>
      </c>
      <c r="F1109" t="s">
        <v>7099</v>
      </c>
    </row>
    <row r="1110" spans="1:6" x14ac:dyDescent="0.25">
      <c r="A1110" t="s">
        <v>1483</v>
      </c>
      <c r="B1110" t="s">
        <v>1484</v>
      </c>
      <c r="C1110">
        <v>4.5113998759722896E-3</v>
      </c>
      <c r="D1110">
        <v>0.81999312575940597</v>
      </c>
      <c r="E1110" t="b">
        <f>FALSE()</f>
        <v>0</v>
      </c>
      <c r="F1110" t="s">
        <v>7099</v>
      </c>
    </row>
    <row r="1111" spans="1:6" x14ac:dyDescent="0.25">
      <c r="A1111" t="s">
        <v>1039</v>
      </c>
      <c r="B1111" t="s">
        <v>1040</v>
      </c>
      <c r="C1111">
        <v>4.51180233303185E-3</v>
      </c>
      <c r="D1111">
        <v>-1.0046671864711001</v>
      </c>
      <c r="E1111" t="b">
        <f>FALSE()</f>
        <v>0</v>
      </c>
      <c r="F1111" t="s">
        <v>7099</v>
      </c>
    </row>
    <row r="1112" spans="1:6" x14ac:dyDescent="0.25">
      <c r="A1112" t="s">
        <v>1043</v>
      </c>
      <c r="B1112" t="s">
        <v>1044</v>
      </c>
      <c r="C1112">
        <v>4.5651575693900796E-3</v>
      </c>
      <c r="D1112">
        <v>1.52908139645756</v>
      </c>
      <c r="E1112" t="b">
        <f>FALSE()</f>
        <v>0</v>
      </c>
      <c r="F1112" t="s">
        <v>7099</v>
      </c>
    </row>
    <row r="1113" spans="1:6" x14ac:dyDescent="0.25">
      <c r="A1113" t="s">
        <v>6079</v>
      </c>
      <c r="B1113" t="s">
        <v>6080</v>
      </c>
      <c r="C1113">
        <v>4.6577460818918604E-3</v>
      </c>
      <c r="D1113">
        <v>-1.03347937508687</v>
      </c>
      <c r="E1113" t="b">
        <f>FALSE()</f>
        <v>0</v>
      </c>
      <c r="F1113" t="s">
        <v>7099</v>
      </c>
    </row>
    <row r="1114" spans="1:6" x14ac:dyDescent="0.25">
      <c r="A1114" t="s">
        <v>2577</v>
      </c>
      <c r="B1114" t="s">
        <v>2578</v>
      </c>
      <c r="C1114">
        <v>4.6683276701112997E-3</v>
      </c>
      <c r="D1114">
        <v>-1.1604665972228501</v>
      </c>
      <c r="E1114" t="b">
        <f>FALSE()</f>
        <v>0</v>
      </c>
      <c r="F1114" t="s">
        <v>7099</v>
      </c>
    </row>
    <row r="1115" spans="1:6" x14ac:dyDescent="0.25">
      <c r="A1115" t="s">
        <v>1765</v>
      </c>
      <c r="B1115" t="s">
        <v>1766</v>
      </c>
      <c r="C1115">
        <v>4.6954721229180802E-3</v>
      </c>
      <c r="D1115">
        <v>-0.68252760794794998</v>
      </c>
      <c r="E1115" t="b">
        <f>FALSE()</f>
        <v>0</v>
      </c>
      <c r="F1115" t="s">
        <v>7099</v>
      </c>
    </row>
    <row r="1116" spans="1:6" x14ac:dyDescent="0.25">
      <c r="A1116" t="s">
        <v>1849</v>
      </c>
      <c r="B1116" t="s">
        <v>1850</v>
      </c>
      <c r="C1116">
        <v>4.6978636429891203E-3</v>
      </c>
      <c r="D1116">
        <v>1.14490637602975</v>
      </c>
      <c r="E1116" t="b">
        <f>FALSE()</f>
        <v>0</v>
      </c>
      <c r="F1116" t="s">
        <v>7099</v>
      </c>
    </row>
    <row r="1117" spans="1:6" x14ac:dyDescent="0.25">
      <c r="A1117" t="s">
        <v>1783</v>
      </c>
      <c r="B1117" t="s">
        <v>1784</v>
      </c>
      <c r="C1117">
        <v>4.7131962006666502E-3</v>
      </c>
      <c r="D1117">
        <v>-0.78301048364805803</v>
      </c>
      <c r="E1117" t="b">
        <f>FALSE()</f>
        <v>0</v>
      </c>
      <c r="F1117" t="s">
        <v>7099</v>
      </c>
    </row>
    <row r="1118" spans="1:6" x14ac:dyDescent="0.25">
      <c r="A1118" t="s">
        <v>3057</v>
      </c>
      <c r="B1118" t="s">
        <v>3058</v>
      </c>
      <c r="C1118">
        <v>4.75342750492159E-3</v>
      </c>
      <c r="D1118">
        <v>1.27733893739772</v>
      </c>
      <c r="E1118" t="b">
        <f>FALSE()</f>
        <v>0</v>
      </c>
      <c r="F1118" t="s">
        <v>7099</v>
      </c>
    </row>
    <row r="1119" spans="1:6" x14ac:dyDescent="0.25">
      <c r="A1119" t="s">
        <v>1719</v>
      </c>
      <c r="B1119" t="s">
        <v>1720</v>
      </c>
      <c r="C1119">
        <v>4.7633972670252604E-3</v>
      </c>
      <c r="D1119">
        <v>-1.06086976335405</v>
      </c>
      <c r="E1119" t="b">
        <f>FALSE()</f>
        <v>0</v>
      </c>
      <c r="F1119" t="s">
        <v>7099</v>
      </c>
    </row>
    <row r="1120" spans="1:6" x14ac:dyDescent="0.25">
      <c r="A1120" t="s">
        <v>4765</v>
      </c>
      <c r="B1120" t="s">
        <v>4766</v>
      </c>
      <c r="C1120">
        <v>4.7650315836968698E-3</v>
      </c>
      <c r="D1120">
        <v>1.5713003923178499</v>
      </c>
      <c r="E1120" t="b">
        <f>FALSE()</f>
        <v>0</v>
      </c>
      <c r="F1120" t="s">
        <v>7099</v>
      </c>
    </row>
    <row r="1121" spans="1:6" x14ac:dyDescent="0.25">
      <c r="A1121" t="s">
        <v>1633</v>
      </c>
      <c r="B1121" t="s">
        <v>1634</v>
      </c>
      <c r="C1121">
        <v>4.7659661996182004E-3</v>
      </c>
      <c r="D1121">
        <v>0.85391342398149706</v>
      </c>
      <c r="E1121" t="b">
        <f>FALSE()</f>
        <v>0</v>
      </c>
      <c r="F1121" t="s">
        <v>7099</v>
      </c>
    </row>
    <row r="1122" spans="1:6" x14ac:dyDescent="0.25">
      <c r="A1122" t="s">
        <v>1199</v>
      </c>
      <c r="B1122" t="s">
        <v>1200</v>
      </c>
      <c r="C1122">
        <v>4.8023285187574699E-3</v>
      </c>
      <c r="D1122">
        <v>1.13140586545204</v>
      </c>
      <c r="E1122" t="b">
        <f>FALSE()</f>
        <v>0</v>
      </c>
      <c r="F1122" t="s">
        <v>7099</v>
      </c>
    </row>
    <row r="1123" spans="1:6" x14ac:dyDescent="0.25">
      <c r="A1123" t="s">
        <v>713</v>
      </c>
      <c r="B1123" t="s">
        <v>714</v>
      </c>
      <c r="C1123">
        <v>4.8200721438349404E-3</v>
      </c>
      <c r="D1123">
        <v>1.3280903826824899</v>
      </c>
      <c r="E1123" t="b">
        <f>FALSE()</f>
        <v>0</v>
      </c>
      <c r="F1123" t="s">
        <v>7099</v>
      </c>
    </row>
    <row r="1124" spans="1:6" x14ac:dyDescent="0.25">
      <c r="A1124" t="s">
        <v>3309</v>
      </c>
      <c r="B1124" t="s">
        <v>3310</v>
      </c>
      <c r="C1124">
        <v>4.8350317405564799E-3</v>
      </c>
      <c r="D1124">
        <v>0.94951358896675897</v>
      </c>
      <c r="E1124" t="b">
        <f>FALSE()</f>
        <v>0</v>
      </c>
      <c r="F1124" t="s">
        <v>7099</v>
      </c>
    </row>
    <row r="1125" spans="1:6" x14ac:dyDescent="0.25">
      <c r="A1125" t="s">
        <v>6673</v>
      </c>
      <c r="B1125" t="s">
        <v>6674</v>
      </c>
      <c r="C1125">
        <v>4.84332038828569E-3</v>
      </c>
      <c r="D1125">
        <v>-1.2880289513511001</v>
      </c>
      <c r="E1125" t="b">
        <f>FALSE()</f>
        <v>0</v>
      </c>
      <c r="F1125" t="s">
        <v>7099</v>
      </c>
    </row>
    <row r="1126" spans="1:6" x14ac:dyDescent="0.25">
      <c r="A1126" t="s">
        <v>2531</v>
      </c>
      <c r="B1126" t="s">
        <v>2532</v>
      </c>
      <c r="C1126">
        <v>4.9470718482184E-3</v>
      </c>
      <c r="D1126">
        <v>-1.0196325713663399</v>
      </c>
      <c r="E1126" t="b">
        <f>FALSE()</f>
        <v>0</v>
      </c>
      <c r="F1126" t="s">
        <v>7099</v>
      </c>
    </row>
    <row r="1127" spans="1:6" x14ac:dyDescent="0.25">
      <c r="A1127" t="s">
        <v>2215</v>
      </c>
      <c r="B1127" t="s">
        <v>2216</v>
      </c>
      <c r="C1127">
        <v>4.9854962436587701E-3</v>
      </c>
      <c r="D1127">
        <v>0.38005146103790599</v>
      </c>
      <c r="E1127" t="b">
        <f>FALSE()</f>
        <v>0</v>
      </c>
      <c r="F1127" t="s">
        <v>7099</v>
      </c>
    </row>
    <row r="1128" spans="1:6" x14ac:dyDescent="0.25">
      <c r="A1128" t="s">
        <v>5845</v>
      </c>
      <c r="B1128" t="s">
        <v>5846</v>
      </c>
      <c r="C1128">
        <v>5.0382535661681804E-3</v>
      </c>
      <c r="D1128">
        <v>-0.96753722568067602</v>
      </c>
      <c r="E1128" t="b">
        <f>FALSE()</f>
        <v>0</v>
      </c>
      <c r="F1128" t="s">
        <v>7099</v>
      </c>
    </row>
    <row r="1129" spans="1:6" x14ac:dyDescent="0.25">
      <c r="A1129" t="s">
        <v>3483</v>
      </c>
      <c r="B1129" t="s">
        <v>3484</v>
      </c>
      <c r="C1129">
        <v>5.0507659466099203E-3</v>
      </c>
      <c r="D1129">
        <v>0.503932063170624</v>
      </c>
      <c r="E1129" t="b">
        <f>FALSE()</f>
        <v>0</v>
      </c>
      <c r="F1129" t="s">
        <v>7099</v>
      </c>
    </row>
    <row r="1130" spans="1:6" x14ac:dyDescent="0.25">
      <c r="A1130" t="s">
        <v>1903</v>
      </c>
      <c r="B1130" t="s">
        <v>1904</v>
      </c>
      <c r="C1130">
        <v>5.0565941637794E-3</v>
      </c>
      <c r="D1130">
        <v>0.949148151219114</v>
      </c>
      <c r="E1130" t="b">
        <f>FALSE()</f>
        <v>0</v>
      </c>
      <c r="F1130" t="s">
        <v>7099</v>
      </c>
    </row>
    <row r="1131" spans="1:6" x14ac:dyDescent="0.25">
      <c r="A1131" t="s">
        <v>3525</v>
      </c>
      <c r="B1131" t="s">
        <v>3526</v>
      </c>
      <c r="C1131">
        <v>5.0986998980705996E-3</v>
      </c>
      <c r="D1131">
        <v>0.60470053108858102</v>
      </c>
      <c r="E1131" t="b">
        <f>FALSE()</f>
        <v>0</v>
      </c>
      <c r="F1131" t="s">
        <v>7099</v>
      </c>
    </row>
    <row r="1132" spans="1:6" x14ac:dyDescent="0.25">
      <c r="A1132" t="s">
        <v>1321</v>
      </c>
      <c r="B1132" t="s">
        <v>1322</v>
      </c>
      <c r="C1132">
        <v>5.1188144017599302E-3</v>
      </c>
      <c r="D1132">
        <v>-1.1151061284155499</v>
      </c>
      <c r="E1132" t="b">
        <f>FALSE()</f>
        <v>0</v>
      </c>
      <c r="F1132" t="s">
        <v>7099</v>
      </c>
    </row>
    <row r="1133" spans="1:6" x14ac:dyDescent="0.25">
      <c r="A1133" t="s">
        <v>4451</v>
      </c>
      <c r="B1133" t="s">
        <v>4452</v>
      </c>
      <c r="C1133">
        <v>5.12395146219944E-3</v>
      </c>
      <c r="D1133">
        <v>-1.47104794190227</v>
      </c>
      <c r="E1133" t="b">
        <f>FALSE()</f>
        <v>0</v>
      </c>
      <c r="F1133" t="s">
        <v>7099</v>
      </c>
    </row>
    <row r="1134" spans="1:6" x14ac:dyDescent="0.25">
      <c r="A1134" t="s">
        <v>1911</v>
      </c>
      <c r="B1134" t="s">
        <v>1912</v>
      </c>
      <c r="C1134">
        <v>5.1306963666875099E-3</v>
      </c>
      <c r="D1134">
        <v>-0.99200673087193703</v>
      </c>
      <c r="E1134" t="b">
        <f>FALSE()</f>
        <v>0</v>
      </c>
      <c r="F1134" t="s">
        <v>7099</v>
      </c>
    </row>
    <row r="1135" spans="1:6" x14ac:dyDescent="0.25">
      <c r="A1135" t="s">
        <v>4845</v>
      </c>
      <c r="B1135" t="s">
        <v>4846</v>
      </c>
      <c r="C1135">
        <v>5.1534212301187496E-3</v>
      </c>
      <c r="D1135">
        <v>-0.80505475430599105</v>
      </c>
      <c r="E1135" t="b">
        <f>FALSE()</f>
        <v>0</v>
      </c>
      <c r="F1135" t="s">
        <v>7099</v>
      </c>
    </row>
    <row r="1136" spans="1:6" x14ac:dyDescent="0.25">
      <c r="A1136" t="s">
        <v>3609</v>
      </c>
      <c r="B1136" t="s">
        <v>3610</v>
      </c>
      <c r="C1136">
        <v>5.2110383142764099E-3</v>
      </c>
      <c r="D1136">
        <v>0.77772698366669202</v>
      </c>
      <c r="E1136" t="b">
        <f>FALSE()</f>
        <v>0</v>
      </c>
      <c r="F1136" t="s">
        <v>7099</v>
      </c>
    </row>
    <row r="1137" spans="1:6" x14ac:dyDescent="0.25">
      <c r="A1137" t="s">
        <v>1487</v>
      </c>
      <c r="B1137" t="s">
        <v>1488</v>
      </c>
      <c r="C1137">
        <v>5.2139357180777304E-3</v>
      </c>
      <c r="D1137">
        <v>1.5356313812287501</v>
      </c>
      <c r="E1137" t="b">
        <f>FALSE()</f>
        <v>0</v>
      </c>
      <c r="F1137" t="s">
        <v>7099</v>
      </c>
    </row>
    <row r="1138" spans="1:6" x14ac:dyDescent="0.25">
      <c r="A1138" t="s">
        <v>3883</v>
      </c>
      <c r="B1138" t="s">
        <v>3884</v>
      </c>
      <c r="C1138">
        <v>5.2155161710564796E-3</v>
      </c>
      <c r="D1138">
        <v>0.68594622705185004</v>
      </c>
      <c r="E1138" t="b">
        <f>FALSE()</f>
        <v>0</v>
      </c>
      <c r="F1138" t="s">
        <v>7099</v>
      </c>
    </row>
    <row r="1139" spans="1:6" x14ac:dyDescent="0.25">
      <c r="A1139" t="s">
        <v>6033</v>
      </c>
      <c r="B1139" t="s">
        <v>6034</v>
      </c>
      <c r="C1139">
        <v>5.2587786640205603E-3</v>
      </c>
      <c r="D1139">
        <v>0.44157216605343202</v>
      </c>
      <c r="E1139" t="b">
        <f>FALSE()</f>
        <v>0</v>
      </c>
      <c r="F1139" t="s">
        <v>7099</v>
      </c>
    </row>
    <row r="1140" spans="1:6" x14ac:dyDescent="0.25">
      <c r="A1140" t="s">
        <v>2151</v>
      </c>
      <c r="B1140" t="s">
        <v>2152</v>
      </c>
      <c r="C1140">
        <v>5.2944119981867604E-3</v>
      </c>
      <c r="D1140">
        <v>-0.862729643620475</v>
      </c>
      <c r="E1140" t="b">
        <f>FALSE()</f>
        <v>0</v>
      </c>
      <c r="F1140" t="s">
        <v>7099</v>
      </c>
    </row>
    <row r="1141" spans="1:6" x14ac:dyDescent="0.25">
      <c r="A1141" t="s">
        <v>6675</v>
      </c>
      <c r="B1141" t="s">
        <v>6676</v>
      </c>
      <c r="C1141">
        <v>5.4013845836948203E-3</v>
      </c>
      <c r="D1141">
        <v>-1.4162489286531099</v>
      </c>
      <c r="E1141" t="b">
        <f>FALSE()</f>
        <v>0</v>
      </c>
      <c r="F1141" t="s">
        <v>7099</v>
      </c>
    </row>
    <row r="1142" spans="1:6" x14ac:dyDescent="0.25">
      <c r="A1142" t="s">
        <v>3177</v>
      </c>
      <c r="B1142" t="s">
        <v>3178</v>
      </c>
      <c r="C1142">
        <v>5.4535182247727101E-3</v>
      </c>
      <c r="D1142">
        <v>-0.55327125999847904</v>
      </c>
      <c r="E1142" t="b">
        <f>FALSE()</f>
        <v>0</v>
      </c>
      <c r="F1142" t="s">
        <v>7099</v>
      </c>
    </row>
    <row r="1143" spans="1:6" x14ac:dyDescent="0.25">
      <c r="A1143" t="s">
        <v>3165</v>
      </c>
      <c r="B1143" t="s">
        <v>3166</v>
      </c>
      <c r="C1143">
        <v>5.4929946640751197E-3</v>
      </c>
      <c r="D1143">
        <v>1.1820729348984</v>
      </c>
      <c r="E1143" t="b">
        <f>FALSE()</f>
        <v>0</v>
      </c>
      <c r="F1143" t="s">
        <v>7099</v>
      </c>
    </row>
    <row r="1144" spans="1:6" x14ac:dyDescent="0.25">
      <c r="A1144" t="s">
        <v>1811</v>
      </c>
      <c r="B1144" t="s">
        <v>1812</v>
      </c>
      <c r="C1144">
        <v>5.5423514621741896E-3</v>
      </c>
      <c r="D1144">
        <v>0.86922801332388</v>
      </c>
      <c r="E1144" t="b">
        <f>FALSE()</f>
        <v>0</v>
      </c>
      <c r="F1144" t="s">
        <v>7099</v>
      </c>
    </row>
    <row r="1145" spans="1:6" x14ac:dyDescent="0.25">
      <c r="A1145" t="s">
        <v>2427</v>
      </c>
      <c r="B1145" t="s">
        <v>2428</v>
      </c>
      <c r="C1145">
        <v>5.5509940027258196E-3</v>
      </c>
      <c r="D1145">
        <v>1.05336819364097</v>
      </c>
      <c r="E1145" t="b">
        <f>FALSE()</f>
        <v>0</v>
      </c>
      <c r="F1145" t="s">
        <v>7099</v>
      </c>
    </row>
    <row r="1146" spans="1:6" x14ac:dyDescent="0.25">
      <c r="A1146" t="s">
        <v>1975</v>
      </c>
      <c r="B1146" t="s">
        <v>1976</v>
      </c>
      <c r="C1146">
        <v>5.6569246262362502E-3</v>
      </c>
      <c r="D1146">
        <v>-0.87139565003925601</v>
      </c>
      <c r="E1146" t="b">
        <f>FALSE()</f>
        <v>0</v>
      </c>
      <c r="F1146" t="s">
        <v>7099</v>
      </c>
    </row>
    <row r="1147" spans="1:6" x14ac:dyDescent="0.25">
      <c r="A1147" t="s">
        <v>3873</v>
      </c>
      <c r="B1147" t="s">
        <v>3874</v>
      </c>
      <c r="C1147">
        <v>5.6623859826544602E-3</v>
      </c>
      <c r="D1147">
        <v>-0.31826291488268599</v>
      </c>
      <c r="E1147" t="b">
        <f>FALSE()</f>
        <v>0</v>
      </c>
      <c r="F1147" t="s">
        <v>7099</v>
      </c>
    </row>
    <row r="1148" spans="1:6" x14ac:dyDescent="0.25">
      <c r="A1148" t="s">
        <v>1957</v>
      </c>
      <c r="B1148" t="s">
        <v>1958</v>
      </c>
      <c r="C1148">
        <v>5.7240607144607601E-3</v>
      </c>
      <c r="D1148">
        <v>-1.1549497313453001</v>
      </c>
      <c r="E1148" t="b">
        <f>FALSE()</f>
        <v>0</v>
      </c>
      <c r="F1148" t="s">
        <v>7099</v>
      </c>
    </row>
    <row r="1149" spans="1:6" x14ac:dyDescent="0.25">
      <c r="A1149" t="s">
        <v>4855</v>
      </c>
      <c r="B1149" t="s">
        <v>4856</v>
      </c>
      <c r="C1149">
        <v>5.7336491314909097E-3</v>
      </c>
      <c r="D1149">
        <v>-0.60854966503151098</v>
      </c>
      <c r="E1149" t="b">
        <f>FALSE()</f>
        <v>0</v>
      </c>
      <c r="F1149" t="s">
        <v>7099</v>
      </c>
    </row>
    <row r="1150" spans="1:6" x14ac:dyDescent="0.25">
      <c r="A1150" t="s">
        <v>2323</v>
      </c>
      <c r="B1150" t="s">
        <v>2324</v>
      </c>
      <c r="C1150">
        <v>5.7645671138054598E-3</v>
      </c>
      <c r="D1150">
        <v>0.71622801521419199</v>
      </c>
      <c r="E1150" t="b">
        <f>FALSE()</f>
        <v>0</v>
      </c>
      <c r="F1150" t="s">
        <v>7099</v>
      </c>
    </row>
    <row r="1151" spans="1:6" x14ac:dyDescent="0.25">
      <c r="A1151" t="s">
        <v>2417</v>
      </c>
      <c r="B1151" t="s">
        <v>2418</v>
      </c>
      <c r="C1151">
        <v>5.86908770437809E-3</v>
      </c>
      <c r="D1151">
        <v>0.82295646724157501</v>
      </c>
      <c r="E1151" t="b">
        <f>FALSE()</f>
        <v>0</v>
      </c>
      <c r="F1151" t="s">
        <v>7099</v>
      </c>
    </row>
    <row r="1152" spans="1:6" x14ac:dyDescent="0.25">
      <c r="A1152" t="s">
        <v>2489</v>
      </c>
      <c r="B1152" t="s">
        <v>2490</v>
      </c>
      <c r="C1152">
        <v>5.9092153177389599E-3</v>
      </c>
      <c r="D1152">
        <v>0.934271082326387</v>
      </c>
      <c r="E1152" t="b">
        <f>FALSE()</f>
        <v>0</v>
      </c>
      <c r="F1152" t="s">
        <v>7099</v>
      </c>
    </row>
    <row r="1153" spans="1:6" x14ac:dyDescent="0.25">
      <c r="A1153" t="s">
        <v>2763</v>
      </c>
      <c r="B1153" t="s">
        <v>2764</v>
      </c>
      <c r="C1153">
        <v>5.9255828873655599E-3</v>
      </c>
      <c r="D1153">
        <v>-1.3163161860428101</v>
      </c>
      <c r="E1153" t="b">
        <f>FALSE()</f>
        <v>0</v>
      </c>
      <c r="F1153" t="s">
        <v>7099</v>
      </c>
    </row>
    <row r="1154" spans="1:6" x14ac:dyDescent="0.25">
      <c r="A1154" t="s">
        <v>6263</v>
      </c>
      <c r="B1154" t="s">
        <v>6264</v>
      </c>
      <c r="C1154">
        <v>5.9349095170425203E-3</v>
      </c>
      <c r="D1154">
        <v>-0.68928996164868395</v>
      </c>
      <c r="E1154" t="b">
        <f>FALSE()</f>
        <v>0</v>
      </c>
      <c r="F1154" t="s">
        <v>7099</v>
      </c>
    </row>
    <row r="1155" spans="1:6" x14ac:dyDescent="0.25">
      <c r="A1155" t="s">
        <v>3381</v>
      </c>
      <c r="B1155" t="s">
        <v>3382</v>
      </c>
      <c r="C1155">
        <v>5.9350638569548699E-3</v>
      </c>
      <c r="D1155">
        <v>-0.71433396246819303</v>
      </c>
      <c r="E1155" t="b">
        <f>FALSE()</f>
        <v>0</v>
      </c>
      <c r="F1155" t="s">
        <v>7099</v>
      </c>
    </row>
    <row r="1156" spans="1:6" x14ac:dyDescent="0.25">
      <c r="A1156" t="s">
        <v>1659</v>
      </c>
      <c r="B1156" t="s">
        <v>1660</v>
      </c>
      <c r="C1156">
        <v>5.9713375333009799E-3</v>
      </c>
      <c r="D1156">
        <v>1.3564168681012401</v>
      </c>
      <c r="E1156" t="b">
        <f>FALSE()</f>
        <v>0</v>
      </c>
      <c r="F1156" t="s">
        <v>7099</v>
      </c>
    </row>
    <row r="1157" spans="1:6" x14ac:dyDescent="0.25">
      <c r="A1157" t="s">
        <v>1025</v>
      </c>
      <c r="B1157" t="s">
        <v>1026</v>
      </c>
      <c r="C1157">
        <v>6.0556207945722997E-3</v>
      </c>
      <c r="D1157">
        <v>0.88211575600022196</v>
      </c>
      <c r="E1157" t="b">
        <f>FALSE()</f>
        <v>0</v>
      </c>
      <c r="F1157" t="s">
        <v>7099</v>
      </c>
    </row>
    <row r="1158" spans="1:6" x14ac:dyDescent="0.25">
      <c r="A1158" t="s">
        <v>3629</v>
      </c>
      <c r="B1158" t="s">
        <v>3630</v>
      </c>
      <c r="C1158">
        <v>6.06965419883206E-3</v>
      </c>
      <c r="D1158">
        <v>1.3976808420673901</v>
      </c>
      <c r="E1158" t="b">
        <f>FALSE()</f>
        <v>0</v>
      </c>
      <c r="F1158" t="s">
        <v>7099</v>
      </c>
    </row>
    <row r="1159" spans="1:6" x14ac:dyDescent="0.25">
      <c r="A1159" t="s">
        <v>2321</v>
      </c>
      <c r="B1159" t="s">
        <v>2322</v>
      </c>
      <c r="C1159">
        <v>6.0790299114576096E-3</v>
      </c>
      <c r="D1159">
        <v>-0.85783855662892705</v>
      </c>
      <c r="E1159" t="b">
        <f>FALSE()</f>
        <v>0</v>
      </c>
      <c r="F1159" t="s">
        <v>7099</v>
      </c>
    </row>
    <row r="1160" spans="1:6" x14ac:dyDescent="0.25">
      <c r="A1160" t="s">
        <v>4527</v>
      </c>
      <c r="B1160" t="s">
        <v>4528</v>
      </c>
      <c r="C1160">
        <v>6.1338252961219003E-3</v>
      </c>
      <c r="D1160">
        <v>0.24879781991337799</v>
      </c>
      <c r="E1160" t="b">
        <f>FALSE()</f>
        <v>0</v>
      </c>
      <c r="F1160" t="s">
        <v>7099</v>
      </c>
    </row>
    <row r="1161" spans="1:6" x14ac:dyDescent="0.25">
      <c r="A1161" t="s">
        <v>4571</v>
      </c>
      <c r="B1161" t="s">
        <v>4572</v>
      </c>
      <c r="C1161">
        <v>6.1865749865878204E-3</v>
      </c>
      <c r="D1161">
        <v>0.76785263286394401</v>
      </c>
      <c r="E1161" t="b">
        <f>FALSE()</f>
        <v>0</v>
      </c>
      <c r="F1161" t="s">
        <v>7099</v>
      </c>
    </row>
    <row r="1162" spans="1:6" x14ac:dyDescent="0.25">
      <c r="A1162" t="s">
        <v>1345</v>
      </c>
      <c r="B1162" t="s">
        <v>1346</v>
      </c>
      <c r="C1162">
        <v>6.2364835762015597E-3</v>
      </c>
      <c r="D1162">
        <v>1.0723282974402</v>
      </c>
      <c r="E1162" t="b">
        <f>FALSE()</f>
        <v>0</v>
      </c>
      <c r="F1162" t="s">
        <v>7099</v>
      </c>
    </row>
    <row r="1163" spans="1:6" x14ac:dyDescent="0.25">
      <c r="A1163" t="s">
        <v>2231</v>
      </c>
      <c r="B1163" t="s">
        <v>2232</v>
      </c>
      <c r="C1163">
        <v>6.2641154922457804E-3</v>
      </c>
      <c r="D1163">
        <v>0.45546350069754998</v>
      </c>
      <c r="E1163" t="b">
        <f>FALSE()</f>
        <v>0</v>
      </c>
      <c r="F1163" t="s">
        <v>7099</v>
      </c>
    </row>
    <row r="1164" spans="1:6" x14ac:dyDescent="0.25">
      <c r="A1164" t="s">
        <v>3463</v>
      </c>
      <c r="B1164" t="s">
        <v>3464</v>
      </c>
      <c r="C1164">
        <v>6.2766865575709903E-3</v>
      </c>
      <c r="D1164">
        <v>0.63763253649601404</v>
      </c>
      <c r="E1164" t="b">
        <f>FALSE()</f>
        <v>0</v>
      </c>
      <c r="F1164" t="s">
        <v>7099</v>
      </c>
    </row>
    <row r="1165" spans="1:6" x14ac:dyDescent="0.25">
      <c r="A1165" t="s">
        <v>3007</v>
      </c>
      <c r="B1165" t="s">
        <v>3008</v>
      </c>
      <c r="C1165">
        <v>6.28353049470566E-3</v>
      </c>
      <c r="D1165">
        <v>0.80384553416439397</v>
      </c>
      <c r="E1165" t="b">
        <f>FALSE()</f>
        <v>0</v>
      </c>
      <c r="F1165" t="s">
        <v>7099</v>
      </c>
    </row>
    <row r="1166" spans="1:6" x14ac:dyDescent="0.25">
      <c r="A1166" t="s">
        <v>2565</v>
      </c>
      <c r="B1166" t="s">
        <v>2566</v>
      </c>
      <c r="C1166">
        <v>6.3115892138579099E-3</v>
      </c>
      <c r="D1166">
        <v>-0.77559283109764598</v>
      </c>
      <c r="E1166" t="b">
        <f>FALSE()</f>
        <v>0</v>
      </c>
      <c r="F1166" t="s">
        <v>7099</v>
      </c>
    </row>
    <row r="1167" spans="1:6" x14ac:dyDescent="0.25">
      <c r="A1167" t="s">
        <v>5921</v>
      </c>
      <c r="B1167" t="s">
        <v>5922</v>
      </c>
      <c r="C1167">
        <v>6.3608237399924196E-3</v>
      </c>
      <c r="D1167">
        <v>-0.72917369893182904</v>
      </c>
      <c r="E1167" t="b">
        <f>FALSE()</f>
        <v>0</v>
      </c>
      <c r="F1167" t="s">
        <v>7099</v>
      </c>
    </row>
    <row r="1168" spans="1:6" x14ac:dyDescent="0.25">
      <c r="A1168" t="s">
        <v>6017</v>
      </c>
      <c r="B1168" t="s">
        <v>6018</v>
      </c>
      <c r="C1168">
        <v>6.4306566937808703E-3</v>
      </c>
      <c r="D1168">
        <v>-1.61872036620173</v>
      </c>
      <c r="E1168" t="b">
        <f>FALSE()</f>
        <v>0</v>
      </c>
      <c r="F1168" t="s">
        <v>7099</v>
      </c>
    </row>
    <row r="1169" spans="1:6" x14ac:dyDescent="0.25">
      <c r="A1169" t="s">
        <v>2551</v>
      </c>
      <c r="B1169" t="s">
        <v>2552</v>
      </c>
      <c r="C1169">
        <v>6.4539783210562996E-3</v>
      </c>
      <c r="D1169">
        <v>-1.6346595433782101</v>
      </c>
      <c r="E1169" t="b">
        <f>FALSE()</f>
        <v>0</v>
      </c>
      <c r="F1169" t="s">
        <v>7099</v>
      </c>
    </row>
    <row r="1170" spans="1:6" x14ac:dyDescent="0.25">
      <c r="A1170" t="s">
        <v>2579</v>
      </c>
      <c r="B1170" t="s">
        <v>2580</v>
      </c>
      <c r="C1170">
        <v>6.5320074178799497E-3</v>
      </c>
      <c r="D1170">
        <v>-1.1074560076767099</v>
      </c>
      <c r="E1170" t="b">
        <f>FALSE()</f>
        <v>0</v>
      </c>
      <c r="F1170" t="s">
        <v>7099</v>
      </c>
    </row>
    <row r="1171" spans="1:6" x14ac:dyDescent="0.25">
      <c r="A1171" t="s">
        <v>2735</v>
      </c>
      <c r="B1171" t="s">
        <v>2736</v>
      </c>
      <c r="C1171">
        <v>6.5374392466503103E-3</v>
      </c>
      <c r="D1171">
        <v>0.83143962281145101</v>
      </c>
      <c r="E1171" t="b">
        <f>FALSE()</f>
        <v>0</v>
      </c>
      <c r="F1171" t="s">
        <v>7099</v>
      </c>
    </row>
    <row r="1172" spans="1:6" x14ac:dyDescent="0.25">
      <c r="A1172" t="s">
        <v>1217</v>
      </c>
      <c r="B1172" t="s">
        <v>1218</v>
      </c>
      <c r="C1172">
        <v>6.5998790928088304E-3</v>
      </c>
      <c r="D1172">
        <v>-1.35397881304204</v>
      </c>
      <c r="E1172" t="b">
        <f>FALSE()</f>
        <v>0</v>
      </c>
      <c r="F1172" t="s">
        <v>7099</v>
      </c>
    </row>
    <row r="1173" spans="1:6" x14ac:dyDescent="0.25">
      <c r="A1173" t="s">
        <v>1421</v>
      </c>
      <c r="B1173" t="s">
        <v>1422</v>
      </c>
      <c r="C1173">
        <v>6.6896060894872603E-3</v>
      </c>
      <c r="D1173">
        <v>0.99234145559262099</v>
      </c>
      <c r="E1173" t="b">
        <f>FALSE()</f>
        <v>0</v>
      </c>
      <c r="F1173" t="s">
        <v>7099</v>
      </c>
    </row>
    <row r="1174" spans="1:6" x14ac:dyDescent="0.25">
      <c r="A1174" t="s">
        <v>2745</v>
      </c>
      <c r="B1174" t="s">
        <v>2746</v>
      </c>
      <c r="C1174">
        <v>6.6986295573802299E-3</v>
      </c>
      <c r="D1174">
        <v>-1.2300560988609801</v>
      </c>
      <c r="E1174" t="b">
        <f>FALSE()</f>
        <v>0</v>
      </c>
      <c r="F1174" t="s">
        <v>7099</v>
      </c>
    </row>
    <row r="1175" spans="1:6" x14ac:dyDescent="0.25">
      <c r="A1175" t="s">
        <v>3701</v>
      </c>
      <c r="B1175" t="s">
        <v>3702</v>
      </c>
      <c r="C1175">
        <v>6.7084398258754098E-3</v>
      </c>
      <c r="D1175">
        <v>-1.1104054463947499</v>
      </c>
      <c r="E1175" t="b">
        <f>FALSE()</f>
        <v>0</v>
      </c>
      <c r="F1175" t="s">
        <v>7099</v>
      </c>
    </row>
    <row r="1176" spans="1:6" x14ac:dyDescent="0.25">
      <c r="A1176" t="s">
        <v>1861</v>
      </c>
      <c r="B1176" t="s">
        <v>1862</v>
      </c>
      <c r="C1176">
        <v>6.7204788811813998E-3</v>
      </c>
      <c r="D1176">
        <v>-0.78104014343098305</v>
      </c>
      <c r="E1176" t="b">
        <f>FALSE()</f>
        <v>0</v>
      </c>
      <c r="F1176" t="s">
        <v>7099</v>
      </c>
    </row>
    <row r="1177" spans="1:6" x14ac:dyDescent="0.25">
      <c r="A1177" t="s">
        <v>1701</v>
      </c>
      <c r="B1177" t="s">
        <v>1702</v>
      </c>
      <c r="C1177">
        <v>6.7252840512409297E-3</v>
      </c>
      <c r="D1177">
        <v>1.0806372306299401</v>
      </c>
      <c r="E1177" t="b">
        <f>FALSE()</f>
        <v>0</v>
      </c>
      <c r="F1177" t="s">
        <v>7099</v>
      </c>
    </row>
    <row r="1178" spans="1:6" x14ac:dyDescent="0.25">
      <c r="A1178" t="s">
        <v>1999</v>
      </c>
      <c r="B1178" t="s">
        <v>2000</v>
      </c>
      <c r="C1178">
        <v>6.7976664645381796E-3</v>
      </c>
      <c r="D1178">
        <v>1.56111405727351</v>
      </c>
      <c r="E1178" t="b">
        <f>FALSE()</f>
        <v>0</v>
      </c>
      <c r="F1178" t="s">
        <v>7099</v>
      </c>
    </row>
    <row r="1179" spans="1:6" x14ac:dyDescent="0.25">
      <c r="A1179" t="s">
        <v>6677</v>
      </c>
      <c r="B1179" t="s">
        <v>6678</v>
      </c>
      <c r="C1179">
        <v>6.8247653639269797E-3</v>
      </c>
      <c r="D1179">
        <v>-0.95597466134443199</v>
      </c>
      <c r="E1179" t="b">
        <f>FALSE()</f>
        <v>0</v>
      </c>
      <c r="F1179" t="s">
        <v>7099</v>
      </c>
    </row>
    <row r="1180" spans="1:6" x14ac:dyDescent="0.25">
      <c r="A1180" t="s">
        <v>4271</v>
      </c>
      <c r="B1180" t="s">
        <v>4272</v>
      </c>
      <c r="C1180">
        <v>6.9067208362174103E-3</v>
      </c>
      <c r="D1180">
        <v>0.44128311304395001</v>
      </c>
      <c r="E1180" t="b">
        <f>FALSE()</f>
        <v>0</v>
      </c>
      <c r="F1180" t="s">
        <v>7099</v>
      </c>
    </row>
    <row r="1181" spans="1:6" x14ac:dyDescent="0.25">
      <c r="A1181" t="s">
        <v>6089</v>
      </c>
      <c r="B1181" t="s">
        <v>6090</v>
      </c>
      <c r="C1181">
        <v>6.91527118999548E-3</v>
      </c>
      <c r="D1181">
        <v>1.00945608703331</v>
      </c>
      <c r="E1181" t="b">
        <f>FALSE()</f>
        <v>0</v>
      </c>
      <c r="F1181" t="s">
        <v>7099</v>
      </c>
    </row>
    <row r="1182" spans="1:6" x14ac:dyDescent="0.25">
      <c r="A1182" t="s">
        <v>2737</v>
      </c>
      <c r="B1182" t="s">
        <v>2738</v>
      </c>
      <c r="C1182">
        <v>6.9415992926831604E-3</v>
      </c>
      <c r="D1182">
        <v>1.4067889217467</v>
      </c>
      <c r="E1182" t="b">
        <f>FALSE()</f>
        <v>0</v>
      </c>
      <c r="F1182" t="s">
        <v>7099</v>
      </c>
    </row>
    <row r="1183" spans="1:6" x14ac:dyDescent="0.25">
      <c r="A1183" t="s">
        <v>4551</v>
      </c>
      <c r="B1183" t="s">
        <v>4552</v>
      </c>
      <c r="C1183">
        <v>7.0101838648720001E-3</v>
      </c>
      <c r="D1183">
        <v>0.38195157574852701</v>
      </c>
      <c r="E1183" t="b">
        <f>FALSE()</f>
        <v>0</v>
      </c>
      <c r="F1183" t="s">
        <v>7099</v>
      </c>
    </row>
    <row r="1184" spans="1:6" x14ac:dyDescent="0.25">
      <c r="A1184" t="s">
        <v>6679</v>
      </c>
      <c r="B1184" t="s">
        <v>6680</v>
      </c>
      <c r="C1184">
        <v>7.0985393128579297E-3</v>
      </c>
      <c r="D1184">
        <v>-1.2685830868902299</v>
      </c>
      <c r="E1184" t="b">
        <f>FALSE()</f>
        <v>0</v>
      </c>
      <c r="F1184" t="s">
        <v>7099</v>
      </c>
    </row>
    <row r="1185" spans="1:6" x14ac:dyDescent="0.25">
      <c r="A1185" t="s">
        <v>1305</v>
      </c>
      <c r="B1185" t="s">
        <v>1306</v>
      </c>
      <c r="C1185">
        <v>7.1065548762219198E-3</v>
      </c>
      <c r="D1185">
        <v>-0.72300964043813298</v>
      </c>
      <c r="E1185" t="b">
        <f>FALSE()</f>
        <v>0</v>
      </c>
      <c r="F1185" t="s">
        <v>7099</v>
      </c>
    </row>
    <row r="1186" spans="1:6" x14ac:dyDescent="0.25">
      <c r="A1186" t="s">
        <v>5849</v>
      </c>
      <c r="B1186" t="s">
        <v>5850</v>
      </c>
      <c r="C1186">
        <v>7.1192222055764002E-3</v>
      </c>
      <c r="D1186">
        <v>-1.2067531693918201</v>
      </c>
      <c r="E1186" t="b">
        <f>FALSE()</f>
        <v>0</v>
      </c>
      <c r="F1186" t="s">
        <v>7099</v>
      </c>
    </row>
    <row r="1187" spans="1:6" x14ac:dyDescent="0.25">
      <c r="A1187" t="s">
        <v>2541</v>
      </c>
      <c r="B1187" t="s">
        <v>2542</v>
      </c>
      <c r="C1187">
        <v>7.1446945168358198E-3</v>
      </c>
      <c r="D1187">
        <v>-0.75558726998709402</v>
      </c>
      <c r="E1187" t="b">
        <f>FALSE()</f>
        <v>0</v>
      </c>
      <c r="F1187" t="s">
        <v>7099</v>
      </c>
    </row>
    <row r="1188" spans="1:6" x14ac:dyDescent="0.25">
      <c r="A1188" t="s">
        <v>1181</v>
      </c>
      <c r="B1188" t="s">
        <v>1182</v>
      </c>
      <c r="C1188">
        <v>7.1487893635520296E-3</v>
      </c>
      <c r="D1188">
        <v>-1.0625579796542699</v>
      </c>
      <c r="E1188" t="b">
        <f>FALSE()</f>
        <v>0</v>
      </c>
      <c r="F1188" t="s">
        <v>7099</v>
      </c>
    </row>
    <row r="1189" spans="1:6" x14ac:dyDescent="0.25">
      <c r="A1189" t="s">
        <v>1835</v>
      </c>
      <c r="B1189" t="s">
        <v>1836</v>
      </c>
      <c r="C1189">
        <v>7.2522778443474796E-3</v>
      </c>
      <c r="D1189">
        <v>0.66356318214669296</v>
      </c>
      <c r="E1189" t="b">
        <f>FALSE()</f>
        <v>0</v>
      </c>
      <c r="F1189" t="s">
        <v>7099</v>
      </c>
    </row>
    <row r="1190" spans="1:6" x14ac:dyDescent="0.25">
      <c r="A1190" t="s">
        <v>1233</v>
      </c>
      <c r="B1190" t="s">
        <v>1234</v>
      </c>
      <c r="C1190">
        <v>7.2742666341649199E-3</v>
      </c>
      <c r="D1190">
        <v>0.76240250369036</v>
      </c>
      <c r="E1190" t="b">
        <f>FALSE()</f>
        <v>0</v>
      </c>
      <c r="F1190" t="s">
        <v>7099</v>
      </c>
    </row>
    <row r="1191" spans="1:6" x14ac:dyDescent="0.25">
      <c r="A1191" t="s">
        <v>459</v>
      </c>
      <c r="B1191" t="s">
        <v>460</v>
      </c>
      <c r="C1191">
        <v>7.2918909499358397E-3</v>
      </c>
      <c r="D1191">
        <v>-0.68924478949990897</v>
      </c>
      <c r="E1191" t="b">
        <f>FALSE()</f>
        <v>0</v>
      </c>
      <c r="F1191" t="s">
        <v>7099</v>
      </c>
    </row>
    <row r="1192" spans="1:6" x14ac:dyDescent="0.25">
      <c r="A1192" t="s">
        <v>1857</v>
      </c>
      <c r="B1192" t="s">
        <v>1858</v>
      </c>
      <c r="C1192">
        <v>7.3112255247905203E-3</v>
      </c>
      <c r="D1192">
        <v>-1.25738428747034</v>
      </c>
      <c r="E1192" t="b">
        <f>FALSE()</f>
        <v>0</v>
      </c>
      <c r="F1192" t="s">
        <v>7099</v>
      </c>
    </row>
    <row r="1193" spans="1:6" x14ac:dyDescent="0.25">
      <c r="A1193" t="s">
        <v>1919</v>
      </c>
      <c r="B1193" t="s">
        <v>1920</v>
      </c>
      <c r="C1193">
        <v>7.3615727177934404E-3</v>
      </c>
      <c r="D1193">
        <v>0.89289375186644504</v>
      </c>
      <c r="E1193" t="b">
        <f>FALSE()</f>
        <v>0</v>
      </c>
      <c r="F1193" t="s">
        <v>7099</v>
      </c>
    </row>
    <row r="1194" spans="1:6" x14ac:dyDescent="0.25">
      <c r="A1194" t="s">
        <v>1269</v>
      </c>
      <c r="B1194" t="s">
        <v>1270</v>
      </c>
      <c r="C1194">
        <v>7.4523524649949303E-3</v>
      </c>
      <c r="D1194">
        <v>0.86507258524552699</v>
      </c>
      <c r="E1194" t="b">
        <f>FALSE()</f>
        <v>0</v>
      </c>
      <c r="F1194" t="s">
        <v>7099</v>
      </c>
    </row>
    <row r="1195" spans="1:6" x14ac:dyDescent="0.25">
      <c r="A1195" t="s">
        <v>1523</v>
      </c>
      <c r="B1195" t="s">
        <v>1524</v>
      </c>
      <c r="C1195">
        <v>7.47683818056619E-3</v>
      </c>
      <c r="D1195">
        <v>-0.86908516645870104</v>
      </c>
      <c r="E1195" t="b">
        <f>FALSE()</f>
        <v>0</v>
      </c>
      <c r="F1195" t="s">
        <v>7099</v>
      </c>
    </row>
    <row r="1196" spans="1:6" x14ac:dyDescent="0.25">
      <c r="A1196" t="s">
        <v>2337</v>
      </c>
      <c r="B1196" t="s">
        <v>2338</v>
      </c>
      <c r="C1196">
        <v>7.5701656072331997E-3</v>
      </c>
      <c r="D1196">
        <v>1.3495495242567701</v>
      </c>
      <c r="E1196" t="b">
        <f>FALSE()</f>
        <v>0</v>
      </c>
      <c r="F1196" t="s">
        <v>7099</v>
      </c>
    </row>
    <row r="1197" spans="1:6" x14ac:dyDescent="0.25">
      <c r="A1197" t="s">
        <v>1509</v>
      </c>
      <c r="B1197" t="s">
        <v>1510</v>
      </c>
      <c r="C1197">
        <v>7.5913270303422003E-3</v>
      </c>
      <c r="D1197">
        <v>-0.91996588470835206</v>
      </c>
      <c r="E1197" t="b">
        <f>FALSE()</f>
        <v>0</v>
      </c>
      <c r="F1197" t="s">
        <v>7099</v>
      </c>
    </row>
    <row r="1198" spans="1:6" x14ac:dyDescent="0.25">
      <c r="A1198" t="s">
        <v>5999</v>
      </c>
      <c r="B1198" t="s">
        <v>6000</v>
      </c>
      <c r="C1198">
        <v>7.6116021534481798E-3</v>
      </c>
      <c r="D1198">
        <v>-1.0057241441473801</v>
      </c>
      <c r="E1198" t="b">
        <f>FALSE()</f>
        <v>0</v>
      </c>
      <c r="F1198" t="s">
        <v>7099</v>
      </c>
    </row>
    <row r="1199" spans="1:6" x14ac:dyDescent="0.25">
      <c r="A1199" t="s">
        <v>1971</v>
      </c>
      <c r="B1199" t="s">
        <v>1972</v>
      </c>
      <c r="C1199">
        <v>7.68683049167097E-3</v>
      </c>
      <c r="D1199">
        <v>0.88508488366053195</v>
      </c>
      <c r="E1199" t="b">
        <f>FALSE()</f>
        <v>0</v>
      </c>
      <c r="F1199" t="s">
        <v>7099</v>
      </c>
    </row>
    <row r="1200" spans="1:6" x14ac:dyDescent="0.25">
      <c r="A1200" t="s">
        <v>5913</v>
      </c>
      <c r="B1200" t="s">
        <v>5914</v>
      </c>
      <c r="C1200">
        <v>7.6872384349049201E-3</v>
      </c>
      <c r="D1200">
        <v>-0.90319908290753204</v>
      </c>
      <c r="E1200" t="b">
        <f>FALSE()</f>
        <v>0</v>
      </c>
      <c r="F1200" t="s">
        <v>7099</v>
      </c>
    </row>
    <row r="1201" spans="1:6" x14ac:dyDescent="0.25">
      <c r="A1201" t="s">
        <v>3887</v>
      </c>
      <c r="B1201" t="s">
        <v>3888</v>
      </c>
      <c r="C1201">
        <v>7.6873050247345098E-3</v>
      </c>
      <c r="D1201">
        <v>1.0940575946381501</v>
      </c>
      <c r="E1201" t="b">
        <f>FALSE()</f>
        <v>0</v>
      </c>
      <c r="F1201" t="s">
        <v>7099</v>
      </c>
    </row>
    <row r="1202" spans="1:6" x14ac:dyDescent="0.25">
      <c r="A1202" t="s">
        <v>4027</v>
      </c>
      <c r="B1202" t="s">
        <v>4028</v>
      </c>
      <c r="C1202">
        <v>7.6920131755227796E-3</v>
      </c>
      <c r="D1202">
        <v>-0.66144950885481801</v>
      </c>
      <c r="E1202" t="b">
        <f>FALSE()</f>
        <v>0</v>
      </c>
      <c r="F1202" t="s">
        <v>7099</v>
      </c>
    </row>
    <row r="1203" spans="1:6" x14ac:dyDescent="0.25">
      <c r="A1203" t="s">
        <v>1795</v>
      </c>
      <c r="B1203" t="s">
        <v>1796</v>
      </c>
      <c r="C1203">
        <v>7.7620554278324799E-3</v>
      </c>
      <c r="D1203">
        <v>0.91767243758446004</v>
      </c>
      <c r="E1203" t="b">
        <f>FALSE()</f>
        <v>0</v>
      </c>
      <c r="F1203" t="s">
        <v>7099</v>
      </c>
    </row>
    <row r="1204" spans="1:6" x14ac:dyDescent="0.25">
      <c r="A1204" t="s">
        <v>6681</v>
      </c>
      <c r="B1204" t="s">
        <v>6682</v>
      </c>
      <c r="C1204">
        <v>7.7705639003606804E-3</v>
      </c>
      <c r="D1204">
        <v>-0.93922918871203398</v>
      </c>
      <c r="E1204" t="b">
        <f>FALSE()</f>
        <v>0</v>
      </c>
      <c r="F1204" t="s">
        <v>7099</v>
      </c>
    </row>
    <row r="1205" spans="1:6" x14ac:dyDescent="0.25">
      <c r="A1205" t="s">
        <v>4471</v>
      </c>
      <c r="B1205" t="s">
        <v>4472</v>
      </c>
      <c r="C1205">
        <v>7.9298386156798299E-3</v>
      </c>
      <c r="D1205">
        <v>0.55499812945207805</v>
      </c>
      <c r="E1205" t="b">
        <f>FALSE()</f>
        <v>0</v>
      </c>
      <c r="F1205" t="s">
        <v>7099</v>
      </c>
    </row>
    <row r="1206" spans="1:6" x14ac:dyDescent="0.25">
      <c r="A1206" t="s">
        <v>2359</v>
      </c>
      <c r="B1206" t="s">
        <v>2360</v>
      </c>
      <c r="C1206">
        <v>7.9397052397654905E-3</v>
      </c>
      <c r="D1206">
        <v>0.58686340386763802</v>
      </c>
      <c r="E1206" t="b">
        <f>FALSE()</f>
        <v>0</v>
      </c>
      <c r="F1206" t="s">
        <v>7099</v>
      </c>
    </row>
    <row r="1207" spans="1:6" x14ac:dyDescent="0.25">
      <c r="A1207" t="s">
        <v>5953</v>
      </c>
      <c r="B1207" t="s">
        <v>5954</v>
      </c>
      <c r="C1207">
        <v>7.9686062783025993E-3</v>
      </c>
      <c r="D1207">
        <v>-1.8524984204524599</v>
      </c>
      <c r="E1207" t="b">
        <f>FALSE()</f>
        <v>0</v>
      </c>
      <c r="F1207" t="s">
        <v>7099</v>
      </c>
    </row>
    <row r="1208" spans="1:6" x14ac:dyDescent="0.25">
      <c r="A1208" t="s">
        <v>1963</v>
      </c>
      <c r="B1208" t="s">
        <v>1964</v>
      </c>
      <c r="C1208">
        <v>7.9772553225847895E-3</v>
      </c>
      <c r="D1208">
        <v>-0.88915259124419399</v>
      </c>
      <c r="E1208" t="b">
        <f>FALSE()</f>
        <v>0</v>
      </c>
      <c r="F1208" t="s">
        <v>7099</v>
      </c>
    </row>
    <row r="1209" spans="1:6" x14ac:dyDescent="0.25">
      <c r="A1209" t="s">
        <v>1837</v>
      </c>
      <c r="B1209" t="s">
        <v>1838</v>
      </c>
      <c r="C1209">
        <v>8.0901356500428893E-3</v>
      </c>
      <c r="D1209">
        <v>-0.88453362986960504</v>
      </c>
      <c r="E1209" t="b">
        <f>FALSE()</f>
        <v>0</v>
      </c>
      <c r="F1209" t="s">
        <v>7099</v>
      </c>
    </row>
    <row r="1210" spans="1:6" x14ac:dyDescent="0.25">
      <c r="A1210" t="s">
        <v>4739</v>
      </c>
      <c r="B1210" t="s">
        <v>4740</v>
      </c>
      <c r="C1210">
        <v>8.1009696735139108E-3</v>
      </c>
      <c r="D1210">
        <v>0.91271351420038505</v>
      </c>
      <c r="E1210" t="b">
        <f>FALSE()</f>
        <v>0</v>
      </c>
      <c r="F1210" t="s">
        <v>7099</v>
      </c>
    </row>
    <row r="1211" spans="1:6" x14ac:dyDescent="0.25">
      <c r="A1211" t="s">
        <v>5771</v>
      </c>
      <c r="B1211" t="s">
        <v>5772</v>
      </c>
      <c r="C1211">
        <v>8.13418653640198E-3</v>
      </c>
      <c r="D1211">
        <v>-0.52479294893319695</v>
      </c>
      <c r="E1211" t="b">
        <f>FALSE()</f>
        <v>0</v>
      </c>
      <c r="F1211" t="s">
        <v>7099</v>
      </c>
    </row>
    <row r="1212" spans="1:6" x14ac:dyDescent="0.25">
      <c r="A1212" t="s">
        <v>651</v>
      </c>
      <c r="B1212" t="s">
        <v>652</v>
      </c>
      <c r="C1212">
        <v>8.1344502634234407E-3</v>
      </c>
      <c r="D1212">
        <v>0.97743828167833002</v>
      </c>
      <c r="E1212" t="b">
        <f>FALSE()</f>
        <v>0</v>
      </c>
      <c r="F1212" t="s">
        <v>7099</v>
      </c>
    </row>
    <row r="1213" spans="1:6" x14ac:dyDescent="0.25">
      <c r="A1213" t="s">
        <v>2507</v>
      </c>
      <c r="B1213" t="s">
        <v>2508</v>
      </c>
      <c r="C1213">
        <v>8.2826336427637304E-3</v>
      </c>
      <c r="D1213">
        <v>-1.96327564995239</v>
      </c>
      <c r="E1213" t="b">
        <f>FALSE()</f>
        <v>0</v>
      </c>
      <c r="F1213" t="s">
        <v>7099</v>
      </c>
    </row>
    <row r="1214" spans="1:6" x14ac:dyDescent="0.25">
      <c r="A1214" t="s">
        <v>2053</v>
      </c>
      <c r="B1214" t="s">
        <v>2054</v>
      </c>
      <c r="C1214">
        <v>8.2903937690731507E-3</v>
      </c>
      <c r="D1214">
        <v>-0.94337233426717404</v>
      </c>
      <c r="E1214" t="b">
        <f>FALSE()</f>
        <v>0</v>
      </c>
      <c r="F1214" t="s">
        <v>7099</v>
      </c>
    </row>
    <row r="1215" spans="1:6" x14ac:dyDescent="0.25">
      <c r="A1215" t="s">
        <v>5577</v>
      </c>
      <c r="B1215" t="s">
        <v>5578</v>
      </c>
      <c r="C1215">
        <v>8.3144576987110707E-3</v>
      </c>
      <c r="D1215">
        <v>0.89240812861692398</v>
      </c>
      <c r="E1215" t="b">
        <f>FALSE()</f>
        <v>0</v>
      </c>
      <c r="F1215" t="s">
        <v>7099</v>
      </c>
    </row>
    <row r="1216" spans="1:6" x14ac:dyDescent="0.25">
      <c r="A1216" t="s">
        <v>4085</v>
      </c>
      <c r="B1216" t="s">
        <v>4086</v>
      </c>
      <c r="C1216">
        <v>8.3340238468534097E-3</v>
      </c>
      <c r="D1216">
        <v>0.79825732891657497</v>
      </c>
      <c r="E1216" t="b">
        <f>FALSE()</f>
        <v>0</v>
      </c>
      <c r="F1216" t="s">
        <v>7099</v>
      </c>
    </row>
    <row r="1217" spans="1:6" x14ac:dyDescent="0.25">
      <c r="A1217" t="s">
        <v>1263</v>
      </c>
      <c r="B1217" t="s">
        <v>1264</v>
      </c>
      <c r="C1217">
        <v>8.3978229308472908E-3</v>
      </c>
      <c r="D1217">
        <v>1.3850223430346</v>
      </c>
      <c r="E1217" t="b">
        <f>FALSE()</f>
        <v>0</v>
      </c>
      <c r="F1217" t="s">
        <v>7099</v>
      </c>
    </row>
    <row r="1218" spans="1:6" x14ac:dyDescent="0.25">
      <c r="A1218" t="s">
        <v>349</v>
      </c>
      <c r="B1218" t="s">
        <v>350</v>
      </c>
      <c r="C1218">
        <v>8.4601235524020806E-3</v>
      </c>
      <c r="D1218">
        <v>0.46874932768828298</v>
      </c>
      <c r="E1218" t="b">
        <f>FALSE()</f>
        <v>0</v>
      </c>
      <c r="F1218" t="s">
        <v>7099</v>
      </c>
    </row>
    <row r="1219" spans="1:6" x14ac:dyDescent="0.25">
      <c r="A1219" t="s">
        <v>3133</v>
      </c>
      <c r="B1219" t="s">
        <v>3134</v>
      </c>
      <c r="C1219">
        <v>8.4672351776576907E-3</v>
      </c>
      <c r="D1219">
        <v>0.75199016616935599</v>
      </c>
      <c r="E1219" t="b">
        <f>FALSE()</f>
        <v>0</v>
      </c>
      <c r="F1219" t="s">
        <v>7099</v>
      </c>
    </row>
    <row r="1220" spans="1:6" x14ac:dyDescent="0.25">
      <c r="A1220" t="s">
        <v>1277</v>
      </c>
      <c r="B1220" t="s">
        <v>1278</v>
      </c>
      <c r="C1220">
        <v>8.6442091947578799E-3</v>
      </c>
      <c r="D1220">
        <v>-0.46105956600565001</v>
      </c>
      <c r="E1220" t="b">
        <f>FALSE()</f>
        <v>0</v>
      </c>
      <c r="F1220" t="s">
        <v>7099</v>
      </c>
    </row>
    <row r="1221" spans="1:6" x14ac:dyDescent="0.25">
      <c r="A1221" t="s">
        <v>1859</v>
      </c>
      <c r="B1221" t="s">
        <v>1860</v>
      </c>
      <c r="C1221">
        <v>8.7136936306813507E-3</v>
      </c>
      <c r="D1221">
        <v>0.78021683965800803</v>
      </c>
      <c r="E1221" t="b">
        <f>FALSE()</f>
        <v>0</v>
      </c>
      <c r="F1221" t="s">
        <v>7099</v>
      </c>
    </row>
    <row r="1222" spans="1:6" x14ac:dyDescent="0.25">
      <c r="A1222" t="s">
        <v>1539</v>
      </c>
      <c r="B1222" t="s">
        <v>1540</v>
      </c>
      <c r="C1222">
        <v>8.7192038754816802E-3</v>
      </c>
      <c r="D1222">
        <v>-0.85288021329632802</v>
      </c>
      <c r="E1222" t="b">
        <f>FALSE()</f>
        <v>0</v>
      </c>
      <c r="F1222" t="s">
        <v>7099</v>
      </c>
    </row>
    <row r="1223" spans="1:6" x14ac:dyDescent="0.25">
      <c r="A1223" t="s">
        <v>4385</v>
      </c>
      <c r="B1223" t="s">
        <v>4386</v>
      </c>
      <c r="C1223">
        <v>8.7487671763308798E-3</v>
      </c>
      <c r="D1223">
        <v>-1.0092097367552999</v>
      </c>
      <c r="E1223" t="b">
        <f>FALSE()</f>
        <v>0</v>
      </c>
      <c r="F1223" t="s">
        <v>7099</v>
      </c>
    </row>
    <row r="1224" spans="1:6" x14ac:dyDescent="0.25">
      <c r="A1224" t="s">
        <v>2447</v>
      </c>
      <c r="B1224" t="s">
        <v>2448</v>
      </c>
      <c r="C1224">
        <v>8.7512123230294708E-3</v>
      </c>
      <c r="D1224">
        <v>1.11212586685536</v>
      </c>
      <c r="E1224" t="b">
        <f>FALSE()</f>
        <v>0</v>
      </c>
      <c r="F1224" t="s">
        <v>7099</v>
      </c>
    </row>
    <row r="1225" spans="1:6" x14ac:dyDescent="0.25">
      <c r="A1225" t="s">
        <v>3027</v>
      </c>
      <c r="B1225" t="s">
        <v>3028</v>
      </c>
      <c r="C1225">
        <v>8.7844804568631904E-3</v>
      </c>
      <c r="D1225">
        <v>-1.21675540843309</v>
      </c>
      <c r="E1225" t="b">
        <f>FALSE()</f>
        <v>0</v>
      </c>
      <c r="F1225" t="s">
        <v>7099</v>
      </c>
    </row>
    <row r="1226" spans="1:6" x14ac:dyDescent="0.25">
      <c r="A1226" t="s">
        <v>5907</v>
      </c>
      <c r="B1226" t="s">
        <v>5908</v>
      </c>
      <c r="C1226">
        <v>8.9284445818333304E-3</v>
      </c>
      <c r="D1226">
        <v>-0.844853621546933</v>
      </c>
      <c r="E1226" t="b">
        <f>FALSE()</f>
        <v>0</v>
      </c>
      <c r="F1226" t="s">
        <v>7099</v>
      </c>
    </row>
    <row r="1227" spans="1:6" x14ac:dyDescent="0.25">
      <c r="A1227" t="s">
        <v>1255</v>
      </c>
      <c r="B1227" t="s">
        <v>1256</v>
      </c>
      <c r="C1227">
        <v>8.9427764448954394E-3</v>
      </c>
      <c r="D1227">
        <v>-0.80870239245483599</v>
      </c>
      <c r="E1227" t="b">
        <f>FALSE()</f>
        <v>0</v>
      </c>
      <c r="F1227" t="s">
        <v>7099</v>
      </c>
    </row>
    <row r="1228" spans="1:6" x14ac:dyDescent="0.25">
      <c r="A1228" t="s">
        <v>1929</v>
      </c>
      <c r="B1228" t="s">
        <v>1930</v>
      </c>
      <c r="C1228">
        <v>8.9848696895563403E-3</v>
      </c>
      <c r="D1228">
        <v>-0.79679777462309198</v>
      </c>
      <c r="E1228" t="b">
        <f>FALSE()</f>
        <v>0</v>
      </c>
      <c r="F1228" t="s">
        <v>7099</v>
      </c>
    </row>
    <row r="1229" spans="1:6" x14ac:dyDescent="0.25">
      <c r="A1229" t="s">
        <v>2591</v>
      </c>
      <c r="B1229" t="s">
        <v>2592</v>
      </c>
      <c r="C1229">
        <v>9.0624994721677492E-3</v>
      </c>
      <c r="D1229">
        <v>-0.50464094360162404</v>
      </c>
      <c r="E1229" t="b">
        <f>FALSE()</f>
        <v>0</v>
      </c>
      <c r="F1229" t="s">
        <v>7099</v>
      </c>
    </row>
    <row r="1230" spans="1:6" x14ac:dyDescent="0.25">
      <c r="A1230" t="s">
        <v>1389</v>
      </c>
      <c r="B1230" t="s">
        <v>1390</v>
      </c>
      <c r="C1230">
        <v>9.0693643788172101E-3</v>
      </c>
      <c r="D1230">
        <v>-1.2830794662696401</v>
      </c>
      <c r="E1230" t="b">
        <f>FALSE()</f>
        <v>0</v>
      </c>
      <c r="F1230" t="s">
        <v>7099</v>
      </c>
    </row>
    <row r="1231" spans="1:6" x14ac:dyDescent="0.25">
      <c r="A1231" t="s">
        <v>5837</v>
      </c>
      <c r="B1231" t="s">
        <v>5838</v>
      </c>
      <c r="C1231">
        <v>9.1053139615220394E-3</v>
      </c>
      <c r="D1231">
        <v>-0.93623384734224901</v>
      </c>
      <c r="E1231" t="b">
        <f>FALSE()</f>
        <v>0</v>
      </c>
      <c r="F1231" t="s">
        <v>7099</v>
      </c>
    </row>
    <row r="1232" spans="1:6" x14ac:dyDescent="0.25">
      <c r="A1232" t="s">
        <v>2515</v>
      </c>
      <c r="B1232" t="s">
        <v>2516</v>
      </c>
      <c r="C1232">
        <v>9.14450027366971E-3</v>
      </c>
      <c r="D1232">
        <v>-0.88860703992849399</v>
      </c>
      <c r="E1232" t="b">
        <f>FALSE()</f>
        <v>0</v>
      </c>
      <c r="F1232" t="s">
        <v>7099</v>
      </c>
    </row>
    <row r="1233" spans="1:6" x14ac:dyDescent="0.25">
      <c r="A1233" t="s">
        <v>1651</v>
      </c>
      <c r="B1233" t="s">
        <v>1652</v>
      </c>
      <c r="C1233">
        <v>9.2610265754392799E-3</v>
      </c>
      <c r="D1233">
        <v>-0.57888924325922497</v>
      </c>
      <c r="E1233" t="b">
        <f>FALSE()</f>
        <v>0</v>
      </c>
      <c r="F1233" t="s">
        <v>7099</v>
      </c>
    </row>
    <row r="1234" spans="1:6" x14ac:dyDescent="0.25">
      <c r="A1234" t="s">
        <v>2431</v>
      </c>
      <c r="B1234" t="s">
        <v>2432</v>
      </c>
      <c r="C1234">
        <v>9.3271321596110606E-3</v>
      </c>
      <c r="D1234">
        <v>-0.58650979055461205</v>
      </c>
      <c r="E1234" t="b">
        <f>FALSE()</f>
        <v>0</v>
      </c>
      <c r="F1234" t="s">
        <v>7099</v>
      </c>
    </row>
    <row r="1235" spans="1:6" x14ac:dyDescent="0.25">
      <c r="A1235" t="s">
        <v>4909</v>
      </c>
      <c r="B1235" t="s">
        <v>4910</v>
      </c>
      <c r="C1235">
        <v>9.3720631743976698E-3</v>
      </c>
      <c r="D1235">
        <v>-1.1205533927835201</v>
      </c>
      <c r="E1235" t="b">
        <f>FALSE()</f>
        <v>0</v>
      </c>
      <c r="F1235" t="s">
        <v>7099</v>
      </c>
    </row>
    <row r="1236" spans="1:6" x14ac:dyDescent="0.25">
      <c r="A1236" t="s">
        <v>3321</v>
      </c>
      <c r="B1236" t="s">
        <v>3322</v>
      </c>
      <c r="C1236">
        <v>9.4694974414839608E-3</v>
      </c>
      <c r="D1236">
        <v>1.2263424602734001</v>
      </c>
      <c r="E1236" t="b">
        <f>FALSE()</f>
        <v>0</v>
      </c>
      <c r="F1236" t="s">
        <v>7099</v>
      </c>
    </row>
    <row r="1237" spans="1:6" x14ac:dyDescent="0.25">
      <c r="A1237" t="s">
        <v>2145</v>
      </c>
      <c r="B1237" t="s">
        <v>2146</v>
      </c>
      <c r="C1237">
        <v>9.522159212425E-3</v>
      </c>
      <c r="D1237">
        <v>0.51132147099623104</v>
      </c>
      <c r="E1237" t="b">
        <f>FALSE()</f>
        <v>0</v>
      </c>
      <c r="F1237" t="s">
        <v>7099</v>
      </c>
    </row>
    <row r="1238" spans="1:6" x14ac:dyDescent="0.25">
      <c r="A1238" t="s">
        <v>2829</v>
      </c>
      <c r="B1238" t="s">
        <v>2830</v>
      </c>
      <c r="C1238">
        <v>9.6066316755552203E-3</v>
      </c>
      <c r="D1238">
        <v>0.81203929075825798</v>
      </c>
      <c r="E1238" t="b">
        <f>FALSE()</f>
        <v>0</v>
      </c>
      <c r="F1238" t="s">
        <v>7099</v>
      </c>
    </row>
    <row r="1239" spans="1:6" x14ac:dyDescent="0.25">
      <c r="A1239" t="s">
        <v>5909</v>
      </c>
      <c r="B1239" t="s">
        <v>5910</v>
      </c>
      <c r="C1239">
        <v>9.6100252347611093E-3</v>
      </c>
      <c r="D1239">
        <v>-0.727424603052091</v>
      </c>
      <c r="E1239" t="b">
        <f>FALSE()</f>
        <v>0</v>
      </c>
      <c r="F1239" t="s">
        <v>7099</v>
      </c>
    </row>
    <row r="1240" spans="1:6" x14ac:dyDescent="0.25">
      <c r="A1240" t="s">
        <v>2199</v>
      </c>
      <c r="B1240" t="s">
        <v>2200</v>
      </c>
      <c r="C1240">
        <v>9.6626935545323991E-3</v>
      </c>
      <c r="D1240">
        <v>0.59017853734831105</v>
      </c>
      <c r="E1240" t="b">
        <f>FALSE()</f>
        <v>0</v>
      </c>
      <c r="F1240" t="s">
        <v>7099</v>
      </c>
    </row>
    <row r="1241" spans="1:6" x14ac:dyDescent="0.25">
      <c r="A1241" t="s">
        <v>2497</v>
      </c>
      <c r="B1241" t="s">
        <v>2498</v>
      </c>
      <c r="C1241">
        <v>9.7273681881845098E-3</v>
      </c>
      <c r="D1241">
        <v>1.2080546043965501</v>
      </c>
      <c r="E1241" t="b">
        <f>FALSE()</f>
        <v>0</v>
      </c>
      <c r="F1241" t="s">
        <v>7099</v>
      </c>
    </row>
    <row r="1242" spans="1:6" x14ac:dyDescent="0.25">
      <c r="A1242" t="s">
        <v>3639</v>
      </c>
      <c r="B1242" t="s">
        <v>3640</v>
      </c>
      <c r="C1242">
        <v>9.7807957328835005E-3</v>
      </c>
      <c r="D1242">
        <v>0.42857779413187702</v>
      </c>
      <c r="E1242" t="b">
        <f>FALSE()</f>
        <v>0</v>
      </c>
      <c r="F1242" t="s">
        <v>7099</v>
      </c>
    </row>
    <row r="1243" spans="1:6" x14ac:dyDescent="0.25">
      <c r="A1243" t="s">
        <v>1601</v>
      </c>
      <c r="B1243" t="s">
        <v>1602</v>
      </c>
      <c r="C1243">
        <v>9.7999073999706192E-3</v>
      </c>
      <c r="D1243">
        <v>1.2743610787727899</v>
      </c>
      <c r="E1243" t="b">
        <f>FALSE()</f>
        <v>0</v>
      </c>
      <c r="F1243" t="s">
        <v>7099</v>
      </c>
    </row>
    <row r="1244" spans="1:6" x14ac:dyDescent="0.25">
      <c r="A1244" t="s">
        <v>2715</v>
      </c>
      <c r="B1244" t="s">
        <v>2716</v>
      </c>
      <c r="C1244">
        <v>9.8024863610498194E-3</v>
      </c>
      <c r="D1244">
        <v>-0.69630051667473303</v>
      </c>
      <c r="E1244" t="b">
        <f>FALSE()</f>
        <v>0</v>
      </c>
      <c r="F1244" t="s">
        <v>7099</v>
      </c>
    </row>
    <row r="1245" spans="1:6" x14ac:dyDescent="0.25">
      <c r="A1245" t="s">
        <v>3059</v>
      </c>
      <c r="B1245" t="s">
        <v>3060</v>
      </c>
      <c r="C1245">
        <v>1.0055958267249801E-2</v>
      </c>
      <c r="D1245">
        <v>0.63935041862324604</v>
      </c>
      <c r="E1245" t="b">
        <f>FALSE()</f>
        <v>0</v>
      </c>
      <c r="F1245" t="s">
        <v>7099</v>
      </c>
    </row>
    <row r="1246" spans="1:6" x14ac:dyDescent="0.25">
      <c r="A1246" t="s">
        <v>3433</v>
      </c>
      <c r="B1246" t="s">
        <v>3434</v>
      </c>
      <c r="C1246">
        <v>1.00609407677429E-2</v>
      </c>
      <c r="D1246">
        <v>0.49188064366859802</v>
      </c>
      <c r="E1246" t="b">
        <f>FALSE()</f>
        <v>0</v>
      </c>
      <c r="F1246" t="s">
        <v>7099</v>
      </c>
    </row>
    <row r="1247" spans="1:6" x14ac:dyDescent="0.25">
      <c r="A1247" t="s">
        <v>2675</v>
      </c>
      <c r="B1247" t="s">
        <v>2676</v>
      </c>
      <c r="C1247">
        <v>1.0085593215924E-2</v>
      </c>
      <c r="D1247">
        <v>1.81491670543771</v>
      </c>
      <c r="E1247" t="b">
        <f>FALSE()</f>
        <v>0</v>
      </c>
      <c r="F1247" t="s">
        <v>7099</v>
      </c>
    </row>
    <row r="1248" spans="1:6" x14ac:dyDescent="0.25">
      <c r="A1248" t="s">
        <v>2687</v>
      </c>
      <c r="B1248" t="s">
        <v>2688</v>
      </c>
      <c r="C1248">
        <v>1.00955364894587E-2</v>
      </c>
      <c r="D1248">
        <v>-0.90705364053786497</v>
      </c>
      <c r="E1248" t="b">
        <f>FALSE()</f>
        <v>0</v>
      </c>
      <c r="F1248" t="s">
        <v>7099</v>
      </c>
    </row>
    <row r="1249" spans="1:6" x14ac:dyDescent="0.25">
      <c r="A1249" t="s">
        <v>575</v>
      </c>
      <c r="B1249" t="s">
        <v>576</v>
      </c>
      <c r="C1249">
        <v>1.0104907233031901E-2</v>
      </c>
      <c r="D1249">
        <v>-0.35259226181831599</v>
      </c>
      <c r="E1249" t="b">
        <f>FALSE()</f>
        <v>0</v>
      </c>
      <c r="F1249" t="s">
        <v>7099</v>
      </c>
    </row>
    <row r="1250" spans="1:6" x14ac:dyDescent="0.25">
      <c r="A1250" t="s">
        <v>3131</v>
      </c>
      <c r="B1250" t="s">
        <v>3132</v>
      </c>
      <c r="C1250">
        <v>1.0222583515045999E-2</v>
      </c>
      <c r="D1250">
        <v>0.75971802434327496</v>
      </c>
      <c r="E1250" t="b">
        <f>FALSE()</f>
        <v>0</v>
      </c>
      <c r="F1250" t="s">
        <v>7099</v>
      </c>
    </row>
    <row r="1251" spans="1:6" x14ac:dyDescent="0.25">
      <c r="A1251" t="s">
        <v>2887</v>
      </c>
      <c r="B1251" t="s">
        <v>2888</v>
      </c>
      <c r="C1251">
        <v>1.0315760198553899E-2</v>
      </c>
      <c r="D1251">
        <v>-0.54349094529695396</v>
      </c>
      <c r="E1251" t="b">
        <f>FALSE()</f>
        <v>0</v>
      </c>
      <c r="F1251" t="s">
        <v>7099</v>
      </c>
    </row>
    <row r="1252" spans="1:6" x14ac:dyDescent="0.25">
      <c r="A1252" t="s">
        <v>1907</v>
      </c>
      <c r="B1252" t="s">
        <v>1908</v>
      </c>
      <c r="C1252">
        <v>1.0462288743326199E-2</v>
      </c>
      <c r="D1252">
        <v>-0.69524552845935905</v>
      </c>
      <c r="E1252" t="b">
        <f>FALSE()</f>
        <v>0</v>
      </c>
      <c r="F1252" t="s">
        <v>7099</v>
      </c>
    </row>
    <row r="1253" spans="1:6" x14ac:dyDescent="0.25">
      <c r="A1253" t="s">
        <v>1173</v>
      </c>
      <c r="B1253" t="s">
        <v>1174</v>
      </c>
      <c r="C1253">
        <v>1.0516291410199699E-2</v>
      </c>
      <c r="D1253">
        <v>-0.913128434457671</v>
      </c>
      <c r="E1253" t="b">
        <f>FALSE()</f>
        <v>0</v>
      </c>
      <c r="F1253" t="s">
        <v>7099</v>
      </c>
    </row>
    <row r="1254" spans="1:6" x14ac:dyDescent="0.25">
      <c r="A1254" t="s">
        <v>6683</v>
      </c>
      <c r="B1254" t="s">
        <v>6684</v>
      </c>
      <c r="C1254">
        <v>1.05826205603881E-2</v>
      </c>
      <c r="D1254">
        <v>-1.27698703294052</v>
      </c>
      <c r="E1254" t="b">
        <f>FALSE()</f>
        <v>0</v>
      </c>
      <c r="F1254" t="s">
        <v>7099</v>
      </c>
    </row>
    <row r="1255" spans="1:6" x14ac:dyDescent="0.25">
      <c r="A1255" t="s">
        <v>1275</v>
      </c>
      <c r="B1255" t="s">
        <v>1276</v>
      </c>
      <c r="C1255">
        <v>1.05977538859937E-2</v>
      </c>
      <c r="D1255">
        <v>-0.86211536373285103</v>
      </c>
      <c r="E1255" t="b">
        <f>FALSE()</f>
        <v>0</v>
      </c>
      <c r="F1255" t="s">
        <v>7099</v>
      </c>
    </row>
    <row r="1256" spans="1:6" x14ac:dyDescent="0.25">
      <c r="A1256" t="s">
        <v>3913</v>
      </c>
      <c r="B1256" t="s">
        <v>3914</v>
      </c>
      <c r="C1256">
        <v>1.0606052154404201E-2</v>
      </c>
      <c r="D1256">
        <v>1.1249470729903499</v>
      </c>
      <c r="E1256" t="b">
        <f>FALSE()</f>
        <v>0</v>
      </c>
      <c r="F1256" t="s">
        <v>7099</v>
      </c>
    </row>
    <row r="1257" spans="1:6" x14ac:dyDescent="0.25">
      <c r="A1257" t="s">
        <v>1961</v>
      </c>
      <c r="B1257" t="s">
        <v>1962</v>
      </c>
      <c r="C1257">
        <v>1.06773328660799E-2</v>
      </c>
      <c r="D1257">
        <v>1.5914393464196399</v>
      </c>
      <c r="E1257" t="b">
        <f>FALSE()</f>
        <v>0</v>
      </c>
      <c r="F1257" t="s">
        <v>7099</v>
      </c>
    </row>
    <row r="1258" spans="1:6" x14ac:dyDescent="0.25">
      <c r="A1258" t="s">
        <v>1225</v>
      </c>
      <c r="B1258" t="s">
        <v>1226</v>
      </c>
      <c r="C1258">
        <v>1.07216144220627E-2</v>
      </c>
      <c r="D1258">
        <v>-0.75204002384039204</v>
      </c>
      <c r="E1258" t="b">
        <f>FALSE()</f>
        <v>0</v>
      </c>
      <c r="F1258" t="s">
        <v>7099</v>
      </c>
    </row>
    <row r="1259" spans="1:6" x14ac:dyDescent="0.25">
      <c r="A1259" t="s">
        <v>3921</v>
      </c>
      <c r="B1259" t="s">
        <v>3922</v>
      </c>
      <c r="C1259">
        <v>1.0833633434075601E-2</v>
      </c>
      <c r="D1259">
        <v>1.35692214471827</v>
      </c>
      <c r="E1259" t="b">
        <f>FALSE()</f>
        <v>0</v>
      </c>
      <c r="F1259" t="s">
        <v>7099</v>
      </c>
    </row>
    <row r="1260" spans="1:6" x14ac:dyDescent="0.25">
      <c r="A1260" t="s">
        <v>2353</v>
      </c>
      <c r="B1260" t="s">
        <v>2354</v>
      </c>
      <c r="C1260">
        <v>1.0845023507493201E-2</v>
      </c>
      <c r="D1260">
        <v>-0.67411561928868902</v>
      </c>
      <c r="E1260" t="b">
        <f>FALSE()</f>
        <v>0</v>
      </c>
      <c r="F1260" t="s">
        <v>7099</v>
      </c>
    </row>
    <row r="1261" spans="1:6" x14ac:dyDescent="0.25">
      <c r="A1261" t="s">
        <v>2055</v>
      </c>
      <c r="B1261" t="s">
        <v>2056</v>
      </c>
      <c r="C1261">
        <v>1.09968616504828E-2</v>
      </c>
      <c r="D1261">
        <v>-0.75211495556619001</v>
      </c>
      <c r="E1261" t="b">
        <f>FALSE()</f>
        <v>0</v>
      </c>
      <c r="F1261" t="s">
        <v>7099</v>
      </c>
    </row>
    <row r="1262" spans="1:6" x14ac:dyDescent="0.25">
      <c r="A1262" t="s">
        <v>2769</v>
      </c>
      <c r="B1262" t="s">
        <v>2770</v>
      </c>
      <c r="C1262">
        <v>1.12054860629557E-2</v>
      </c>
      <c r="D1262">
        <v>1.8333500040113699</v>
      </c>
      <c r="E1262" t="b">
        <f>FALSE()</f>
        <v>0</v>
      </c>
      <c r="F1262" t="s">
        <v>7099</v>
      </c>
    </row>
    <row r="1263" spans="1:6" x14ac:dyDescent="0.25">
      <c r="A1263" t="s">
        <v>1085</v>
      </c>
      <c r="B1263" t="s">
        <v>1086</v>
      </c>
      <c r="C1263">
        <v>1.12235508142707E-2</v>
      </c>
      <c r="D1263">
        <v>-1.1020241103639099</v>
      </c>
      <c r="E1263" t="b">
        <f>FALSE()</f>
        <v>0</v>
      </c>
      <c r="F1263" t="s">
        <v>7099</v>
      </c>
    </row>
    <row r="1264" spans="1:6" x14ac:dyDescent="0.25">
      <c r="A1264" t="s">
        <v>1939</v>
      </c>
      <c r="B1264" t="s">
        <v>1940</v>
      </c>
      <c r="C1264">
        <v>1.12582336110813E-2</v>
      </c>
      <c r="D1264">
        <v>-2.6580818791849499</v>
      </c>
      <c r="E1264" t="b">
        <f>FALSE()</f>
        <v>0</v>
      </c>
      <c r="F1264" t="s">
        <v>7099</v>
      </c>
    </row>
    <row r="1265" spans="1:6" x14ac:dyDescent="0.25">
      <c r="A1265" t="s">
        <v>1661</v>
      </c>
      <c r="B1265" t="s">
        <v>1662</v>
      </c>
      <c r="C1265">
        <v>1.1300644920340001E-2</v>
      </c>
      <c r="D1265">
        <v>-0.87246482215906496</v>
      </c>
      <c r="E1265" t="b">
        <f>FALSE()</f>
        <v>0</v>
      </c>
      <c r="F1265" t="s">
        <v>7099</v>
      </c>
    </row>
    <row r="1266" spans="1:6" x14ac:dyDescent="0.25">
      <c r="A1266" t="s">
        <v>3573</v>
      </c>
      <c r="B1266" t="s">
        <v>3574</v>
      </c>
      <c r="C1266">
        <v>1.1327704802067601E-2</v>
      </c>
      <c r="D1266">
        <v>0.54306511308233196</v>
      </c>
      <c r="E1266" t="b">
        <f>FALSE()</f>
        <v>0</v>
      </c>
      <c r="F1266" t="s">
        <v>7099</v>
      </c>
    </row>
    <row r="1267" spans="1:6" x14ac:dyDescent="0.25">
      <c r="A1267" t="s">
        <v>2637</v>
      </c>
      <c r="B1267" t="s">
        <v>2638</v>
      </c>
      <c r="C1267">
        <v>1.1436207921880799E-2</v>
      </c>
      <c r="D1267">
        <v>0.50804173469928104</v>
      </c>
      <c r="E1267" t="b">
        <f>FALSE()</f>
        <v>0</v>
      </c>
      <c r="F1267" t="s">
        <v>7099</v>
      </c>
    </row>
    <row r="1268" spans="1:6" x14ac:dyDescent="0.25">
      <c r="A1268" t="s">
        <v>1365</v>
      </c>
      <c r="B1268" t="s">
        <v>1366</v>
      </c>
      <c r="C1268">
        <v>1.1518185258168201E-2</v>
      </c>
      <c r="D1268">
        <v>-0.56848095080753502</v>
      </c>
      <c r="E1268" t="b">
        <f>FALSE()</f>
        <v>0</v>
      </c>
      <c r="F1268" t="s">
        <v>7099</v>
      </c>
    </row>
    <row r="1269" spans="1:6" x14ac:dyDescent="0.25">
      <c r="A1269" t="s">
        <v>5955</v>
      </c>
      <c r="B1269" t="s">
        <v>5956</v>
      </c>
      <c r="C1269">
        <v>1.16211556996123E-2</v>
      </c>
      <c r="D1269">
        <v>-1.0856338502097</v>
      </c>
      <c r="E1269" t="b">
        <f>FALSE()</f>
        <v>0</v>
      </c>
      <c r="F1269" t="s">
        <v>7099</v>
      </c>
    </row>
    <row r="1270" spans="1:6" x14ac:dyDescent="0.25">
      <c r="A1270" t="s">
        <v>3115</v>
      </c>
      <c r="B1270" t="s">
        <v>3116</v>
      </c>
      <c r="C1270">
        <v>1.16803407200637E-2</v>
      </c>
      <c r="D1270">
        <v>-0.79778926582124698</v>
      </c>
      <c r="E1270" t="b">
        <f>FALSE()</f>
        <v>0</v>
      </c>
      <c r="F1270" t="s">
        <v>7099</v>
      </c>
    </row>
    <row r="1271" spans="1:6" x14ac:dyDescent="0.25">
      <c r="A1271" t="s">
        <v>2785</v>
      </c>
      <c r="B1271" t="s">
        <v>2786</v>
      </c>
      <c r="C1271">
        <v>1.17060864997085E-2</v>
      </c>
      <c r="D1271">
        <v>-1.39299566174129</v>
      </c>
      <c r="E1271" t="b">
        <f>FALSE()</f>
        <v>0</v>
      </c>
      <c r="F1271" t="s">
        <v>7099</v>
      </c>
    </row>
    <row r="1272" spans="1:6" x14ac:dyDescent="0.25">
      <c r="A1272" t="s">
        <v>3103</v>
      </c>
      <c r="B1272" t="s">
        <v>3104</v>
      </c>
      <c r="C1272">
        <v>1.1707822005873499E-2</v>
      </c>
      <c r="D1272">
        <v>-1.3006261100452801</v>
      </c>
      <c r="E1272" t="b">
        <f>FALSE()</f>
        <v>0</v>
      </c>
      <c r="F1272" t="s">
        <v>7099</v>
      </c>
    </row>
    <row r="1273" spans="1:6" x14ac:dyDescent="0.25">
      <c r="A1273" t="s">
        <v>5585</v>
      </c>
      <c r="B1273" t="s">
        <v>5586</v>
      </c>
      <c r="C1273">
        <v>1.17698464802927E-2</v>
      </c>
      <c r="D1273">
        <v>-0.77215672490695197</v>
      </c>
      <c r="E1273" t="b">
        <f>FALSE()</f>
        <v>0</v>
      </c>
      <c r="F1273" t="s">
        <v>7099</v>
      </c>
    </row>
    <row r="1274" spans="1:6" x14ac:dyDescent="0.25">
      <c r="A1274" t="s">
        <v>4987</v>
      </c>
      <c r="B1274" t="s">
        <v>4988</v>
      </c>
      <c r="C1274">
        <v>1.17802225445928E-2</v>
      </c>
      <c r="D1274">
        <v>0.32065593683282201</v>
      </c>
      <c r="E1274" t="b">
        <f>FALSE()</f>
        <v>0</v>
      </c>
      <c r="F1274" t="s">
        <v>7099</v>
      </c>
    </row>
    <row r="1275" spans="1:6" x14ac:dyDescent="0.25">
      <c r="A1275" t="s">
        <v>3841</v>
      </c>
      <c r="B1275" t="s">
        <v>3842</v>
      </c>
      <c r="C1275">
        <v>1.17935081482338E-2</v>
      </c>
      <c r="D1275">
        <v>-0.89064970875265703</v>
      </c>
      <c r="E1275" t="b">
        <f>FALSE()</f>
        <v>0</v>
      </c>
      <c r="F1275" t="s">
        <v>7099</v>
      </c>
    </row>
    <row r="1276" spans="1:6" x14ac:dyDescent="0.25">
      <c r="A1276" t="s">
        <v>623</v>
      </c>
      <c r="B1276" t="s">
        <v>624</v>
      </c>
      <c r="C1276">
        <v>1.18130442457581E-2</v>
      </c>
      <c r="D1276">
        <v>1.6034122970947999</v>
      </c>
      <c r="E1276" t="b">
        <f>FALSE()</f>
        <v>0</v>
      </c>
      <c r="F1276" t="s">
        <v>7099</v>
      </c>
    </row>
    <row r="1277" spans="1:6" x14ac:dyDescent="0.25">
      <c r="A1277" t="s">
        <v>2413</v>
      </c>
      <c r="B1277" t="s">
        <v>2414</v>
      </c>
      <c r="C1277">
        <v>1.1852445258805199E-2</v>
      </c>
      <c r="D1277">
        <v>1.3151435526092199</v>
      </c>
      <c r="E1277" t="b">
        <f>FALSE()</f>
        <v>0</v>
      </c>
      <c r="F1277" t="s">
        <v>7099</v>
      </c>
    </row>
    <row r="1278" spans="1:6" x14ac:dyDescent="0.25">
      <c r="A1278" t="s">
        <v>6685</v>
      </c>
      <c r="B1278" t="s">
        <v>6686</v>
      </c>
      <c r="C1278">
        <v>1.1873541634217799E-2</v>
      </c>
      <c r="D1278">
        <v>-1.24939669578636</v>
      </c>
      <c r="E1278" t="b">
        <f>FALSE()</f>
        <v>0</v>
      </c>
      <c r="F1278" t="s">
        <v>7099</v>
      </c>
    </row>
    <row r="1279" spans="1:6" x14ac:dyDescent="0.25">
      <c r="A1279" t="s">
        <v>3719</v>
      </c>
      <c r="B1279" t="s">
        <v>3720</v>
      </c>
      <c r="C1279">
        <v>1.22329399138191E-2</v>
      </c>
      <c r="D1279">
        <v>0.99035051531186702</v>
      </c>
      <c r="E1279" t="b">
        <f>FALSE()</f>
        <v>0</v>
      </c>
      <c r="F1279" t="s">
        <v>7099</v>
      </c>
    </row>
    <row r="1280" spans="1:6" x14ac:dyDescent="0.25">
      <c r="A1280" t="s">
        <v>2659</v>
      </c>
      <c r="B1280" t="s">
        <v>2660</v>
      </c>
      <c r="C1280">
        <v>1.23524889517122E-2</v>
      </c>
      <c r="D1280">
        <v>-0.791561554269816</v>
      </c>
      <c r="E1280" t="b">
        <f>FALSE()</f>
        <v>0</v>
      </c>
      <c r="F1280" t="s">
        <v>7099</v>
      </c>
    </row>
    <row r="1281" spans="1:6" x14ac:dyDescent="0.25">
      <c r="A1281" t="s">
        <v>2045</v>
      </c>
      <c r="B1281" t="s">
        <v>2046</v>
      </c>
      <c r="C1281">
        <v>1.2407081630547E-2</v>
      </c>
      <c r="D1281">
        <v>-0.67802317801950296</v>
      </c>
      <c r="E1281" t="b">
        <f>FALSE()</f>
        <v>0</v>
      </c>
      <c r="F1281" t="s">
        <v>7099</v>
      </c>
    </row>
    <row r="1282" spans="1:6" x14ac:dyDescent="0.25">
      <c r="A1282" t="s">
        <v>3033</v>
      </c>
      <c r="B1282" t="s">
        <v>3034</v>
      </c>
      <c r="C1282">
        <v>1.24246223194482E-2</v>
      </c>
      <c r="D1282">
        <v>1.3636892497004101</v>
      </c>
      <c r="E1282" t="b">
        <f>FALSE()</f>
        <v>0</v>
      </c>
      <c r="F1282" t="s">
        <v>7099</v>
      </c>
    </row>
    <row r="1283" spans="1:6" x14ac:dyDescent="0.25">
      <c r="A1283" t="s">
        <v>6467</v>
      </c>
      <c r="B1283" t="s">
        <v>6468</v>
      </c>
      <c r="C1283">
        <v>1.24363601750784E-2</v>
      </c>
      <c r="D1283">
        <v>1.03457146772222</v>
      </c>
      <c r="E1283" t="b">
        <f>FALSE()</f>
        <v>0</v>
      </c>
      <c r="F1283" t="s">
        <v>7099</v>
      </c>
    </row>
    <row r="1284" spans="1:6" x14ac:dyDescent="0.25">
      <c r="A1284" t="s">
        <v>1879</v>
      </c>
      <c r="B1284" t="s">
        <v>1880</v>
      </c>
      <c r="C1284">
        <v>1.2497739757194599E-2</v>
      </c>
      <c r="D1284">
        <v>0.84450319636047599</v>
      </c>
      <c r="E1284" t="b">
        <f>FALSE()</f>
        <v>0</v>
      </c>
      <c r="F1284" t="s">
        <v>7099</v>
      </c>
    </row>
    <row r="1285" spans="1:6" x14ac:dyDescent="0.25">
      <c r="A1285" t="s">
        <v>1953</v>
      </c>
      <c r="B1285" t="s">
        <v>1954</v>
      </c>
      <c r="C1285">
        <v>1.2523036528711701E-2</v>
      </c>
      <c r="D1285">
        <v>0.96716001025982601</v>
      </c>
      <c r="E1285" t="b">
        <f>FALSE()</f>
        <v>0</v>
      </c>
      <c r="F1285" t="s">
        <v>7099</v>
      </c>
    </row>
    <row r="1286" spans="1:6" x14ac:dyDescent="0.25">
      <c r="A1286" t="s">
        <v>1895</v>
      </c>
      <c r="B1286" t="s">
        <v>1896</v>
      </c>
      <c r="C1286">
        <v>1.2562077180984701E-2</v>
      </c>
      <c r="D1286">
        <v>1.3108831017551801</v>
      </c>
      <c r="E1286" t="b">
        <f>FALSE()</f>
        <v>0</v>
      </c>
      <c r="F1286" t="s">
        <v>7099</v>
      </c>
    </row>
    <row r="1287" spans="1:6" x14ac:dyDescent="0.25">
      <c r="A1287" t="s">
        <v>2963</v>
      </c>
      <c r="B1287" t="s">
        <v>2964</v>
      </c>
      <c r="C1287">
        <v>1.2603779207937401E-2</v>
      </c>
      <c r="D1287">
        <v>0.74005029076803397</v>
      </c>
      <c r="E1287" t="b">
        <f>FALSE()</f>
        <v>0</v>
      </c>
      <c r="F1287" t="s">
        <v>7099</v>
      </c>
    </row>
    <row r="1288" spans="1:6" x14ac:dyDescent="0.25">
      <c r="A1288" t="s">
        <v>3211</v>
      </c>
      <c r="B1288" t="s">
        <v>3212</v>
      </c>
      <c r="C1288">
        <v>1.2693823222539201E-2</v>
      </c>
      <c r="D1288">
        <v>0.49939819611965602</v>
      </c>
      <c r="E1288" t="b">
        <f>FALSE()</f>
        <v>0</v>
      </c>
      <c r="F1288" t="s">
        <v>7099</v>
      </c>
    </row>
    <row r="1289" spans="1:6" x14ac:dyDescent="0.25">
      <c r="A1289" t="s">
        <v>2483</v>
      </c>
      <c r="B1289" t="s">
        <v>2484</v>
      </c>
      <c r="C1289">
        <v>1.27303825418908E-2</v>
      </c>
      <c r="D1289">
        <v>-0.70164987255456901</v>
      </c>
      <c r="E1289" t="b">
        <f>FALSE()</f>
        <v>0</v>
      </c>
      <c r="F1289" t="s">
        <v>7099</v>
      </c>
    </row>
    <row r="1290" spans="1:6" x14ac:dyDescent="0.25">
      <c r="A1290" t="s">
        <v>3259</v>
      </c>
      <c r="B1290" t="s">
        <v>3260</v>
      </c>
      <c r="C1290">
        <v>1.28338551423706E-2</v>
      </c>
      <c r="D1290">
        <v>-1.2853850147542201</v>
      </c>
      <c r="E1290" t="b">
        <f>FALSE()</f>
        <v>0</v>
      </c>
      <c r="F1290" t="s">
        <v>7099</v>
      </c>
    </row>
    <row r="1291" spans="1:6" x14ac:dyDescent="0.25">
      <c r="A1291" t="s">
        <v>1449</v>
      </c>
      <c r="B1291" t="s">
        <v>1450</v>
      </c>
      <c r="C1291">
        <v>1.29113823419658E-2</v>
      </c>
      <c r="D1291">
        <v>0.93364496475116898</v>
      </c>
      <c r="E1291" t="b">
        <f>FALSE()</f>
        <v>0</v>
      </c>
      <c r="F1291" t="s">
        <v>7099</v>
      </c>
    </row>
    <row r="1292" spans="1:6" x14ac:dyDescent="0.25">
      <c r="A1292" t="s">
        <v>2181</v>
      </c>
      <c r="B1292" t="s">
        <v>2182</v>
      </c>
      <c r="C1292">
        <v>1.29210080985608E-2</v>
      </c>
      <c r="D1292">
        <v>0.72013008281770896</v>
      </c>
      <c r="E1292" t="b">
        <f>FALSE()</f>
        <v>0</v>
      </c>
      <c r="F1292" t="s">
        <v>7099</v>
      </c>
    </row>
    <row r="1293" spans="1:6" x14ac:dyDescent="0.25">
      <c r="A1293" t="s">
        <v>3699</v>
      </c>
      <c r="B1293" t="s">
        <v>3700</v>
      </c>
      <c r="C1293">
        <v>1.2973131588580499E-2</v>
      </c>
      <c r="D1293">
        <v>0.81123830455375001</v>
      </c>
      <c r="E1293" t="b">
        <f>FALSE()</f>
        <v>0</v>
      </c>
      <c r="F1293" t="s">
        <v>7099</v>
      </c>
    </row>
    <row r="1294" spans="1:6" x14ac:dyDescent="0.25">
      <c r="A1294" t="s">
        <v>1101</v>
      </c>
      <c r="B1294" t="s">
        <v>1102</v>
      </c>
      <c r="C1294">
        <v>1.3007672634873201E-2</v>
      </c>
      <c r="D1294">
        <v>1.20561638751152</v>
      </c>
      <c r="E1294" t="b">
        <f>FALSE()</f>
        <v>0</v>
      </c>
      <c r="F1294" t="s">
        <v>7099</v>
      </c>
    </row>
    <row r="1295" spans="1:6" x14ac:dyDescent="0.25">
      <c r="A1295" t="s">
        <v>2613</v>
      </c>
      <c r="B1295" t="s">
        <v>2614</v>
      </c>
      <c r="C1295">
        <v>1.30489968038267E-2</v>
      </c>
      <c r="D1295">
        <v>0.64654742359905604</v>
      </c>
      <c r="E1295" t="b">
        <f>FALSE()</f>
        <v>0</v>
      </c>
      <c r="F1295" t="s">
        <v>7099</v>
      </c>
    </row>
    <row r="1296" spans="1:6" x14ac:dyDescent="0.25">
      <c r="A1296" t="s">
        <v>1825</v>
      </c>
      <c r="B1296" t="s">
        <v>1826</v>
      </c>
      <c r="C1296">
        <v>1.3070291293276901E-2</v>
      </c>
      <c r="D1296">
        <v>0.97474114377364496</v>
      </c>
      <c r="E1296" t="b">
        <f>FALSE()</f>
        <v>0</v>
      </c>
      <c r="F1296" t="s">
        <v>7099</v>
      </c>
    </row>
    <row r="1297" spans="1:6" x14ac:dyDescent="0.25">
      <c r="A1297" t="s">
        <v>2203</v>
      </c>
      <c r="B1297" t="s">
        <v>2204</v>
      </c>
      <c r="C1297">
        <v>1.32025076255806E-2</v>
      </c>
      <c r="D1297">
        <v>-0.47409597061641801</v>
      </c>
      <c r="E1297" t="b">
        <f>FALSE()</f>
        <v>0</v>
      </c>
      <c r="F1297" t="s">
        <v>7099</v>
      </c>
    </row>
    <row r="1298" spans="1:6" x14ac:dyDescent="0.25">
      <c r="A1298" t="s">
        <v>923</v>
      </c>
      <c r="B1298" t="s">
        <v>924</v>
      </c>
      <c r="C1298">
        <v>1.32967335781116E-2</v>
      </c>
      <c r="D1298">
        <v>-0.75691280663509397</v>
      </c>
      <c r="E1298" t="b">
        <f>FALSE()</f>
        <v>0</v>
      </c>
      <c r="F1298" t="s">
        <v>7099</v>
      </c>
    </row>
    <row r="1299" spans="1:6" x14ac:dyDescent="0.25">
      <c r="A1299" t="s">
        <v>4219</v>
      </c>
      <c r="B1299" t="s">
        <v>4220</v>
      </c>
      <c r="C1299">
        <v>1.33039326998896E-2</v>
      </c>
      <c r="D1299">
        <v>-0.40756718685726601</v>
      </c>
      <c r="E1299" t="b">
        <f>FALSE()</f>
        <v>0</v>
      </c>
      <c r="F1299" t="s">
        <v>7099</v>
      </c>
    </row>
    <row r="1300" spans="1:6" x14ac:dyDescent="0.25">
      <c r="A1300" t="s">
        <v>2491</v>
      </c>
      <c r="B1300" t="s">
        <v>2492</v>
      </c>
      <c r="C1300">
        <v>1.33644424609179E-2</v>
      </c>
      <c r="D1300">
        <v>-0.93492157402919895</v>
      </c>
      <c r="E1300" t="b">
        <f>FALSE()</f>
        <v>0</v>
      </c>
      <c r="F1300" t="s">
        <v>7099</v>
      </c>
    </row>
    <row r="1301" spans="1:6" x14ac:dyDescent="0.25">
      <c r="A1301" t="s">
        <v>2557</v>
      </c>
      <c r="B1301" t="s">
        <v>2558</v>
      </c>
      <c r="C1301">
        <v>1.33943094064274E-2</v>
      </c>
      <c r="D1301">
        <v>0.61969812362959398</v>
      </c>
      <c r="E1301" t="b">
        <f>FALSE()</f>
        <v>0</v>
      </c>
      <c r="F1301" t="s">
        <v>7099</v>
      </c>
    </row>
    <row r="1302" spans="1:6" x14ac:dyDescent="0.25">
      <c r="A1302" t="s">
        <v>1763</v>
      </c>
      <c r="B1302" t="s">
        <v>1764</v>
      </c>
      <c r="C1302">
        <v>1.34134554877071E-2</v>
      </c>
      <c r="D1302">
        <v>1.27604618246026</v>
      </c>
      <c r="E1302" t="b">
        <f>FALSE()</f>
        <v>0</v>
      </c>
      <c r="F1302" t="s">
        <v>7099</v>
      </c>
    </row>
    <row r="1303" spans="1:6" x14ac:dyDescent="0.25">
      <c r="A1303" t="s">
        <v>6007</v>
      </c>
      <c r="B1303" t="s">
        <v>6008</v>
      </c>
      <c r="C1303">
        <v>1.35411894900324E-2</v>
      </c>
      <c r="D1303">
        <v>-0.77786090905763605</v>
      </c>
      <c r="E1303" t="b">
        <f>FALSE()</f>
        <v>0</v>
      </c>
      <c r="F1303" t="s">
        <v>7099</v>
      </c>
    </row>
    <row r="1304" spans="1:6" x14ac:dyDescent="0.25">
      <c r="A1304" t="s">
        <v>2023</v>
      </c>
      <c r="B1304" t="s">
        <v>2024</v>
      </c>
      <c r="C1304">
        <v>1.35427875233865E-2</v>
      </c>
      <c r="D1304">
        <v>0.81667480344162702</v>
      </c>
      <c r="E1304" t="b">
        <f>FALSE()</f>
        <v>0</v>
      </c>
      <c r="F1304" t="s">
        <v>7099</v>
      </c>
    </row>
    <row r="1305" spans="1:6" x14ac:dyDescent="0.25">
      <c r="A1305" t="s">
        <v>3069</v>
      </c>
      <c r="B1305" t="s">
        <v>3070</v>
      </c>
      <c r="C1305">
        <v>1.35474850316964E-2</v>
      </c>
      <c r="D1305">
        <v>-0.93538952855553603</v>
      </c>
      <c r="E1305" t="b">
        <f>FALSE()</f>
        <v>0</v>
      </c>
      <c r="F1305" t="s">
        <v>7099</v>
      </c>
    </row>
    <row r="1306" spans="1:6" x14ac:dyDescent="0.25">
      <c r="A1306" t="s">
        <v>3943</v>
      </c>
      <c r="B1306" t="s">
        <v>3944</v>
      </c>
      <c r="C1306">
        <v>1.35598966142334E-2</v>
      </c>
      <c r="D1306">
        <v>-0.83830258200478602</v>
      </c>
      <c r="E1306" t="b">
        <f>FALSE()</f>
        <v>0</v>
      </c>
      <c r="F1306" t="s">
        <v>7099</v>
      </c>
    </row>
    <row r="1307" spans="1:6" x14ac:dyDescent="0.25">
      <c r="A1307" t="s">
        <v>1995</v>
      </c>
      <c r="B1307" t="s">
        <v>1996</v>
      </c>
      <c r="C1307">
        <v>1.37356020555729E-2</v>
      </c>
      <c r="D1307">
        <v>0.61006410134017897</v>
      </c>
      <c r="E1307" t="b">
        <f>FALSE()</f>
        <v>0</v>
      </c>
      <c r="F1307" t="s">
        <v>7099</v>
      </c>
    </row>
    <row r="1308" spans="1:6" x14ac:dyDescent="0.25">
      <c r="A1308" t="s">
        <v>4321</v>
      </c>
      <c r="B1308" t="s">
        <v>4322</v>
      </c>
      <c r="C1308">
        <v>1.37729155598427E-2</v>
      </c>
      <c r="D1308">
        <v>-1.1585443092568599</v>
      </c>
      <c r="E1308" t="b">
        <f>FALSE()</f>
        <v>0</v>
      </c>
      <c r="F1308" t="s">
        <v>7099</v>
      </c>
    </row>
    <row r="1309" spans="1:6" x14ac:dyDescent="0.25">
      <c r="A1309" t="s">
        <v>4125</v>
      </c>
      <c r="B1309" t="s">
        <v>4126</v>
      </c>
      <c r="C1309">
        <v>1.38003968548083E-2</v>
      </c>
      <c r="D1309">
        <v>1.0321491094378801</v>
      </c>
      <c r="E1309" t="b">
        <f>FALSE()</f>
        <v>0</v>
      </c>
      <c r="F1309" t="s">
        <v>7099</v>
      </c>
    </row>
    <row r="1310" spans="1:6" x14ac:dyDescent="0.25">
      <c r="A1310" t="s">
        <v>6615</v>
      </c>
      <c r="B1310" t="s">
        <v>6616</v>
      </c>
      <c r="C1310">
        <v>1.3815560124851699E-2</v>
      </c>
      <c r="D1310">
        <v>1.0828026831597</v>
      </c>
      <c r="E1310" t="b">
        <f>FALSE()</f>
        <v>0</v>
      </c>
      <c r="F1310" t="s">
        <v>7099</v>
      </c>
    </row>
    <row r="1311" spans="1:6" x14ac:dyDescent="0.25">
      <c r="A1311" t="s">
        <v>2223</v>
      </c>
      <c r="B1311" t="s">
        <v>2224</v>
      </c>
      <c r="C1311">
        <v>1.3829840087678199E-2</v>
      </c>
      <c r="D1311">
        <v>-0.60344847133562496</v>
      </c>
      <c r="E1311" t="b">
        <f>FALSE()</f>
        <v>0</v>
      </c>
      <c r="F1311" t="s">
        <v>7099</v>
      </c>
    </row>
    <row r="1312" spans="1:6" x14ac:dyDescent="0.25">
      <c r="A1312" t="s">
        <v>2361</v>
      </c>
      <c r="B1312" t="s">
        <v>2362</v>
      </c>
      <c r="C1312">
        <v>1.3870392616562401E-2</v>
      </c>
      <c r="D1312">
        <v>-0.74520202593275497</v>
      </c>
      <c r="E1312" t="b">
        <f>FALSE()</f>
        <v>0</v>
      </c>
      <c r="F1312" t="s">
        <v>7099</v>
      </c>
    </row>
    <row r="1313" spans="1:6" x14ac:dyDescent="0.25">
      <c r="A1313" t="s">
        <v>4423</v>
      </c>
      <c r="B1313" t="s">
        <v>4424</v>
      </c>
      <c r="C1313">
        <v>1.3880699856972999E-2</v>
      </c>
      <c r="D1313">
        <v>0.54920601676064396</v>
      </c>
      <c r="E1313" t="b">
        <f>FALSE()</f>
        <v>0</v>
      </c>
      <c r="F1313" t="s">
        <v>7099</v>
      </c>
    </row>
    <row r="1314" spans="1:6" x14ac:dyDescent="0.25">
      <c r="A1314" t="s">
        <v>6687</v>
      </c>
      <c r="B1314" t="s">
        <v>6688</v>
      </c>
      <c r="C1314">
        <v>1.39530402673181E-2</v>
      </c>
      <c r="D1314">
        <v>-1.2285966934825101</v>
      </c>
      <c r="E1314" t="b">
        <f>FALSE()</f>
        <v>0</v>
      </c>
      <c r="F1314" t="s">
        <v>7099</v>
      </c>
    </row>
    <row r="1315" spans="1:6" x14ac:dyDescent="0.25">
      <c r="A1315" t="s">
        <v>2811</v>
      </c>
      <c r="B1315" t="s">
        <v>2812</v>
      </c>
      <c r="C1315">
        <v>1.41905227351938E-2</v>
      </c>
      <c r="D1315">
        <v>-1.02946430933632</v>
      </c>
      <c r="E1315" t="b">
        <f>FALSE()</f>
        <v>0</v>
      </c>
      <c r="F1315" t="s">
        <v>7099</v>
      </c>
    </row>
    <row r="1316" spans="1:6" x14ac:dyDescent="0.25">
      <c r="A1316" t="s">
        <v>5141</v>
      </c>
      <c r="B1316" t="s">
        <v>5142</v>
      </c>
      <c r="C1316">
        <v>1.42353895803019E-2</v>
      </c>
      <c r="D1316">
        <v>-0.71719890388938101</v>
      </c>
      <c r="E1316" t="b">
        <f>FALSE()</f>
        <v>0</v>
      </c>
      <c r="F1316" t="s">
        <v>7099</v>
      </c>
    </row>
    <row r="1317" spans="1:6" x14ac:dyDescent="0.25">
      <c r="A1317" t="s">
        <v>2713</v>
      </c>
      <c r="B1317" t="s">
        <v>2714</v>
      </c>
      <c r="C1317">
        <v>1.4372856886782401E-2</v>
      </c>
      <c r="D1317">
        <v>-1.03376203588902</v>
      </c>
      <c r="E1317" t="b">
        <f>FALSE()</f>
        <v>0</v>
      </c>
      <c r="F1317" t="s">
        <v>7099</v>
      </c>
    </row>
    <row r="1318" spans="1:6" x14ac:dyDescent="0.25">
      <c r="A1318" t="s">
        <v>1021</v>
      </c>
      <c r="B1318" t="s">
        <v>1022</v>
      </c>
      <c r="C1318">
        <v>1.46802254343443E-2</v>
      </c>
      <c r="D1318">
        <v>0.51632761408032901</v>
      </c>
      <c r="E1318" t="b">
        <f>FALSE()</f>
        <v>0</v>
      </c>
      <c r="F1318" t="s">
        <v>7099</v>
      </c>
    </row>
    <row r="1319" spans="1:6" x14ac:dyDescent="0.25">
      <c r="A1319" t="s">
        <v>5925</v>
      </c>
      <c r="B1319" t="s">
        <v>5926</v>
      </c>
      <c r="C1319">
        <v>1.47284115936337E-2</v>
      </c>
      <c r="D1319">
        <v>-1.32050178043179</v>
      </c>
      <c r="E1319" t="b">
        <f>FALSE()</f>
        <v>0</v>
      </c>
      <c r="F1319" t="s">
        <v>7099</v>
      </c>
    </row>
    <row r="1320" spans="1:6" x14ac:dyDescent="0.25">
      <c r="A1320" t="s">
        <v>1759</v>
      </c>
      <c r="B1320" t="s">
        <v>1760</v>
      </c>
      <c r="C1320">
        <v>1.4832770263754E-2</v>
      </c>
      <c r="D1320">
        <v>0.85602789562547399</v>
      </c>
      <c r="E1320" t="b">
        <f>FALSE()</f>
        <v>0</v>
      </c>
      <c r="F1320" t="s">
        <v>7099</v>
      </c>
    </row>
    <row r="1321" spans="1:6" x14ac:dyDescent="0.25">
      <c r="A1321" t="s">
        <v>1425</v>
      </c>
      <c r="B1321" t="s">
        <v>1426</v>
      </c>
      <c r="C1321">
        <v>1.4933679514808999E-2</v>
      </c>
      <c r="D1321">
        <v>2.5002444699840898</v>
      </c>
      <c r="E1321" t="b">
        <f>FALSE()</f>
        <v>0</v>
      </c>
      <c r="F1321" t="s">
        <v>7099</v>
      </c>
    </row>
    <row r="1322" spans="1:6" x14ac:dyDescent="0.25">
      <c r="A1322" t="s">
        <v>1129</v>
      </c>
      <c r="B1322" t="s">
        <v>1130</v>
      </c>
      <c r="C1322">
        <v>1.4935893265408701E-2</v>
      </c>
      <c r="D1322">
        <v>-0.58603701641815498</v>
      </c>
      <c r="E1322" t="b">
        <f>FALSE()</f>
        <v>0</v>
      </c>
      <c r="F1322" t="s">
        <v>7099</v>
      </c>
    </row>
    <row r="1323" spans="1:6" x14ac:dyDescent="0.25">
      <c r="A1323" t="s">
        <v>3803</v>
      </c>
      <c r="B1323" t="s">
        <v>3804</v>
      </c>
      <c r="C1323">
        <v>1.5022627212995E-2</v>
      </c>
      <c r="D1323">
        <v>-1.1015757693132699</v>
      </c>
      <c r="E1323" t="b">
        <f>FALSE()</f>
        <v>0</v>
      </c>
      <c r="F1323" t="s">
        <v>7099</v>
      </c>
    </row>
    <row r="1324" spans="1:6" x14ac:dyDescent="0.25">
      <c r="A1324" t="s">
        <v>2609</v>
      </c>
      <c r="B1324" t="s">
        <v>2610</v>
      </c>
      <c r="C1324">
        <v>1.5103746804295701E-2</v>
      </c>
      <c r="D1324">
        <v>0.71436647192018599</v>
      </c>
      <c r="E1324" t="b">
        <f>FALSE()</f>
        <v>0</v>
      </c>
      <c r="F1324" t="s">
        <v>7099</v>
      </c>
    </row>
    <row r="1325" spans="1:6" x14ac:dyDescent="0.25">
      <c r="A1325" t="s">
        <v>1931</v>
      </c>
      <c r="B1325" t="s">
        <v>1932</v>
      </c>
      <c r="C1325">
        <v>1.5172987445808099E-2</v>
      </c>
      <c r="D1325">
        <v>-0.76860628014557597</v>
      </c>
      <c r="E1325" t="b">
        <f>FALSE()</f>
        <v>0</v>
      </c>
      <c r="F1325" t="s">
        <v>7099</v>
      </c>
    </row>
    <row r="1326" spans="1:6" x14ac:dyDescent="0.25">
      <c r="A1326" t="s">
        <v>3885</v>
      </c>
      <c r="B1326" t="s">
        <v>3886</v>
      </c>
      <c r="C1326">
        <v>1.52647343298398E-2</v>
      </c>
      <c r="D1326">
        <v>1.74186723930506</v>
      </c>
      <c r="E1326" t="b">
        <f>FALSE()</f>
        <v>0</v>
      </c>
      <c r="F1326" t="s">
        <v>7099</v>
      </c>
    </row>
    <row r="1327" spans="1:6" x14ac:dyDescent="0.25">
      <c r="A1327" t="s">
        <v>6043</v>
      </c>
      <c r="B1327" t="s">
        <v>6044</v>
      </c>
      <c r="C1327">
        <v>1.5307436678292499E-2</v>
      </c>
      <c r="D1327">
        <v>0.748314157415082</v>
      </c>
      <c r="E1327" t="b">
        <f>FALSE()</f>
        <v>0</v>
      </c>
      <c r="F1327" t="s">
        <v>7099</v>
      </c>
    </row>
    <row r="1328" spans="1:6" x14ac:dyDescent="0.25">
      <c r="A1328" t="s">
        <v>3471</v>
      </c>
      <c r="B1328" t="s">
        <v>3472</v>
      </c>
      <c r="C1328">
        <v>1.5402271430006101E-2</v>
      </c>
      <c r="D1328">
        <v>0.39613403808630299</v>
      </c>
      <c r="E1328" t="b">
        <f>FALSE()</f>
        <v>0</v>
      </c>
      <c r="F1328" t="s">
        <v>7099</v>
      </c>
    </row>
    <row r="1329" spans="1:6" x14ac:dyDescent="0.25">
      <c r="A1329" t="s">
        <v>1281</v>
      </c>
      <c r="B1329" t="s">
        <v>1282</v>
      </c>
      <c r="C1329">
        <v>1.55889994459571E-2</v>
      </c>
      <c r="D1329">
        <v>-0.79067853950040301</v>
      </c>
      <c r="E1329" t="b">
        <f>FALSE()</f>
        <v>0</v>
      </c>
      <c r="F1329" t="s">
        <v>7099</v>
      </c>
    </row>
    <row r="1330" spans="1:6" x14ac:dyDescent="0.25">
      <c r="A1330" t="s">
        <v>3431</v>
      </c>
      <c r="B1330" t="s">
        <v>3432</v>
      </c>
      <c r="C1330">
        <v>1.5788039888563098E-2</v>
      </c>
      <c r="D1330">
        <v>0.57177312591889495</v>
      </c>
      <c r="E1330" t="b">
        <f>FALSE()</f>
        <v>0</v>
      </c>
      <c r="F1330" t="s">
        <v>7099</v>
      </c>
    </row>
    <row r="1331" spans="1:6" x14ac:dyDescent="0.25">
      <c r="A1331" t="s">
        <v>2439</v>
      </c>
      <c r="B1331" t="s">
        <v>2440</v>
      </c>
      <c r="C1331">
        <v>1.5824157502294201E-2</v>
      </c>
      <c r="D1331">
        <v>0.530625893216226</v>
      </c>
      <c r="E1331" t="b">
        <f>FALSE()</f>
        <v>0</v>
      </c>
      <c r="F1331" t="s">
        <v>7099</v>
      </c>
    </row>
    <row r="1332" spans="1:6" x14ac:dyDescent="0.25">
      <c r="A1332" t="s">
        <v>3351</v>
      </c>
      <c r="B1332" t="s">
        <v>3352</v>
      </c>
      <c r="C1332">
        <v>1.5891403550020999E-2</v>
      </c>
      <c r="D1332">
        <v>0.61634309321436798</v>
      </c>
      <c r="E1332" t="b">
        <f>FALSE()</f>
        <v>0</v>
      </c>
      <c r="F1332" t="s">
        <v>7099</v>
      </c>
    </row>
    <row r="1333" spans="1:6" x14ac:dyDescent="0.25">
      <c r="A1333" t="s">
        <v>2649</v>
      </c>
      <c r="B1333" t="s">
        <v>2650</v>
      </c>
      <c r="C1333">
        <v>1.63813960622206E-2</v>
      </c>
      <c r="D1333">
        <v>-1.0349937372604701</v>
      </c>
      <c r="E1333" t="b">
        <f>FALSE()</f>
        <v>0</v>
      </c>
      <c r="F1333" t="s">
        <v>7099</v>
      </c>
    </row>
    <row r="1334" spans="1:6" x14ac:dyDescent="0.25">
      <c r="A1334" t="s">
        <v>2065</v>
      </c>
      <c r="B1334" t="s">
        <v>2066</v>
      </c>
      <c r="C1334">
        <v>1.6406044454311999E-2</v>
      </c>
      <c r="D1334">
        <v>0.427762610677481</v>
      </c>
      <c r="E1334" t="b">
        <f>FALSE()</f>
        <v>0</v>
      </c>
      <c r="F1334" t="s">
        <v>7099</v>
      </c>
    </row>
    <row r="1335" spans="1:6" x14ac:dyDescent="0.25">
      <c r="A1335" t="s">
        <v>2701</v>
      </c>
      <c r="B1335" t="s">
        <v>2702</v>
      </c>
      <c r="C1335">
        <v>1.6408745870748798E-2</v>
      </c>
      <c r="D1335">
        <v>0.77193692616632303</v>
      </c>
      <c r="E1335" t="b">
        <f>FALSE()</f>
        <v>0</v>
      </c>
      <c r="F1335" t="s">
        <v>7099</v>
      </c>
    </row>
    <row r="1336" spans="1:6" x14ac:dyDescent="0.25">
      <c r="A1336" t="s">
        <v>2889</v>
      </c>
      <c r="B1336" t="s">
        <v>2890</v>
      </c>
      <c r="C1336">
        <v>1.6506027276334101E-2</v>
      </c>
      <c r="D1336">
        <v>0.51577754102254003</v>
      </c>
      <c r="E1336" t="b">
        <f>FALSE()</f>
        <v>0</v>
      </c>
      <c r="F1336" t="s">
        <v>7099</v>
      </c>
    </row>
    <row r="1337" spans="1:6" x14ac:dyDescent="0.25">
      <c r="A1337" t="s">
        <v>3051</v>
      </c>
      <c r="B1337" t="s">
        <v>3052</v>
      </c>
      <c r="C1337">
        <v>1.6530040357225498E-2</v>
      </c>
      <c r="D1337">
        <v>0.93508778626899003</v>
      </c>
      <c r="E1337" t="b">
        <f>FALSE()</f>
        <v>0</v>
      </c>
      <c r="F1337" t="s">
        <v>7099</v>
      </c>
    </row>
    <row r="1338" spans="1:6" x14ac:dyDescent="0.25">
      <c r="A1338" t="s">
        <v>2057</v>
      </c>
      <c r="B1338" t="s">
        <v>2058</v>
      </c>
      <c r="C1338">
        <v>1.6585915024405901E-2</v>
      </c>
      <c r="D1338">
        <v>0.76270683785430105</v>
      </c>
      <c r="E1338" t="b">
        <f>FALSE()</f>
        <v>0</v>
      </c>
      <c r="F1338" t="s">
        <v>7099</v>
      </c>
    </row>
    <row r="1339" spans="1:6" x14ac:dyDescent="0.25">
      <c r="A1339" t="s">
        <v>3099</v>
      </c>
      <c r="B1339" t="s">
        <v>3100</v>
      </c>
      <c r="C1339">
        <v>1.6756730520814798E-2</v>
      </c>
      <c r="D1339">
        <v>-0.43151355345400999</v>
      </c>
      <c r="E1339" t="b">
        <f>FALSE()</f>
        <v>0</v>
      </c>
      <c r="F1339" t="s">
        <v>7099</v>
      </c>
    </row>
    <row r="1340" spans="1:6" x14ac:dyDescent="0.25">
      <c r="A1340" t="s">
        <v>2773</v>
      </c>
      <c r="B1340" t="s">
        <v>2774</v>
      </c>
      <c r="C1340">
        <v>1.67761785314979E-2</v>
      </c>
      <c r="D1340">
        <v>0.74630728100288601</v>
      </c>
      <c r="E1340" t="b">
        <f>FALSE()</f>
        <v>0</v>
      </c>
      <c r="F1340" t="s">
        <v>7099</v>
      </c>
    </row>
    <row r="1341" spans="1:6" x14ac:dyDescent="0.25">
      <c r="A1341" t="s">
        <v>5495</v>
      </c>
      <c r="B1341" t="s">
        <v>5496</v>
      </c>
      <c r="C1341">
        <v>1.6784539050141298E-2</v>
      </c>
      <c r="D1341">
        <v>-1.19756073324856</v>
      </c>
      <c r="E1341" t="b">
        <f>FALSE()</f>
        <v>0</v>
      </c>
      <c r="F1341" t="s">
        <v>7099</v>
      </c>
    </row>
    <row r="1342" spans="1:6" x14ac:dyDescent="0.25">
      <c r="A1342" t="s">
        <v>5041</v>
      </c>
      <c r="B1342" t="s">
        <v>5042</v>
      </c>
      <c r="C1342">
        <v>1.6883279696005501E-2</v>
      </c>
      <c r="D1342">
        <v>0.72352739031763902</v>
      </c>
      <c r="E1342" t="b">
        <f>FALSE()</f>
        <v>0</v>
      </c>
      <c r="F1342" t="s">
        <v>7099</v>
      </c>
    </row>
    <row r="1343" spans="1:6" x14ac:dyDescent="0.25">
      <c r="A1343" t="s">
        <v>2253</v>
      </c>
      <c r="B1343" t="s">
        <v>2254</v>
      </c>
      <c r="C1343">
        <v>1.6956329527302302E-2</v>
      </c>
      <c r="D1343">
        <v>0.46557796681715402</v>
      </c>
      <c r="E1343" t="b">
        <f>FALSE()</f>
        <v>0</v>
      </c>
      <c r="F1343" t="s">
        <v>7099</v>
      </c>
    </row>
    <row r="1344" spans="1:6" x14ac:dyDescent="0.25">
      <c r="A1344" t="s">
        <v>2529</v>
      </c>
      <c r="B1344" t="s">
        <v>2530</v>
      </c>
      <c r="C1344">
        <v>1.69632637934054E-2</v>
      </c>
      <c r="D1344">
        <v>0.74375396097150903</v>
      </c>
      <c r="E1344" t="b">
        <f>FALSE()</f>
        <v>0</v>
      </c>
      <c r="F1344" t="s">
        <v>7099</v>
      </c>
    </row>
    <row r="1345" spans="1:6" x14ac:dyDescent="0.25">
      <c r="A1345" t="s">
        <v>5915</v>
      </c>
      <c r="B1345" t="s">
        <v>5916</v>
      </c>
      <c r="C1345">
        <v>1.70716368259764E-2</v>
      </c>
      <c r="D1345">
        <v>-1.13629464365434</v>
      </c>
      <c r="E1345" t="b">
        <f>FALSE()</f>
        <v>0</v>
      </c>
      <c r="F1345" t="s">
        <v>7099</v>
      </c>
    </row>
    <row r="1346" spans="1:6" x14ac:dyDescent="0.25">
      <c r="A1346" t="s">
        <v>1477</v>
      </c>
      <c r="B1346" t="s">
        <v>1478</v>
      </c>
      <c r="C1346">
        <v>1.7381726973480699E-2</v>
      </c>
      <c r="D1346">
        <v>-0.705298856029972</v>
      </c>
      <c r="E1346" t="b">
        <f>FALSE()</f>
        <v>0</v>
      </c>
      <c r="F1346" t="s">
        <v>7099</v>
      </c>
    </row>
    <row r="1347" spans="1:6" x14ac:dyDescent="0.25">
      <c r="A1347" t="s">
        <v>2505</v>
      </c>
      <c r="B1347" t="s">
        <v>2506</v>
      </c>
      <c r="C1347">
        <v>1.7392388990461999E-2</v>
      </c>
      <c r="D1347">
        <v>0.54572137087526595</v>
      </c>
      <c r="E1347" t="b">
        <f>FALSE()</f>
        <v>0</v>
      </c>
      <c r="F1347" t="s">
        <v>7099</v>
      </c>
    </row>
    <row r="1348" spans="1:6" x14ac:dyDescent="0.25">
      <c r="A1348" t="s">
        <v>1313</v>
      </c>
      <c r="B1348" t="s">
        <v>1314</v>
      </c>
      <c r="C1348">
        <v>1.7459011927167901E-2</v>
      </c>
      <c r="D1348">
        <v>-0.93677999501952103</v>
      </c>
      <c r="E1348" t="b">
        <f>FALSE()</f>
        <v>0</v>
      </c>
      <c r="F1348" t="s">
        <v>7099</v>
      </c>
    </row>
    <row r="1349" spans="1:6" x14ac:dyDescent="0.25">
      <c r="A1349" t="s">
        <v>3617</v>
      </c>
      <c r="B1349" t="s">
        <v>3618</v>
      </c>
      <c r="C1349">
        <v>1.76106169799107E-2</v>
      </c>
      <c r="D1349">
        <v>1.31845166982109</v>
      </c>
      <c r="E1349" t="b">
        <f>FALSE()</f>
        <v>0</v>
      </c>
      <c r="F1349" t="s">
        <v>7099</v>
      </c>
    </row>
    <row r="1350" spans="1:6" x14ac:dyDescent="0.25">
      <c r="A1350" t="s">
        <v>2161</v>
      </c>
      <c r="B1350" t="s">
        <v>2162</v>
      </c>
      <c r="C1350">
        <v>1.76872473927281E-2</v>
      </c>
      <c r="D1350">
        <v>-0.46643791426391501</v>
      </c>
      <c r="E1350" t="b">
        <f>FALSE()</f>
        <v>0</v>
      </c>
      <c r="F1350" t="s">
        <v>7099</v>
      </c>
    </row>
    <row r="1351" spans="1:6" x14ac:dyDescent="0.25">
      <c r="A1351" t="s">
        <v>6125</v>
      </c>
      <c r="B1351" t="s">
        <v>6126</v>
      </c>
      <c r="C1351">
        <v>1.8016349362266398E-2</v>
      </c>
      <c r="D1351">
        <v>1.08153522036162</v>
      </c>
      <c r="E1351" t="b">
        <f>FALSE()</f>
        <v>0</v>
      </c>
      <c r="F1351" t="s">
        <v>7099</v>
      </c>
    </row>
    <row r="1352" spans="1:6" x14ac:dyDescent="0.25">
      <c r="A1352" t="s">
        <v>1747</v>
      </c>
      <c r="B1352" t="s">
        <v>1748</v>
      </c>
      <c r="C1352">
        <v>1.8059340992748599E-2</v>
      </c>
      <c r="D1352">
        <v>1.1126793502147101</v>
      </c>
      <c r="E1352" t="b">
        <f>FALSE()</f>
        <v>0</v>
      </c>
      <c r="F1352" t="s">
        <v>7099</v>
      </c>
    </row>
    <row r="1353" spans="1:6" x14ac:dyDescent="0.25">
      <c r="A1353" t="s">
        <v>4733</v>
      </c>
      <c r="B1353" t="s">
        <v>4734</v>
      </c>
      <c r="C1353">
        <v>1.8359777003161E-2</v>
      </c>
      <c r="D1353">
        <v>-0.567930381914867</v>
      </c>
      <c r="E1353" t="b">
        <f>FALSE()</f>
        <v>0</v>
      </c>
      <c r="F1353" t="s">
        <v>7099</v>
      </c>
    </row>
    <row r="1354" spans="1:6" x14ac:dyDescent="0.25">
      <c r="A1354" t="s">
        <v>2549</v>
      </c>
      <c r="B1354" t="s">
        <v>2550</v>
      </c>
      <c r="C1354">
        <v>1.8398999684165501E-2</v>
      </c>
      <c r="D1354">
        <v>0.47014879608134602</v>
      </c>
      <c r="E1354" t="b">
        <f>FALSE()</f>
        <v>0</v>
      </c>
      <c r="F1354" t="s">
        <v>7099</v>
      </c>
    </row>
    <row r="1355" spans="1:6" x14ac:dyDescent="0.25">
      <c r="A1355" t="s">
        <v>2919</v>
      </c>
      <c r="B1355" t="s">
        <v>2920</v>
      </c>
      <c r="C1355">
        <v>1.8427075967730501E-2</v>
      </c>
      <c r="D1355">
        <v>0.82830007861754695</v>
      </c>
      <c r="E1355" t="b">
        <f>FALSE()</f>
        <v>0</v>
      </c>
      <c r="F1355" t="s">
        <v>7099</v>
      </c>
    </row>
    <row r="1356" spans="1:6" x14ac:dyDescent="0.25">
      <c r="A1356" t="s">
        <v>2837</v>
      </c>
      <c r="B1356" t="s">
        <v>2838</v>
      </c>
      <c r="C1356">
        <v>1.8445030452614999E-2</v>
      </c>
      <c r="D1356">
        <v>1.0628115428866001</v>
      </c>
      <c r="E1356" t="b">
        <f>FALSE()</f>
        <v>0</v>
      </c>
      <c r="F1356" t="s">
        <v>7099</v>
      </c>
    </row>
    <row r="1357" spans="1:6" x14ac:dyDescent="0.25">
      <c r="A1357" t="s">
        <v>6689</v>
      </c>
      <c r="B1357" t="s">
        <v>6690</v>
      </c>
      <c r="C1357">
        <v>1.8527754993966E-2</v>
      </c>
      <c r="D1357">
        <v>-0.73219944536023096</v>
      </c>
      <c r="E1357" t="b">
        <f>FALSE()</f>
        <v>0</v>
      </c>
      <c r="F1357" t="s">
        <v>7099</v>
      </c>
    </row>
    <row r="1358" spans="1:6" x14ac:dyDescent="0.25">
      <c r="A1358" t="s">
        <v>395</v>
      </c>
      <c r="B1358" t="s">
        <v>396</v>
      </c>
      <c r="C1358">
        <v>1.8797302887047899E-2</v>
      </c>
      <c r="D1358">
        <v>-0.63949896177044696</v>
      </c>
      <c r="E1358" t="b">
        <f>FALSE()</f>
        <v>0</v>
      </c>
      <c r="F1358" t="s">
        <v>7099</v>
      </c>
    </row>
    <row r="1359" spans="1:6" x14ac:dyDescent="0.25">
      <c r="A1359" t="s">
        <v>4657</v>
      </c>
      <c r="B1359" t="s">
        <v>4658</v>
      </c>
      <c r="C1359">
        <v>1.8863338361601301E-2</v>
      </c>
      <c r="D1359">
        <v>0.89832503433351996</v>
      </c>
      <c r="E1359" t="b">
        <f>FALSE()</f>
        <v>0</v>
      </c>
      <c r="F1359" t="s">
        <v>7099</v>
      </c>
    </row>
    <row r="1360" spans="1:6" x14ac:dyDescent="0.25">
      <c r="A1360" t="s">
        <v>4859</v>
      </c>
      <c r="B1360" t="s">
        <v>4860</v>
      </c>
      <c r="C1360">
        <v>1.92143818110013E-2</v>
      </c>
      <c r="D1360">
        <v>0.319287750313964</v>
      </c>
      <c r="E1360" t="b">
        <f>FALSE()</f>
        <v>0</v>
      </c>
      <c r="F1360" t="s">
        <v>7099</v>
      </c>
    </row>
    <row r="1361" spans="1:6" x14ac:dyDescent="0.25">
      <c r="A1361" t="s">
        <v>1787</v>
      </c>
      <c r="B1361" t="s">
        <v>1788</v>
      </c>
      <c r="C1361">
        <v>1.9499705788487701E-2</v>
      </c>
      <c r="D1361">
        <v>1.0807368005026601</v>
      </c>
      <c r="E1361" t="b">
        <f>FALSE()</f>
        <v>0</v>
      </c>
      <c r="F1361" t="s">
        <v>7099</v>
      </c>
    </row>
    <row r="1362" spans="1:6" x14ac:dyDescent="0.25">
      <c r="A1362" t="s">
        <v>209</v>
      </c>
      <c r="B1362" t="s">
        <v>210</v>
      </c>
      <c r="C1362">
        <v>1.9625297670994801E-2</v>
      </c>
      <c r="D1362">
        <v>2.4036274135552902</v>
      </c>
      <c r="E1362" t="b">
        <f>FALSE()</f>
        <v>0</v>
      </c>
      <c r="F1362" t="s">
        <v>7099</v>
      </c>
    </row>
    <row r="1363" spans="1:6" x14ac:dyDescent="0.25">
      <c r="A1363" t="s">
        <v>2655</v>
      </c>
      <c r="B1363" t="s">
        <v>2656</v>
      </c>
      <c r="C1363">
        <v>1.9640202966689599E-2</v>
      </c>
      <c r="D1363">
        <v>1.08461505781945</v>
      </c>
      <c r="E1363" t="b">
        <f>FALSE()</f>
        <v>0</v>
      </c>
      <c r="F1363" t="s">
        <v>7099</v>
      </c>
    </row>
    <row r="1364" spans="1:6" x14ac:dyDescent="0.25">
      <c r="A1364" t="s">
        <v>2297</v>
      </c>
      <c r="B1364" t="s">
        <v>2298</v>
      </c>
      <c r="C1364">
        <v>1.9753754660294501E-2</v>
      </c>
      <c r="D1364">
        <v>0.89543921136693805</v>
      </c>
      <c r="E1364" t="b">
        <f>FALSE()</f>
        <v>0</v>
      </c>
      <c r="F1364" t="s">
        <v>7099</v>
      </c>
    </row>
    <row r="1365" spans="1:6" x14ac:dyDescent="0.25">
      <c r="A1365" t="s">
        <v>1815</v>
      </c>
      <c r="B1365" t="s">
        <v>1816</v>
      </c>
      <c r="C1365">
        <v>1.9805444356150399E-2</v>
      </c>
      <c r="D1365">
        <v>1.4618656873318101</v>
      </c>
      <c r="E1365" t="b">
        <f>FALSE()</f>
        <v>0</v>
      </c>
      <c r="F1365" t="s">
        <v>7099</v>
      </c>
    </row>
    <row r="1366" spans="1:6" x14ac:dyDescent="0.25">
      <c r="A1366" t="s">
        <v>3879</v>
      </c>
      <c r="B1366" t="s">
        <v>3880</v>
      </c>
      <c r="C1366">
        <v>1.9885051586858798E-2</v>
      </c>
      <c r="D1366">
        <v>0.59039947513291002</v>
      </c>
      <c r="E1366" t="b">
        <f>FALSE()</f>
        <v>0</v>
      </c>
      <c r="F1366" t="s">
        <v>7099</v>
      </c>
    </row>
    <row r="1367" spans="1:6" x14ac:dyDescent="0.25">
      <c r="A1367" t="s">
        <v>1827</v>
      </c>
      <c r="B1367" t="s">
        <v>1828</v>
      </c>
      <c r="C1367">
        <v>1.99268402050371E-2</v>
      </c>
      <c r="D1367">
        <v>0.86581189186397201</v>
      </c>
      <c r="E1367" t="b">
        <f>FALSE()</f>
        <v>0</v>
      </c>
      <c r="F1367" t="s">
        <v>7099</v>
      </c>
    </row>
    <row r="1368" spans="1:6" x14ac:dyDescent="0.25">
      <c r="A1368" t="s">
        <v>3521</v>
      </c>
      <c r="B1368" t="s">
        <v>3522</v>
      </c>
      <c r="C1368">
        <v>2.0007818648014701E-2</v>
      </c>
      <c r="D1368">
        <v>0.68246715511773903</v>
      </c>
      <c r="E1368" t="b">
        <f>FALSE()</f>
        <v>0</v>
      </c>
      <c r="F1368" t="s">
        <v>7099</v>
      </c>
    </row>
    <row r="1369" spans="1:6" x14ac:dyDescent="0.25">
      <c r="A1369" t="s">
        <v>1937</v>
      </c>
      <c r="B1369" t="s">
        <v>1938</v>
      </c>
      <c r="C1369">
        <v>2.0224212515304599E-2</v>
      </c>
      <c r="D1369">
        <v>0.84391223683104499</v>
      </c>
      <c r="E1369" t="b">
        <f>FALSE()</f>
        <v>0</v>
      </c>
      <c r="F1369" t="s">
        <v>7099</v>
      </c>
    </row>
    <row r="1370" spans="1:6" x14ac:dyDescent="0.25">
      <c r="A1370" t="s">
        <v>2319</v>
      </c>
      <c r="B1370" t="s">
        <v>2320</v>
      </c>
      <c r="C1370">
        <v>2.02367185277437E-2</v>
      </c>
      <c r="D1370">
        <v>-0.479193751539014</v>
      </c>
      <c r="E1370" t="b">
        <f>FALSE()</f>
        <v>0</v>
      </c>
      <c r="F1370" t="s">
        <v>7099</v>
      </c>
    </row>
    <row r="1371" spans="1:6" x14ac:dyDescent="0.25">
      <c r="A1371" t="s">
        <v>3067</v>
      </c>
      <c r="B1371" t="s">
        <v>3068</v>
      </c>
      <c r="C1371">
        <v>2.0382935779423499E-2</v>
      </c>
      <c r="D1371">
        <v>-0.68659149806504105</v>
      </c>
      <c r="E1371" t="b">
        <f>FALSE()</f>
        <v>0</v>
      </c>
      <c r="F1371" t="s">
        <v>7099</v>
      </c>
    </row>
    <row r="1372" spans="1:6" x14ac:dyDescent="0.25">
      <c r="A1372" t="s">
        <v>2233</v>
      </c>
      <c r="B1372" t="s">
        <v>2234</v>
      </c>
      <c r="C1372">
        <v>2.03980560778237E-2</v>
      </c>
      <c r="D1372">
        <v>-0.392730448797251</v>
      </c>
      <c r="E1372" t="b">
        <f>FALSE()</f>
        <v>0</v>
      </c>
      <c r="F1372" t="s">
        <v>7099</v>
      </c>
    </row>
    <row r="1373" spans="1:6" x14ac:dyDescent="0.25">
      <c r="A1373" t="s">
        <v>3637</v>
      </c>
      <c r="B1373" t="s">
        <v>3638</v>
      </c>
      <c r="C1373">
        <v>2.0856841179219199E-2</v>
      </c>
      <c r="D1373">
        <v>-0.75357261624917804</v>
      </c>
      <c r="E1373" t="b">
        <f>FALSE()</f>
        <v>0</v>
      </c>
      <c r="F1373" t="s">
        <v>7099</v>
      </c>
    </row>
    <row r="1374" spans="1:6" x14ac:dyDescent="0.25">
      <c r="A1374" t="s">
        <v>2481</v>
      </c>
      <c r="B1374" t="s">
        <v>2482</v>
      </c>
      <c r="C1374">
        <v>2.0858499726879101E-2</v>
      </c>
      <c r="D1374">
        <v>1.03682628794061</v>
      </c>
      <c r="E1374" t="b">
        <f>FALSE()</f>
        <v>0</v>
      </c>
      <c r="F1374" t="s">
        <v>7099</v>
      </c>
    </row>
    <row r="1375" spans="1:6" x14ac:dyDescent="0.25">
      <c r="A1375" t="s">
        <v>2419</v>
      </c>
      <c r="B1375" t="s">
        <v>2420</v>
      </c>
      <c r="C1375">
        <v>2.0909306735309299E-2</v>
      </c>
      <c r="D1375">
        <v>-1.5602642932442301</v>
      </c>
      <c r="E1375" t="b">
        <f>FALSE()</f>
        <v>0</v>
      </c>
      <c r="F1375" t="s">
        <v>7099</v>
      </c>
    </row>
    <row r="1376" spans="1:6" x14ac:dyDescent="0.25">
      <c r="A1376" t="s">
        <v>6233</v>
      </c>
      <c r="B1376" t="s">
        <v>6234</v>
      </c>
      <c r="C1376">
        <v>2.09114231859448E-2</v>
      </c>
      <c r="D1376">
        <v>-1.7577241432736901</v>
      </c>
      <c r="E1376" t="b">
        <f>FALSE()</f>
        <v>0</v>
      </c>
      <c r="F1376" t="s">
        <v>7099</v>
      </c>
    </row>
    <row r="1377" spans="1:6" x14ac:dyDescent="0.25">
      <c r="A1377" t="s">
        <v>629</v>
      </c>
      <c r="B1377" t="s">
        <v>630</v>
      </c>
      <c r="C1377">
        <v>2.1055585317417601E-2</v>
      </c>
      <c r="D1377">
        <v>0.494953546398679</v>
      </c>
      <c r="E1377" t="b">
        <f>FALSE()</f>
        <v>0</v>
      </c>
      <c r="F1377" t="s">
        <v>7099</v>
      </c>
    </row>
    <row r="1378" spans="1:6" x14ac:dyDescent="0.25">
      <c r="A1378" t="s">
        <v>2385</v>
      </c>
      <c r="B1378" t="s">
        <v>2386</v>
      </c>
      <c r="C1378">
        <v>2.1306444824803698E-2</v>
      </c>
      <c r="D1378">
        <v>0.72866136469285603</v>
      </c>
      <c r="E1378" t="b">
        <f>FALSE()</f>
        <v>0</v>
      </c>
      <c r="F1378" t="s">
        <v>7099</v>
      </c>
    </row>
    <row r="1379" spans="1:6" x14ac:dyDescent="0.25">
      <c r="A1379" t="s">
        <v>5099</v>
      </c>
      <c r="B1379" t="s">
        <v>5100</v>
      </c>
      <c r="C1379">
        <v>2.13876485682679E-2</v>
      </c>
      <c r="D1379">
        <v>-0.71351842925082398</v>
      </c>
      <c r="E1379" t="b">
        <f>FALSE()</f>
        <v>0</v>
      </c>
      <c r="F1379" t="s">
        <v>7099</v>
      </c>
    </row>
    <row r="1380" spans="1:6" x14ac:dyDescent="0.25">
      <c r="A1380" t="s">
        <v>6691</v>
      </c>
      <c r="B1380" t="s">
        <v>6692</v>
      </c>
      <c r="C1380">
        <v>2.13907391241351E-2</v>
      </c>
      <c r="D1380">
        <v>-0.90204681664794095</v>
      </c>
      <c r="E1380" t="b">
        <f>FALSE()</f>
        <v>0</v>
      </c>
      <c r="F1380" t="s">
        <v>7099</v>
      </c>
    </row>
    <row r="1381" spans="1:6" x14ac:dyDescent="0.25">
      <c r="A1381" t="s">
        <v>2093</v>
      </c>
      <c r="B1381" t="s">
        <v>2094</v>
      </c>
      <c r="C1381">
        <v>2.1429171102441101E-2</v>
      </c>
      <c r="D1381">
        <v>0.47947543647943902</v>
      </c>
      <c r="E1381" t="b">
        <f>FALSE()</f>
        <v>0</v>
      </c>
      <c r="F1381" t="s">
        <v>7099</v>
      </c>
    </row>
    <row r="1382" spans="1:6" x14ac:dyDescent="0.25">
      <c r="A1382" t="s">
        <v>5851</v>
      </c>
      <c r="B1382" t="s">
        <v>5852</v>
      </c>
      <c r="C1382">
        <v>2.1485947374985701E-2</v>
      </c>
      <c r="D1382">
        <v>-0.78002983381665003</v>
      </c>
      <c r="E1382" t="b">
        <f>FALSE()</f>
        <v>0</v>
      </c>
      <c r="F1382" t="s">
        <v>7099</v>
      </c>
    </row>
    <row r="1383" spans="1:6" x14ac:dyDescent="0.25">
      <c r="A1383" t="s">
        <v>6207</v>
      </c>
      <c r="B1383" t="s">
        <v>6208</v>
      </c>
      <c r="C1383">
        <v>2.1553461770561499E-2</v>
      </c>
      <c r="D1383">
        <v>0.88417734802537495</v>
      </c>
      <c r="E1383" t="b">
        <f>FALSE()</f>
        <v>0</v>
      </c>
      <c r="F1383" t="s">
        <v>7099</v>
      </c>
    </row>
    <row r="1384" spans="1:6" x14ac:dyDescent="0.25">
      <c r="A1384" t="s">
        <v>5279</v>
      </c>
      <c r="B1384" t="s">
        <v>5280</v>
      </c>
      <c r="C1384">
        <v>2.1596961483697399E-2</v>
      </c>
      <c r="D1384">
        <v>-0.29268285223826601</v>
      </c>
      <c r="E1384" t="b">
        <f>FALSE()</f>
        <v>0</v>
      </c>
      <c r="F1384" t="s">
        <v>7099</v>
      </c>
    </row>
    <row r="1385" spans="1:6" x14ac:dyDescent="0.25">
      <c r="A1385" t="s">
        <v>3479</v>
      </c>
      <c r="B1385" t="s">
        <v>3480</v>
      </c>
      <c r="C1385">
        <v>2.16160020353755E-2</v>
      </c>
      <c r="D1385">
        <v>-0.76160737383498001</v>
      </c>
      <c r="E1385" t="b">
        <f>FALSE()</f>
        <v>0</v>
      </c>
      <c r="F1385" t="s">
        <v>7099</v>
      </c>
    </row>
    <row r="1386" spans="1:6" x14ac:dyDescent="0.25">
      <c r="A1386" t="s">
        <v>3263</v>
      </c>
      <c r="B1386" t="s">
        <v>3264</v>
      </c>
      <c r="C1386">
        <v>2.17253559903396E-2</v>
      </c>
      <c r="D1386">
        <v>-0.71267695957517097</v>
      </c>
      <c r="E1386" t="b">
        <f>FALSE()</f>
        <v>0</v>
      </c>
      <c r="F1386" t="s">
        <v>7099</v>
      </c>
    </row>
    <row r="1387" spans="1:6" x14ac:dyDescent="0.25">
      <c r="A1387" t="s">
        <v>3993</v>
      </c>
      <c r="B1387" t="s">
        <v>3994</v>
      </c>
      <c r="C1387">
        <v>2.1804042166414999E-2</v>
      </c>
      <c r="D1387">
        <v>0.37749663040772302</v>
      </c>
      <c r="E1387" t="b">
        <f>FALSE()</f>
        <v>0</v>
      </c>
      <c r="F1387" t="s">
        <v>7099</v>
      </c>
    </row>
    <row r="1388" spans="1:6" x14ac:dyDescent="0.25">
      <c r="A1388" t="s">
        <v>3173</v>
      </c>
      <c r="B1388" t="s">
        <v>3174</v>
      </c>
      <c r="C1388">
        <v>2.1832614586857799E-2</v>
      </c>
      <c r="D1388">
        <v>-1.1675308488437299</v>
      </c>
      <c r="E1388" t="b">
        <f>FALSE()</f>
        <v>0</v>
      </c>
      <c r="F1388" t="s">
        <v>7099</v>
      </c>
    </row>
    <row r="1389" spans="1:6" x14ac:dyDescent="0.25">
      <c r="A1389" t="s">
        <v>2175</v>
      </c>
      <c r="B1389" t="s">
        <v>2176</v>
      </c>
      <c r="C1389">
        <v>2.18886822485868E-2</v>
      </c>
      <c r="D1389">
        <v>0.275514326301665</v>
      </c>
      <c r="E1389" t="b">
        <f>FALSE()</f>
        <v>0</v>
      </c>
      <c r="F1389" t="s">
        <v>7099</v>
      </c>
    </row>
    <row r="1390" spans="1:6" x14ac:dyDescent="0.25">
      <c r="A1390" t="s">
        <v>2187</v>
      </c>
      <c r="B1390" t="s">
        <v>2188</v>
      </c>
      <c r="C1390">
        <v>2.1902829212411601E-2</v>
      </c>
      <c r="D1390">
        <v>-0.261924784416042</v>
      </c>
      <c r="E1390" t="b">
        <f>FALSE()</f>
        <v>0</v>
      </c>
      <c r="F1390" t="s">
        <v>7099</v>
      </c>
    </row>
    <row r="1391" spans="1:6" x14ac:dyDescent="0.25">
      <c r="A1391" t="s">
        <v>6391</v>
      </c>
      <c r="B1391" t="s">
        <v>6392</v>
      </c>
      <c r="C1391">
        <v>2.2070090723727599E-2</v>
      </c>
      <c r="D1391">
        <v>-1.0006819820644499</v>
      </c>
      <c r="E1391" t="b">
        <f>FALSE()</f>
        <v>0</v>
      </c>
      <c r="F1391" t="s">
        <v>7099</v>
      </c>
    </row>
    <row r="1392" spans="1:6" x14ac:dyDescent="0.25">
      <c r="A1392" t="s">
        <v>921</v>
      </c>
      <c r="B1392" t="s">
        <v>922</v>
      </c>
      <c r="C1392">
        <v>2.2115445550049E-2</v>
      </c>
      <c r="D1392">
        <v>0.61707249889566795</v>
      </c>
      <c r="E1392" t="b">
        <f>FALSE()</f>
        <v>0</v>
      </c>
      <c r="F1392" t="s">
        <v>7099</v>
      </c>
    </row>
    <row r="1393" spans="1:6" x14ac:dyDescent="0.25">
      <c r="A1393" t="s">
        <v>741</v>
      </c>
      <c r="B1393" t="s">
        <v>742</v>
      </c>
      <c r="C1393">
        <v>2.22124377285687E-2</v>
      </c>
      <c r="D1393">
        <v>1.5505664690894101</v>
      </c>
      <c r="E1393" t="b">
        <f>FALSE()</f>
        <v>0</v>
      </c>
      <c r="F1393" t="s">
        <v>7099</v>
      </c>
    </row>
    <row r="1394" spans="1:6" x14ac:dyDescent="0.25">
      <c r="A1394" t="s">
        <v>453</v>
      </c>
      <c r="B1394" t="s">
        <v>454</v>
      </c>
      <c r="C1394">
        <v>2.2281341876284E-2</v>
      </c>
      <c r="D1394">
        <v>1.3612626165337001</v>
      </c>
      <c r="E1394" t="b">
        <f>FALSE()</f>
        <v>0</v>
      </c>
      <c r="F1394" t="s">
        <v>7099</v>
      </c>
    </row>
    <row r="1395" spans="1:6" x14ac:dyDescent="0.25">
      <c r="A1395" t="s">
        <v>2771</v>
      </c>
      <c r="B1395" t="s">
        <v>2772</v>
      </c>
      <c r="C1395">
        <v>2.2296211974394201E-2</v>
      </c>
      <c r="D1395">
        <v>-0.59502688082754995</v>
      </c>
      <c r="E1395" t="b">
        <f>FALSE()</f>
        <v>0</v>
      </c>
      <c r="F1395" t="s">
        <v>7099</v>
      </c>
    </row>
    <row r="1396" spans="1:6" x14ac:dyDescent="0.25">
      <c r="A1396" t="s">
        <v>3167</v>
      </c>
      <c r="B1396" t="s">
        <v>3168</v>
      </c>
      <c r="C1396">
        <v>2.2564487262681902E-2</v>
      </c>
      <c r="D1396">
        <v>-1.25028833859619</v>
      </c>
      <c r="E1396" t="b">
        <f>FALSE()</f>
        <v>0</v>
      </c>
      <c r="F1396" t="s">
        <v>7099</v>
      </c>
    </row>
    <row r="1397" spans="1:6" x14ac:dyDescent="0.25">
      <c r="A1397" t="s">
        <v>1681</v>
      </c>
      <c r="B1397" t="s">
        <v>1682</v>
      </c>
      <c r="C1397">
        <v>2.2738682740967998E-2</v>
      </c>
      <c r="D1397">
        <v>-0.82357773077654195</v>
      </c>
      <c r="E1397" t="b">
        <f>FALSE()</f>
        <v>0</v>
      </c>
      <c r="F1397" t="s">
        <v>7099</v>
      </c>
    </row>
    <row r="1398" spans="1:6" x14ac:dyDescent="0.25">
      <c r="A1398" t="s">
        <v>987</v>
      </c>
      <c r="B1398" t="s">
        <v>988</v>
      </c>
      <c r="C1398">
        <v>2.27987545218232E-2</v>
      </c>
      <c r="D1398">
        <v>-0.349984089346288</v>
      </c>
      <c r="E1398" t="b">
        <f>FALSE()</f>
        <v>0</v>
      </c>
      <c r="F1398" t="s">
        <v>7099</v>
      </c>
    </row>
    <row r="1399" spans="1:6" x14ac:dyDescent="0.25">
      <c r="A1399" t="s">
        <v>2209</v>
      </c>
      <c r="B1399" t="s">
        <v>2210</v>
      </c>
      <c r="C1399">
        <v>2.27987880300759E-2</v>
      </c>
      <c r="D1399">
        <v>-0.334276261901573</v>
      </c>
      <c r="E1399" t="b">
        <f>FALSE()</f>
        <v>0</v>
      </c>
      <c r="F1399" t="s">
        <v>7099</v>
      </c>
    </row>
    <row r="1400" spans="1:6" x14ac:dyDescent="0.25">
      <c r="A1400" t="s">
        <v>3335</v>
      </c>
      <c r="B1400" t="s">
        <v>3336</v>
      </c>
      <c r="C1400">
        <v>2.2904859944801501E-2</v>
      </c>
      <c r="D1400">
        <v>0.60552554861023</v>
      </c>
      <c r="E1400" t="b">
        <f>FALSE()</f>
        <v>0</v>
      </c>
      <c r="F1400" t="s">
        <v>7099</v>
      </c>
    </row>
    <row r="1401" spans="1:6" x14ac:dyDescent="0.25">
      <c r="A1401" t="s">
        <v>1485</v>
      </c>
      <c r="B1401" t="s">
        <v>1486</v>
      </c>
      <c r="C1401">
        <v>2.29350367173633E-2</v>
      </c>
      <c r="D1401">
        <v>0.51747216786112604</v>
      </c>
      <c r="E1401" t="b">
        <f>FALSE()</f>
        <v>0</v>
      </c>
      <c r="F1401" t="s">
        <v>7099</v>
      </c>
    </row>
    <row r="1402" spans="1:6" x14ac:dyDescent="0.25">
      <c r="A1402" t="s">
        <v>2445</v>
      </c>
      <c r="B1402" t="s">
        <v>2446</v>
      </c>
      <c r="C1402">
        <v>2.3458981589423399E-2</v>
      </c>
      <c r="D1402">
        <v>1.38030581598599</v>
      </c>
      <c r="E1402" t="b">
        <f>FALSE()</f>
        <v>0</v>
      </c>
      <c r="F1402" t="s">
        <v>7099</v>
      </c>
    </row>
    <row r="1403" spans="1:6" x14ac:dyDescent="0.25">
      <c r="A1403" t="s">
        <v>1363</v>
      </c>
      <c r="B1403" t="s">
        <v>1364</v>
      </c>
      <c r="C1403">
        <v>2.3481051278938798E-2</v>
      </c>
      <c r="D1403">
        <v>0.60569736759248005</v>
      </c>
      <c r="E1403" t="b">
        <f>FALSE()</f>
        <v>0</v>
      </c>
      <c r="F1403" t="s">
        <v>7099</v>
      </c>
    </row>
    <row r="1404" spans="1:6" x14ac:dyDescent="0.25">
      <c r="A1404" t="s">
        <v>1373</v>
      </c>
      <c r="B1404" t="s">
        <v>1374</v>
      </c>
      <c r="C1404">
        <v>2.3596711226929599E-2</v>
      </c>
      <c r="D1404">
        <v>0.54621316810560505</v>
      </c>
      <c r="E1404" t="b">
        <f>FALSE()</f>
        <v>0</v>
      </c>
      <c r="F1404" t="s">
        <v>7099</v>
      </c>
    </row>
    <row r="1405" spans="1:6" x14ac:dyDescent="0.25">
      <c r="A1405" t="s">
        <v>4261</v>
      </c>
      <c r="B1405" t="s">
        <v>4262</v>
      </c>
      <c r="C1405">
        <v>2.3674472313505099E-2</v>
      </c>
      <c r="D1405">
        <v>0.79882176034513197</v>
      </c>
      <c r="E1405" t="b">
        <f>FALSE()</f>
        <v>0</v>
      </c>
      <c r="F1405" t="s">
        <v>7099</v>
      </c>
    </row>
    <row r="1406" spans="1:6" x14ac:dyDescent="0.25">
      <c r="A1406" t="s">
        <v>3141</v>
      </c>
      <c r="B1406" t="s">
        <v>3142</v>
      </c>
      <c r="C1406">
        <v>2.36964365682008E-2</v>
      </c>
      <c r="D1406">
        <v>0.79167041660933501</v>
      </c>
      <c r="E1406" t="b">
        <f>FALSE()</f>
        <v>0</v>
      </c>
      <c r="F1406" t="s">
        <v>7099</v>
      </c>
    </row>
    <row r="1407" spans="1:6" x14ac:dyDescent="0.25">
      <c r="A1407" t="s">
        <v>6039</v>
      </c>
      <c r="B1407" t="s">
        <v>6040</v>
      </c>
      <c r="C1407">
        <v>2.3719737373964E-2</v>
      </c>
      <c r="D1407">
        <v>0.99550864053310095</v>
      </c>
      <c r="E1407" t="b">
        <f>FALSE()</f>
        <v>0</v>
      </c>
      <c r="F1407" t="s">
        <v>7099</v>
      </c>
    </row>
    <row r="1408" spans="1:6" x14ac:dyDescent="0.25">
      <c r="A1408" t="s">
        <v>3397</v>
      </c>
      <c r="B1408" t="s">
        <v>3398</v>
      </c>
      <c r="C1408">
        <v>2.38801210362776E-2</v>
      </c>
      <c r="D1408">
        <v>-0.69954056489822203</v>
      </c>
      <c r="E1408" t="b">
        <f>FALSE()</f>
        <v>0</v>
      </c>
      <c r="F1408" t="s">
        <v>7099</v>
      </c>
    </row>
    <row r="1409" spans="1:6" x14ac:dyDescent="0.25">
      <c r="A1409" t="s">
        <v>4459</v>
      </c>
      <c r="B1409" t="s">
        <v>4460</v>
      </c>
      <c r="C1409">
        <v>2.4326779547645599E-2</v>
      </c>
      <c r="D1409">
        <v>0.36594434072700899</v>
      </c>
      <c r="E1409" t="b">
        <f>FALSE()</f>
        <v>0</v>
      </c>
      <c r="F1409" t="s">
        <v>7099</v>
      </c>
    </row>
    <row r="1410" spans="1:6" x14ac:dyDescent="0.25">
      <c r="A1410" t="s">
        <v>1663</v>
      </c>
      <c r="B1410" t="s">
        <v>1664</v>
      </c>
      <c r="C1410">
        <v>2.4366323796821899E-2</v>
      </c>
      <c r="D1410">
        <v>0.46957347323541898</v>
      </c>
      <c r="E1410" t="b">
        <f>FALSE()</f>
        <v>0</v>
      </c>
      <c r="F1410" t="s">
        <v>7099</v>
      </c>
    </row>
    <row r="1411" spans="1:6" x14ac:dyDescent="0.25">
      <c r="A1411" t="s">
        <v>4167</v>
      </c>
      <c r="B1411" t="s">
        <v>4168</v>
      </c>
      <c r="C1411">
        <v>2.5084305327556299E-2</v>
      </c>
      <c r="D1411">
        <v>0.97245600621171002</v>
      </c>
      <c r="E1411" t="b">
        <f>FALSE()</f>
        <v>0</v>
      </c>
      <c r="F1411" t="s">
        <v>7099</v>
      </c>
    </row>
    <row r="1412" spans="1:6" x14ac:dyDescent="0.25">
      <c r="A1412" t="s">
        <v>3797</v>
      </c>
      <c r="B1412" t="s">
        <v>3798</v>
      </c>
      <c r="C1412">
        <v>2.51796534366504E-2</v>
      </c>
      <c r="D1412">
        <v>-0.775432451292835</v>
      </c>
      <c r="E1412" t="b">
        <f>FALSE()</f>
        <v>0</v>
      </c>
      <c r="F1412" t="s">
        <v>7099</v>
      </c>
    </row>
    <row r="1413" spans="1:6" x14ac:dyDescent="0.25">
      <c r="A1413" t="s">
        <v>1237</v>
      </c>
      <c r="B1413" t="s">
        <v>1238</v>
      </c>
      <c r="C1413">
        <v>2.5432081398272601E-2</v>
      </c>
      <c r="D1413">
        <v>-0.80596310554583295</v>
      </c>
      <c r="E1413" t="b">
        <f>FALSE()</f>
        <v>0</v>
      </c>
      <c r="F1413" t="s">
        <v>7099</v>
      </c>
    </row>
    <row r="1414" spans="1:6" x14ac:dyDescent="0.25">
      <c r="A1414" t="s">
        <v>3773</v>
      </c>
      <c r="B1414" t="s">
        <v>3774</v>
      </c>
      <c r="C1414">
        <v>2.54547522249195E-2</v>
      </c>
      <c r="D1414">
        <v>0.27072916875308101</v>
      </c>
      <c r="E1414" t="b">
        <f>FALSE()</f>
        <v>0</v>
      </c>
      <c r="F1414" t="s">
        <v>7099</v>
      </c>
    </row>
    <row r="1415" spans="1:6" x14ac:dyDescent="0.25">
      <c r="A1415" t="s">
        <v>1241</v>
      </c>
      <c r="B1415" t="s">
        <v>1242</v>
      </c>
      <c r="C1415">
        <v>2.54610974447575E-2</v>
      </c>
      <c r="D1415">
        <v>-0.71777761714299604</v>
      </c>
      <c r="E1415" t="b">
        <f>FALSE()</f>
        <v>0</v>
      </c>
      <c r="F1415" t="s">
        <v>7099</v>
      </c>
    </row>
    <row r="1416" spans="1:6" x14ac:dyDescent="0.25">
      <c r="A1416" t="s">
        <v>4009</v>
      </c>
      <c r="B1416" t="s">
        <v>4010</v>
      </c>
      <c r="C1416">
        <v>2.5744330209732099E-2</v>
      </c>
      <c r="D1416">
        <v>-0.53952343146699699</v>
      </c>
      <c r="E1416" t="b">
        <f>FALSE()</f>
        <v>0</v>
      </c>
      <c r="F1416" t="s">
        <v>7099</v>
      </c>
    </row>
    <row r="1417" spans="1:6" x14ac:dyDescent="0.25">
      <c r="A1417" t="s">
        <v>2891</v>
      </c>
      <c r="B1417" t="s">
        <v>2892</v>
      </c>
      <c r="C1417">
        <v>2.5866885833416099E-2</v>
      </c>
      <c r="D1417">
        <v>-0.26812124283225502</v>
      </c>
      <c r="E1417" t="b">
        <f>FALSE()</f>
        <v>0</v>
      </c>
      <c r="F1417" t="s">
        <v>7099</v>
      </c>
    </row>
    <row r="1418" spans="1:6" x14ac:dyDescent="0.25">
      <c r="A1418" t="s">
        <v>3981</v>
      </c>
      <c r="B1418" t="s">
        <v>3982</v>
      </c>
      <c r="C1418">
        <v>2.5899468597850601E-2</v>
      </c>
      <c r="D1418">
        <v>-0.79042413769721598</v>
      </c>
      <c r="E1418" t="b">
        <f>FALSE()</f>
        <v>0</v>
      </c>
      <c r="F1418" t="s">
        <v>7099</v>
      </c>
    </row>
    <row r="1419" spans="1:6" x14ac:dyDescent="0.25">
      <c r="A1419" t="s">
        <v>2503</v>
      </c>
      <c r="B1419" t="s">
        <v>2504</v>
      </c>
      <c r="C1419">
        <v>2.5921924635040498E-2</v>
      </c>
      <c r="D1419">
        <v>-0.76576694734135797</v>
      </c>
      <c r="E1419" t="b">
        <f>FALSE()</f>
        <v>0</v>
      </c>
      <c r="F1419" t="s">
        <v>7099</v>
      </c>
    </row>
    <row r="1420" spans="1:6" x14ac:dyDescent="0.25">
      <c r="A1420" t="s">
        <v>4897</v>
      </c>
      <c r="B1420" t="s">
        <v>4898</v>
      </c>
      <c r="C1420">
        <v>2.60788993934205E-2</v>
      </c>
      <c r="D1420">
        <v>0.71931582782409897</v>
      </c>
      <c r="E1420" t="b">
        <f>FALSE()</f>
        <v>0</v>
      </c>
      <c r="F1420" t="s">
        <v>7099</v>
      </c>
    </row>
    <row r="1421" spans="1:6" x14ac:dyDescent="0.25">
      <c r="A1421" t="s">
        <v>2185</v>
      </c>
      <c r="B1421" t="s">
        <v>2186</v>
      </c>
      <c r="C1421">
        <v>2.6328741356272899E-2</v>
      </c>
      <c r="D1421">
        <v>-0.50220141001905805</v>
      </c>
      <c r="E1421" t="b">
        <f>FALSE()</f>
        <v>0</v>
      </c>
      <c r="F1421" t="s">
        <v>7099</v>
      </c>
    </row>
    <row r="1422" spans="1:6" x14ac:dyDescent="0.25">
      <c r="A1422" t="s">
        <v>4647</v>
      </c>
      <c r="B1422" t="s">
        <v>4648</v>
      </c>
      <c r="C1422">
        <v>2.6625741818618501E-2</v>
      </c>
      <c r="D1422">
        <v>0.72540136035946801</v>
      </c>
      <c r="E1422" t="b">
        <f>FALSE()</f>
        <v>0</v>
      </c>
      <c r="F1422" t="s">
        <v>7099</v>
      </c>
    </row>
    <row r="1423" spans="1:6" x14ac:dyDescent="0.25">
      <c r="A1423" t="s">
        <v>1959</v>
      </c>
      <c r="B1423" t="s">
        <v>1960</v>
      </c>
      <c r="C1423">
        <v>2.6664523901515701E-2</v>
      </c>
      <c r="D1423">
        <v>-0.90063941639529299</v>
      </c>
      <c r="E1423" t="b">
        <f>FALSE()</f>
        <v>0</v>
      </c>
      <c r="F1423" t="s">
        <v>7099</v>
      </c>
    </row>
    <row r="1424" spans="1:6" x14ac:dyDescent="0.25">
      <c r="A1424" t="s">
        <v>2621</v>
      </c>
      <c r="B1424" t="s">
        <v>2622</v>
      </c>
      <c r="C1424">
        <v>2.6694810450384202E-2</v>
      </c>
      <c r="D1424">
        <v>1.43769584514014</v>
      </c>
      <c r="E1424" t="b">
        <f>FALSE()</f>
        <v>0</v>
      </c>
      <c r="F1424" t="s">
        <v>7099</v>
      </c>
    </row>
    <row r="1425" spans="1:6" x14ac:dyDescent="0.25">
      <c r="A1425" t="s">
        <v>2149</v>
      </c>
      <c r="B1425" t="s">
        <v>2150</v>
      </c>
      <c r="C1425">
        <v>2.6707827002687201E-2</v>
      </c>
      <c r="D1425">
        <v>-0.458468139580404</v>
      </c>
      <c r="E1425" t="b">
        <f>FALSE()</f>
        <v>0</v>
      </c>
      <c r="F1425" t="s">
        <v>7099</v>
      </c>
    </row>
    <row r="1426" spans="1:6" x14ac:dyDescent="0.25">
      <c r="A1426" t="s">
        <v>3283</v>
      </c>
      <c r="B1426" t="s">
        <v>3284</v>
      </c>
      <c r="C1426">
        <v>2.6754398001866599E-2</v>
      </c>
      <c r="D1426">
        <v>-0.58124227213969604</v>
      </c>
      <c r="E1426" t="b">
        <f>FALSE()</f>
        <v>0</v>
      </c>
      <c r="F1426" t="s">
        <v>7099</v>
      </c>
    </row>
    <row r="1427" spans="1:6" x14ac:dyDescent="0.25">
      <c r="A1427" t="s">
        <v>2863</v>
      </c>
      <c r="B1427" t="s">
        <v>2864</v>
      </c>
      <c r="C1427">
        <v>2.6770790824645702E-2</v>
      </c>
      <c r="D1427">
        <v>1.1668695026165801</v>
      </c>
      <c r="E1427" t="b">
        <f>FALSE()</f>
        <v>0</v>
      </c>
      <c r="F1427" t="s">
        <v>7099</v>
      </c>
    </row>
    <row r="1428" spans="1:6" x14ac:dyDescent="0.25">
      <c r="A1428" t="s">
        <v>5721</v>
      </c>
      <c r="B1428" t="s">
        <v>5722</v>
      </c>
      <c r="C1428">
        <v>2.6785134822776301E-2</v>
      </c>
      <c r="D1428">
        <v>0.68514595535342504</v>
      </c>
      <c r="E1428" t="b">
        <f>FALSE()</f>
        <v>0</v>
      </c>
      <c r="F1428" t="s">
        <v>7099</v>
      </c>
    </row>
    <row r="1429" spans="1:6" x14ac:dyDescent="0.25">
      <c r="A1429" t="s">
        <v>1853</v>
      </c>
      <c r="B1429" t="s">
        <v>1854</v>
      </c>
      <c r="C1429">
        <v>2.6944551756198299E-2</v>
      </c>
      <c r="D1429">
        <v>-1.0737579685561101</v>
      </c>
      <c r="E1429" t="b">
        <f>FALSE()</f>
        <v>0</v>
      </c>
      <c r="F1429" t="s">
        <v>7099</v>
      </c>
    </row>
    <row r="1430" spans="1:6" x14ac:dyDescent="0.25">
      <c r="A1430" t="s">
        <v>4309</v>
      </c>
      <c r="B1430" t="s">
        <v>4310</v>
      </c>
      <c r="C1430">
        <v>2.7108422593791599E-2</v>
      </c>
      <c r="D1430">
        <v>0.75480494957456301</v>
      </c>
      <c r="E1430" t="b">
        <f>FALSE()</f>
        <v>0</v>
      </c>
      <c r="F1430" t="s">
        <v>7099</v>
      </c>
    </row>
    <row r="1431" spans="1:6" x14ac:dyDescent="0.25">
      <c r="A1431" t="s">
        <v>2739</v>
      </c>
      <c r="B1431" t="s">
        <v>2740</v>
      </c>
      <c r="C1431">
        <v>2.7395330555207799E-2</v>
      </c>
      <c r="D1431">
        <v>-0.83500194729108501</v>
      </c>
      <c r="E1431" t="b">
        <f>FALSE()</f>
        <v>0</v>
      </c>
      <c r="F1431" t="s">
        <v>7099</v>
      </c>
    </row>
    <row r="1432" spans="1:6" x14ac:dyDescent="0.25">
      <c r="A1432" t="s">
        <v>3443</v>
      </c>
      <c r="B1432" t="s">
        <v>3444</v>
      </c>
      <c r="C1432">
        <v>2.7469281004697799E-2</v>
      </c>
      <c r="D1432">
        <v>-0.97995760557309997</v>
      </c>
      <c r="E1432" t="b">
        <f>FALSE()</f>
        <v>0</v>
      </c>
      <c r="F1432" t="s">
        <v>7099</v>
      </c>
    </row>
    <row r="1433" spans="1:6" x14ac:dyDescent="0.25">
      <c r="A1433" t="s">
        <v>1607</v>
      </c>
      <c r="B1433" t="s">
        <v>1608</v>
      </c>
      <c r="C1433">
        <v>2.75778486976909E-2</v>
      </c>
      <c r="D1433">
        <v>0.72285164338485297</v>
      </c>
      <c r="E1433" t="b">
        <f>FALSE()</f>
        <v>0</v>
      </c>
      <c r="F1433" t="s">
        <v>7099</v>
      </c>
    </row>
    <row r="1434" spans="1:6" x14ac:dyDescent="0.25">
      <c r="A1434" t="s">
        <v>3039</v>
      </c>
      <c r="B1434" t="s">
        <v>3040</v>
      </c>
      <c r="C1434">
        <v>2.7633812834092199E-2</v>
      </c>
      <c r="D1434">
        <v>1.9120746961827499</v>
      </c>
      <c r="E1434" t="b">
        <f>FALSE()</f>
        <v>0</v>
      </c>
      <c r="F1434" t="s">
        <v>7099</v>
      </c>
    </row>
    <row r="1435" spans="1:6" x14ac:dyDescent="0.25">
      <c r="A1435" t="s">
        <v>6693</v>
      </c>
      <c r="B1435" t="s">
        <v>6694</v>
      </c>
      <c r="C1435">
        <v>2.7639930352659301E-2</v>
      </c>
      <c r="D1435">
        <v>-0.91758111119701802</v>
      </c>
      <c r="E1435" t="b">
        <f>FALSE()</f>
        <v>0</v>
      </c>
      <c r="F1435" t="s">
        <v>7099</v>
      </c>
    </row>
    <row r="1436" spans="1:6" x14ac:dyDescent="0.25">
      <c r="A1436" t="s">
        <v>4555</v>
      </c>
      <c r="B1436" t="s">
        <v>4556</v>
      </c>
      <c r="C1436">
        <v>2.7687400695580601E-2</v>
      </c>
      <c r="D1436">
        <v>0.53497568087910996</v>
      </c>
      <c r="E1436" t="b">
        <f>FALSE()</f>
        <v>0</v>
      </c>
      <c r="F1436" t="s">
        <v>7099</v>
      </c>
    </row>
    <row r="1437" spans="1:6" x14ac:dyDescent="0.25">
      <c r="A1437" t="s">
        <v>1707</v>
      </c>
      <c r="B1437" t="s">
        <v>1708</v>
      </c>
      <c r="C1437">
        <v>2.7763494625341601E-2</v>
      </c>
      <c r="D1437">
        <v>0.74043615852742894</v>
      </c>
      <c r="E1437" t="b">
        <f>FALSE()</f>
        <v>0</v>
      </c>
      <c r="F1437" t="s">
        <v>7099</v>
      </c>
    </row>
    <row r="1438" spans="1:6" x14ac:dyDescent="0.25">
      <c r="A1438" t="s">
        <v>3541</v>
      </c>
      <c r="B1438" t="s">
        <v>3542</v>
      </c>
      <c r="C1438">
        <v>2.7769363934088801E-2</v>
      </c>
      <c r="D1438">
        <v>-0.69608006213289897</v>
      </c>
      <c r="E1438" t="b">
        <f>FALSE()</f>
        <v>0</v>
      </c>
      <c r="F1438" t="s">
        <v>7099</v>
      </c>
    </row>
    <row r="1439" spans="1:6" x14ac:dyDescent="0.25">
      <c r="A1439" t="s">
        <v>4861</v>
      </c>
      <c r="B1439" t="s">
        <v>4862</v>
      </c>
      <c r="C1439">
        <v>2.81805045025918E-2</v>
      </c>
      <c r="D1439">
        <v>-0.64293915494464304</v>
      </c>
      <c r="E1439" t="b">
        <f>FALSE()</f>
        <v>0</v>
      </c>
      <c r="F1439" t="s">
        <v>7099</v>
      </c>
    </row>
    <row r="1440" spans="1:6" x14ac:dyDescent="0.25">
      <c r="A1440" t="s">
        <v>2693</v>
      </c>
      <c r="B1440" t="s">
        <v>2694</v>
      </c>
      <c r="C1440">
        <v>2.8279917463205701E-2</v>
      </c>
      <c r="D1440">
        <v>-0.614664858315636</v>
      </c>
      <c r="E1440" t="b">
        <f>FALSE()</f>
        <v>0</v>
      </c>
      <c r="F1440" t="s">
        <v>7099</v>
      </c>
    </row>
    <row r="1441" spans="1:6" x14ac:dyDescent="0.25">
      <c r="A1441" t="s">
        <v>3557</v>
      </c>
      <c r="B1441" t="s">
        <v>3558</v>
      </c>
      <c r="C1441">
        <v>2.82824843757131E-2</v>
      </c>
      <c r="D1441">
        <v>0.89089114439140604</v>
      </c>
      <c r="E1441" t="b">
        <f>FALSE()</f>
        <v>0</v>
      </c>
      <c r="F1441" t="s">
        <v>7099</v>
      </c>
    </row>
    <row r="1442" spans="1:6" x14ac:dyDescent="0.25">
      <c r="A1442" t="s">
        <v>1833</v>
      </c>
      <c r="B1442" t="s">
        <v>1834</v>
      </c>
      <c r="C1442">
        <v>2.8366228912134701E-2</v>
      </c>
      <c r="D1442">
        <v>-1.2778153779513499</v>
      </c>
      <c r="E1442" t="b">
        <f>FALSE()</f>
        <v>0</v>
      </c>
      <c r="F1442" t="s">
        <v>7099</v>
      </c>
    </row>
    <row r="1443" spans="1:6" x14ac:dyDescent="0.25">
      <c r="A1443" t="s">
        <v>2331</v>
      </c>
      <c r="B1443" t="s">
        <v>2332</v>
      </c>
      <c r="C1443">
        <v>2.8391004799388699E-2</v>
      </c>
      <c r="D1443">
        <v>0.58954232210215596</v>
      </c>
      <c r="E1443" t="b">
        <f>FALSE()</f>
        <v>0</v>
      </c>
      <c r="F1443" t="s">
        <v>7099</v>
      </c>
    </row>
    <row r="1444" spans="1:6" x14ac:dyDescent="0.25">
      <c r="A1444" t="s">
        <v>1531</v>
      </c>
      <c r="B1444" t="s">
        <v>1532</v>
      </c>
      <c r="C1444">
        <v>2.84501220763103E-2</v>
      </c>
      <c r="D1444">
        <v>0.68524424571120601</v>
      </c>
      <c r="E1444" t="b">
        <f>FALSE()</f>
        <v>0</v>
      </c>
      <c r="F1444" t="s">
        <v>7099</v>
      </c>
    </row>
    <row r="1445" spans="1:6" x14ac:dyDescent="0.25">
      <c r="A1445" t="s">
        <v>3423</v>
      </c>
      <c r="B1445" t="s">
        <v>3424</v>
      </c>
      <c r="C1445">
        <v>2.86531273366568E-2</v>
      </c>
      <c r="D1445">
        <v>-0.73821677876452796</v>
      </c>
      <c r="E1445" t="b">
        <f>FALSE()</f>
        <v>0</v>
      </c>
      <c r="F1445" t="s">
        <v>7099</v>
      </c>
    </row>
    <row r="1446" spans="1:6" x14ac:dyDescent="0.25">
      <c r="A1446" t="s">
        <v>2455</v>
      </c>
      <c r="B1446" t="s">
        <v>2456</v>
      </c>
      <c r="C1446">
        <v>2.86816423108519E-2</v>
      </c>
      <c r="D1446">
        <v>0.58047303645682802</v>
      </c>
      <c r="E1446" t="b">
        <f>FALSE()</f>
        <v>0</v>
      </c>
      <c r="F1446" t="s">
        <v>7099</v>
      </c>
    </row>
    <row r="1447" spans="1:6" x14ac:dyDescent="0.25">
      <c r="A1447" t="s">
        <v>5083</v>
      </c>
      <c r="B1447" t="s">
        <v>5084</v>
      </c>
      <c r="C1447">
        <v>2.8716858643476201E-2</v>
      </c>
      <c r="D1447">
        <v>1.2840752648664699</v>
      </c>
      <c r="E1447" t="b">
        <f>FALSE()</f>
        <v>0</v>
      </c>
      <c r="F1447" t="s">
        <v>7099</v>
      </c>
    </row>
    <row r="1448" spans="1:6" x14ac:dyDescent="0.25">
      <c r="A1448" t="s">
        <v>6223</v>
      </c>
      <c r="B1448" t="s">
        <v>6224</v>
      </c>
      <c r="C1448">
        <v>2.8772349146302102E-2</v>
      </c>
      <c r="D1448">
        <v>-0.59343565644920704</v>
      </c>
      <c r="E1448" t="b">
        <f>FALSE()</f>
        <v>0</v>
      </c>
      <c r="F1448" t="s">
        <v>7099</v>
      </c>
    </row>
    <row r="1449" spans="1:6" x14ac:dyDescent="0.25">
      <c r="A1449" t="s">
        <v>5211</v>
      </c>
      <c r="B1449" t="s">
        <v>5212</v>
      </c>
      <c r="C1449">
        <v>2.8928785024930001E-2</v>
      </c>
      <c r="D1449">
        <v>0.67341907813878099</v>
      </c>
      <c r="E1449" t="b">
        <f>FALSE()</f>
        <v>0</v>
      </c>
      <c r="F1449" t="s">
        <v>7099</v>
      </c>
    </row>
    <row r="1450" spans="1:6" x14ac:dyDescent="0.25">
      <c r="A1450" t="s">
        <v>2585</v>
      </c>
      <c r="B1450" t="s">
        <v>2586</v>
      </c>
      <c r="C1450">
        <v>2.9042823138789701E-2</v>
      </c>
      <c r="D1450">
        <v>-1.28950224709959</v>
      </c>
      <c r="E1450" t="b">
        <f>FALSE()</f>
        <v>0</v>
      </c>
      <c r="F1450" t="s">
        <v>7099</v>
      </c>
    </row>
    <row r="1451" spans="1:6" x14ac:dyDescent="0.25">
      <c r="A1451" t="s">
        <v>6315</v>
      </c>
      <c r="B1451" t="s">
        <v>6316</v>
      </c>
      <c r="C1451">
        <v>2.9054488078550499E-2</v>
      </c>
      <c r="D1451">
        <v>-0.73625822298788701</v>
      </c>
      <c r="E1451" t="b">
        <f>FALSE()</f>
        <v>0</v>
      </c>
      <c r="F1451" t="s">
        <v>7099</v>
      </c>
    </row>
    <row r="1452" spans="1:6" x14ac:dyDescent="0.25">
      <c r="A1452" t="s">
        <v>6695</v>
      </c>
      <c r="B1452" t="s">
        <v>6696</v>
      </c>
      <c r="C1452">
        <v>2.9369981197231599E-2</v>
      </c>
      <c r="D1452">
        <v>0.59216503844308999</v>
      </c>
      <c r="E1452" t="b">
        <f>FALSE()</f>
        <v>0</v>
      </c>
      <c r="F1452" t="s">
        <v>7099</v>
      </c>
    </row>
    <row r="1453" spans="1:6" x14ac:dyDescent="0.25">
      <c r="A1453" t="s">
        <v>2129</v>
      </c>
      <c r="B1453" t="s">
        <v>2130</v>
      </c>
      <c r="C1453">
        <v>2.9375845756065899E-2</v>
      </c>
      <c r="D1453">
        <v>-0.64674259781966104</v>
      </c>
      <c r="E1453" t="b">
        <f>FALSE()</f>
        <v>0</v>
      </c>
      <c r="F1453" t="s">
        <v>7099</v>
      </c>
    </row>
    <row r="1454" spans="1:6" x14ac:dyDescent="0.25">
      <c r="A1454" t="s">
        <v>3161</v>
      </c>
      <c r="B1454" t="s">
        <v>3162</v>
      </c>
      <c r="C1454">
        <v>2.94899860219765E-2</v>
      </c>
      <c r="D1454">
        <v>0.41304980485953002</v>
      </c>
      <c r="E1454" t="b">
        <f>FALSE()</f>
        <v>0</v>
      </c>
      <c r="F1454" t="s">
        <v>7099</v>
      </c>
    </row>
    <row r="1455" spans="1:6" x14ac:dyDescent="0.25">
      <c r="A1455" t="s">
        <v>4241</v>
      </c>
      <c r="B1455" t="s">
        <v>4242</v>
      </c>
      <c r="C1455">
        <v>2.94909091948851E-2</v>
      </c>
      <c r="D1455">
        <v>-0.492339184344178</v>
      </c>
      <c r="E1455" t="b">
        <f>FALSE()</f>
        <v>0</v>
      </c>
      <c r="F1455" t="s">
        <v>7099</v>
      </c>
    </row>
    <row r="1456" spans="1:6" x14ac:dyDescent="0.25">
      <c r="A1456" t="s">
        <v>2267</v>
      </c>
      <c r="B1456" t="s">
        <v>2268</v>
      </c>
      <c r="C1456">
        <v>3.0115101880778899E-2</v>
      </c>
      <c r="D1456">
        <v>0.43054679491720499</v>
      </c>
      <c r="E1456" t="b">
        <f>FALSE()</f>
        <v>0</v>
      </c>
      <c r="F1456" t="s">
        <v>7099</v>
      </c>
    </row>
    <row r="1457" spans="1:6" x14ac:dyDescent="0.25">
      <c r="A1457" t="s">
        <v>2537</v>
      </c>
      <c r="B1457" t="s">
        <v>2538</v>
      </c>
      <c r="C1457">
        <v>3.04521898326983E-2</v>
      </c>
      <c r="D1457">
        <v>1.27074230231996</v>
      </c>
      <c r="E1457" t="b">
        <f>FALSE()</f>
        <v>0</v>
      </c>
      <c r="F1457" t="s">
        <v>7099</v>
      </c>
    </row>
    <row r="1458" spans="1:6" x14ac:dyDescent="0.25">
      <c r="A1458" t="s">
        <v>1991</v>
      </c>
      <c r="B1458" t="s">
        <v>1992</v>
      </c>
      <c r="C1458">
        <v>3.05776483925141E-2</v>
      </c>
      <c r="D1458">
        <v>0.59610321559718904</v>
      </c>
      <c r="E1458" t="b">
        <f>FALSE()</f>
        <v>0</v>
      </c>
      <c r="F1458" t="s">
        <v>7099</v>
      </c>
    </row>
    <row r="1459" spans="1:6" x14ac:dyDescent="0.25">
      <c r="A1459" t="s">
        <v>1555</v>
      </c>
      <c r="B1459" t="s">
        <v>1556</v>
      </c>
      <c r="C1459">
        <v>3.1015966882251E-2</v>
      </c>
      <c r="D1459">
        <v>-0.90606342197740697</v>
      </c>
      <c r="E1459" t="b">
        <f>FALSE()</f>
        <v>0</v>
      </c>
      <c r="F1459" t="s">
        <v>7099</v>
      </c>
    </row>
    <row r="1460" spans="1:6" x14ac:dyDescent="0.25">
      <c r="A1460" t="s">
        <v>2969</v>
      </c>
      <c r="B1460" t="s">
        <v>2970</v>
      </c>
      <c r="C1460">
        <v>3.1114167657537301E-2</v>
      </c>
      <c r="D1460">
        <v>-0.58794679432596397</v>
      </c>
      <c r="E1460" t="b">
        <f>FALSE()</f>
        <v>0</v>
      </c>
      <c r="F1460" t="s">
        <v>7099</v>
      </c>
    </row>
    <row r="1461" spans="1:6" x14ac:dyDescent="0.25">
      <c r="A1461" t="s">
        <v>3219</v>
      </c>
      <c r="B1461" t="s">
        <v>3220</v>
      </c>
      <c r="C1461">
        <v>3.1519692261805697E-2</v>
      </c>
      <c r="D1461">
        <v>-1.18413019126078</v>
      </c>
      <c r="E1461" t="b">
        <f>FALSE()</f>
        <v>0</v>
      </c>
      <c r="F1461" t="s">
        <v>7099</v>
      </c>
    </row>
    <row r="1462" spans="1:6" x14ac:dyDescent="0.25">
      <c r="A1462" t="s">
        <v>409</v>
      </c>
      <c r="B1462" t="s">
        <v>410</v>
      </c>
      <c r="C1462">
        <v>3.16835238944808E-2</v>
      </c>
      <c r="D1462">
        <v>0.87438218600338802</v>
      </c>
      <c r="E1462" t="b">
        <f>FALSE()</f>
        <v>0</v>
      </c>
      <c r="F1462" t="s">
        <v>7099</v>
      </c>
    </row>
    <row r="1463" spans="1:6" x14ac:dyDescent="0.25">
      <c r="A1463" t="s">
        <v>3889</v>
      </c>
      <c r="B1463" t="s">
        <v>3890</v>
      </c>
      <c r="C1463">
        <v>3.17124606727699E-2</v>
      </c>
      <c r="D1463">
        <v>-0.63357555404058297</v>
      </c>
      <c r="E1463" t="b">
        <f>FALSE()</f>
        <v>0</v>
      </c>
      <c r="F1463" t="s">
        <v>7099</v>
      </c>
    </row>
    <row r="1464" spans="1:6" x14ac:dyDescent="0.25">
      <c r="A1464" t="s">
        <v>6035</v>
      </c>
      <c r="B1464" t="s">
        <v>6036</v>
      </c>
      <c r="C1464">
        <v>3.1799169802389303E-2</v>
      </c>
      <c r="D1464">
        <v>-0.71470456118153003</v>
      </c>
      <c r="E1464" t="b">
        <f>FALSE()</f>
        <v>0</v>
      </c>
      <c r="F1464" t="s">
        <v>7099</v>
      </c>
    </row>
    <row r="1465" spans="1:6" x14ac:dyDescent="0.25">
      <c r="A1465" t="s">
        <v>1669</v>
      </c>
      <c r="B1465" t="s">
        <v>1670</v>
      </c>
      <c r="C1465">
        <v>3.1804845533370797E-2</v>
      </c>
      <c r="D1465">
        <v>1.6561973433559001</v>
      </c>
      <c r="E1465" t="b">
        <f>FALSE()</f>
        <v>0</v>
      </c>
      <c r="F1465" t="s">
        <v>7099</v>
      </c>
    </row>
    <row r="1466" spans="1:6" x14ac:dyDescent="0.25">
      <c r="A1466" t="s">
        <v>2813</v>
      </c>
      <c r="B1466" t="s">
        <v>2814</v>
      </c>
      <c r="C1466">
        <v>3.1955682768698299E-2</v>
      </c>
      <c r="D1466">
        <v>-0.365171795444451</v>
      </c>
      <c r="E1466" t="b">
        <f>FALSE()</f>
        <v>0</v>
      </c>
      <c r="F1466" t="s">
        <v>7099</v>
      </c>
    </row>
    <row r="1467" spans="1:6" x14ac:dyDescent="0.25">
      <c r="A1467" t="s">
        <v>3021</v>
      </c>
      <c r="B1467" t="s">
        <v>3022</v>
      </c>
      <c r="C1467">
        <v>3.2027093642220998E-2</v>
      </c>
      <c r="D1467">
        <v>1.0485284077750201</v>
      </c>
      <c r="E1467" t="b">
        <f>FALSE()</f>
        <v>0</v>
      </c>
      <c r="F1467" t="s">
        <v>7099</v>
      </c>
    </row>
    <row r="1468" spans="1:6" x14ac:dyDescent="0.25">
      <c r="A1468" t="s">
        <v>3037</v>
      </c>
      <c r="B1468" t="s">
        <v>3038</v>
      </c>
      <c r="C1468">
        <v>3.20311450900468E-2</v>
      </c>
      <c r="D1468">
        <v>-0.97309679612635902</v>
      </c>
      <c r="E1468" t="b">
        <f>FALSE()</f>
        <v>0</v>
      </c>
      <c r="F1468" t="s">
        <v>7099</v>
      </c>
    </row>
    <row r="1469" spans="1:6" x14ac:dyDescent="0.25">
      <c r="A1469" t="s">
        <v>2029</v>
      </c>
      <c r="B1469" t="s">
        <v>2030</v>
      </c>
      <c r="C1469">
        <v>3.2465807524565897E-2</v>
      </c>
      <c r="D1469">
        <v>0.97579031290079898</v>
      </c>
      <c r="E1469" t="b">
        <f>FALSE()</f>
        <v>0</v>
      </c>
      <c r="F1469" t="s">
        <v>7099</v>
      </c>
    </row>
    <row r="1470" spans="1:6" x14ac:dyDescent="0.25">
      <c r="A1470" t="s">
        <v>1791</v>
      </c>
      <c r="B1470" t="s">
        <v>1792</v>
      </c>
      <c r="C1470">
        <v>3.2638404208363697E-2</v>
      </c>
      <c r="D1470">
        <v>0.80432837783076605</v>
      </c>
      <c r="E1470" t="b">
        <f>FALSE()</f>
        <v>0</v>
      </c>
      <c r="F1470" t="s">
        <v>7099</v>
      </c>
    </row>
    <row r="1471" spans="1:6" x14ac:dyDescent="0.25">
      <c r="A1471" t="s">
        <v>2935</v>
      </c>
      <c r="B1471" t="s">
        <v>2936</v>
      </c>
      <c r="C1471">
        <v>3.2684211829355103E-2</v>
      </c>
      <c r="D1471">
        <v>0.58496957367245905</v>
      </c>
      <c r="E1471" t="b">
        <f>FALSE()</f>
        <v>0</v>
      </c>
      <c r="F1471" t="s">
        <v>7099</v>
      </c>
    </row>
    <row r="1472" spans="1:6" x14ac:dyDescent="0.25">
      <c r="A1472" t="s">
        <v>2469</v>
      </c>
      <c r="B1472" t="s">
        <v>2470</v>
      </c>
      <c r="C1472">
        <v>3.2819178986126497E-2</v>
      </c>
      <c r="D1472">
        <v>1.4492620281685999</v>
      </c>
      <c r="E1472" t="b">
        <f>FALSE()</f>
        <v>0</v>
      </c>
      <c r="F1472" t="s">
        <v>7099</v>
      </c>
    </row>
    <row r="1473" spans="1:6" x14ac:dyDescent="0.25">
      <c r="A1473" t="s">
        <v>1941</v>
      </c>
      <c r="B1473" t="s">
        <v>1942</v>
      </c>
      <c r="C1473">
        <v>3.2852446511162002E-2</v>
      </c>
      <c r="D1473">
        <v>0.620843037540177</v>
      </c>
      <c r="E1473" t="b">
        <f>FALSE()</f>
        <v>0</v>
      </c>
      <c r="F1473" t="s">
        <v>7099</v>
      </c>
    </row>
    <row r="1474" spans="1:6" x14ac:dyDescent="0.25">
      <c r="A1474" t="s">
        <v>6489</v>
      </c>
      <c r="B1474" t="s">
        <v>6490</v>
      </c>
      <c r="C1474">
        <v>3.2922594805092999E-2</v>
      </c>
      <c r="D1474">
        <v>-0.70203295561762002</v>
      </c>
      <c r="E1474" t="b">
        <f>FALSE()</f>
        <v>0</v>
      </c>
      <c r="F1474" t="s">
        <v>7099</v>
      </c>
    </row>
    <row r="1475" spans="1:6" x14ac:dyDescent="0.25">
      <c r="A1475" t="s">
        <v>2849</v>
      </c>
      <c r="B1475" t="s">
        <v>2850</v>
      </c>
      <c r="C1475">
        <v>3.3215300741009403E-2</v>
      </c>
      <c r="D1475">
        <v>0.30750946371746601</v>
      </c>
      <c r="E1475" t="b">
        <f>FALSE()</f>
        <v>0</v>
      </c>
      <c r="F1475" t="s">
        <v>7099</v>
      </c>
    </row>
    <row r="1476" spans="1:6" x14ac:dyDescent="0.25">
      <c r="A1476" t="s">
        <v>2177</v>
      </c>
      <c r="B1476" t="s">
        <v>2178</v>
      </c>
      <c r="C1476">
        <v>3.3330501700113001E-2</v>
      </c>
      <c r="D1476">
        <v>-0.32170584631792498</v>
      </c>
      <c r="E1476" t="b">
        <f>FALSE()</f>
        <v>0</v>
      </c>
      <c r="F1476" t="s">
        <v>7099</v>
      </c>
    </row>
    <row r="1477" spans="1:6" x14ac:dyDescent="0.25">
      <c r="A1477" t="s">
        <v>6117</v>
      </c>
      <c r="B1477" t="s">
        <v>6118</v>
      </c>
      <c r="C1477">
        <v>3.3495132264841299E-2</v>
      </c>
      <c r="D1477">
        <v>-0.85113520217395799</v>
      </c>
      <c r="E1477" t="b">
        <f>FALSE()</f>
        <v>0</v>
      </c>
      <c r="F1477" t="s">
        <v>7099</v>
      </c>
    </row>
    <row r="1478" spans="1:6" x14ac:dyDescent="0.25">
      <c r="A1478" t="s">
        <v>2941</v>
      </c>
      <c r="B1478" t="s">
        <v>2942</v>
      </c>
      <c r="C1478">
        <v>3.3782608706242098E-2</v>
      </c>
      <c r="D1478">
        <v>0.348458858258968</v>
      </c>
      <c r="E1478" t="b">
        <f>FALSE()</f>
        <v>0</v>
      </c>
      <c r="F1478" t="s">
        <v>7099</v>
      </c>
    </row>
    <row r="1479" spans="1:6" x14ac:dyDescent="0.25">
      <c r="A1479" t="s">
        <v>1495</v>
      </c>
      <c r="B1479" t="s">
        <v>1496</v>
      </c>
      <c r="C1479">
        <v>3.3925303862366002E-2</v>
      </c>
      <c r="D1479">
        <v>0.60192283091684995</v>
      </c>
      <c r="E1479" t="b">
        <f>FALSE()</f>
        <v>0</v>
      </c>
      <c r="F1479" t="s">
        <v>7099</v>
      </c>
    </row>
    <row r="1480" spans="1:6" x14ac:dyDescent="0.25">
      <c r="A1480" t="s">
        <v>2691</v>
      </c>
      <c r="B1480" t="s">
        <v>2692</v>
      </c>
      <c r="C1480">
        <v>3.4359789043244902E-2</v>
      </c>
      <c r="D1480">
        <v>1.16020195177025</v>
      </c>
      <c r="E1480" t="b">
        <f>FALSE()</f>
        <v>0</v>
      </c>
      <c r="F1480" t="s">
        <v>7099</v>
      </c>
    </row>
    <row r="1481" spans="1:6" x14ac:dyDescent="0.25">
      <c r="A1481" t="s">
        <v>1493</v>
      </c>
      <c r="B1481" t="s">
        <v>1494</v>
      </c>
      <c r="C1481">
        <v>3.4421479714212999E-2</v>
      </c>
      <c r="D1481">
        <v>1.5975464043606</v>
      </c>
      <c r="E1481" t="b">
        <f>FALSE()</f>
        <v>0</v>
      </c>
      <c r="F1481" t="s">
        <v>7099</v>
      </c>
    </row>
    <row r="1482" spans="1:6" x14ac:dyDescent="0.25">
      <c r="A1482" t="s">
        <v>2013</v>
      </c>
      <c r="B1482" t="s">
        <v>2014</v>
      </c>
      <c r="C1482">
        <v>3.4425251155546101E-2</v>
      </c>
      <c r="D1482">
        <v>0.78803632160397497</v>
      </c>
      <c r="E1482" t="b">
        <f>FALSE()</f>
        <v>0</v>
      </c>
      <c r="F1482" t="s">
        <v>7099</v>
      </c>
    </row>
    <row r="1483" spans="1:6" x14ac:dyDescent="0.25">
      <c r="A1483" t="s">
        <v>4617</v>
      </c>
      <c r="B1483" t="s">
        <v>4618</v>
      </c>
      <c r="C1483">
        <v>3.4777923959061E-2</v>
      </c>
      <c r="D1483">
        <v>-0.804481155347611</v>
      </c>
      <c r="E1483" t="b">
        <f>FALSE()</f>
        <v>0</v>
      </c>
      <c r="F1483" t="s">
        <v>7099</v>
      </c>
    </row>
    <row r="1484" spans="1:6" x14ac:dyDescent="0.25">
      <c r="A1484" t="s">
        <v>6697</v>
      </c>
      <c r="B1484" t="s">
        <v>6698</v>
      </c>
      <c r="C1484">
        <v>3.4907680666179802E-2</v>
      </c>
      <c r="D1484">
        <v>-0.58143547091042702</v>
      </c>
      <c r="E1484" t="b">
        <f>FALSE()</f>
        <v>0</v>
      </c>
      <c r="F1484" t="s">
        <v>7099</v>
      </c>
    </row>
    <row r="1485" spans="1:6" x14ac:dyDescent="0.25">
      <c r="A1485" t="s">
        <v>1497</v>
      </c>
      <c r="B1485" t="s">
        <v>1498</v>
      </c>
      <c r="C1485">
        <v>3.5161700137312499E-2</v>
      </c>
      <c r="D1485">
        <v>-1.0868100147055899</v>
      </c>
      <c r="E1485" t="b">
        <f>FALSE()</f>
        <v>0</v>
      </c>
      <c r="F1485" t="s">
        <v>7099</v>
      </c>
    </row>
    <row r="1486" spans="1:6" x14ac:dyDescent="0.25">
      <c r="A1486" t="s">
        <v>2753</v>
      </c>
      <c r="B1486" t="s">
        <v>2754</v>
      </c>
      <c r="C1486">
        <v>3.5195404232366397E-2</v>
      </c>
      <c r="D1486">
        <v>0.56079033620511198</v>
      </c>
      <c r="E1486" t="b">
        <f>FALSE()</f>
        <v>0</v>
      </c>
      <c r="F1486" t="s">
        <v>7099</v>
      </c>
    </row>
    <row r="1487" spans="1:6" x14ac:dyDescent="0.25">
      <c r="A1487" t="s">
        <v>1329</v>
      </c>
      <c r="B1487" t="s">
        <v>1330</v>
      </c>
      <c r="C1487">
        <v>3.53705595217257E-2</v>
      </c>
      <c r="D1487">
        <v>-0.46479040358840901</v>
      </c>
      <c r="E1487" t="b">
        <f>FALSE()</f>
        <v>0</v>
      </c>
      <c r="F1487" t="s">
        <v>7099</v>
      </c>
    </row>
    <row r="1488" spans="1:6" x14ac:dyDescent="0.25">
      <c r="A1488" t="s">
        <v>773</v>
      </c>
      <c r="B1488" t="s">
        <v>774</v>
      </c>
      <c r="C1488">
        <v>3.5391789653828901E-2</v>
      </c>
      <c r="D1488">
        <v>1.1906828907679701</v>
      </c>
      <c r="E1488" t="b">
        <f>FALSE()</f>
        <v>0</v>
      </c>
      <c r="F1488" t="s">
        <v>7099</v>
      </c>
    </row>
    <row r="1489" spans="1:6" x14ac:dyDescent="0.25">
      <c r="A1489" t="s">
        <v>3313</v>
      </c>
      <c r="B1489" t="s">
        <v>3314</v>
      </c>
      <c r="C1489">
        <v>3.5505556490856599E-2</v>
      </c>
      <c r="D1489">
        <v>-0.64026540260726905</v>
      </c>
      <c r="E1489" t="b">
        <f>FALSE()</f>
        <v>0</v>
      </c>
      <c r="F1489" t="s">
        <v>7099</v>
      </c>
    </row>
    <row r="1490" spans="1:6" x14ac:dyDescent="0.25">
      <c r="A1490" t="s">
        <v>2405</v>
      </c>
      <c r="B1490" t="s">
        <v>2406</v>
      </c>
      <c r="C1490">
        <v>3.5510574029541303E-2</v>
      </c>
      <c r="D1490">
        <v>1.69515928620747</v>
      </c>
      <c r="E1490" t="b">
        <f>FALSE()</f>
        <v>0</v>
      </c>
      <c r="F1490" t="s">
        <v>7099</v>
      </c>
    </row>
    <row r="1491" spans="1:6" x14ac:dyDescent="0.25">
      <c r="A1491" t="s">
        <v>3097</v>
      </c>
      <c r="B1491" t="s">
        <v>3098</v>
      </c>
      <c r="C1491">
        <v>3.5524689089447503E-2</v>
      </c>
      <c r="D1491">
        <v>0.82682130253654396</v>
      </c>
      <c r="E1491" t="b">
        <f>FALSE()</f>
        <v>0</v>
      </c>
      <c r="F1491" t="s">
        <v>7099</v>
      </c>
    </row>
    <row r="1492" spans="1:6" x14ac:dyDescent="0.25">
      <c r="A1492" t="s">
        <v>1955</v>
      </c>
      <c r="B1492" t="s">
        <v>1956</v>
      </c>
      <c r="C1492">
        <v>3.6461240444181101E-2</v>
      </c>
      <c r="D1492">
        <v>-0.69806389427677296</v>
      </c>
      <c r="E1492" t="b">
        <f>FALSE()</f>
        <v>0</v>
      </c>
      <c r="F1492" t="s">
        <v>7099</v>
      </c>
    </row>
    <row r="1493" spans="1:6" x14ac:dyDescent="0.25">
      <c r="A1493" t="s">
        <v>2983</v>
      </c>
      <c r="B1493" t="s">
        <v>2984</v>
      </c>
      <c r="C1493">
        <v>3.6678789364943197E-2</v>
      </c>
      <c r="D1493">
        <v>0.76472107091796804</v>
      </c>
      <c r="E1493" t="b">
        <f>FALSE()</f>
        <v>0</v>
      </c>
      <c r="F1493" t="s">
        <v>7099</v>
      </c>
    </row>
    <row r="1494" spans="1:6" x14ac:dyDescent="0.25">
      <c r="A1494" t="s">
        <v>2631</v>
      </c>
      <c r="B1494" t="s">
        <v>2632</v>
      </c>
      <c r="C1494">
        <v>3.6802597401620799E-2</v>
      </c>
      <c r="D1494">
        <v>-0.31507120191669302</v>
      </c>
      <c r="E1494" t="b">
        <f>FALSE()</f>
        <v>0</v>
      </c>
      <c r="F1494" t="s">
        <v>7099</v>
      </c>
    </row>
    <row r="1495" spans="1:6" x14ac:dyDescent="0.25">
      <c r="A1495" t="s">
        <v>4115</v>
      </c>
      <c r="B1495" t="s">
        <v>4116</v>
      </c>
      <c r="C1495">
        <v>3.7431386759008999E-2</v>
      </c>
      <c r="D1495">
        <v>0.919041288454578</v>
      </c>
      <c r="E1495" t="b">
        <f>FALSE()</f>
        <v>0</v>
      </c>
      <c r="F1495" t="s">
        <v>7099</v>
      </c>
    </row>
    <row r="1496" spans="1:6" x14ac:dyDescent="0.25">
      <c r="A1496" t="s">
        <v>4479</v>
      </c>
      <c r="B1496" t="s">
        <v>4480</v>
      </c>
      <c r="C1496">
        <v>3.7865429875385603E-2</v>
      </c>
      <c r="D1496">
        <v>-0.49505026971020999</v>
      </c>
      <c r="E1496" t="b">
        <f>FALSE()</f>
        <v>0</v>
      </c>
      <c r="F1496" t="s">
        <v>7099</v>
      </c>
    </row>
    <row r="1497" spans="1:6" x14ac:dyDescent="0.25">
      <c r="A1497" t="s">
        <v>3445</v>
      </c>
      <c r="B1497" t="s">
        <v>3446</v>
      </c>
      <c r="C1497">
        <v>3.8004565178389599E-2</v>
      </c>
      <c r="D1497">
        <v>-0.61704857703701799</v>
      </c>
      <c r="E1497" t="b">
        <f>FALSE()</f>
        <v>0</v>
      </c>
      <c r="F1497" t="s">
        <v>7099</v>
      </c>
    </row>
    <row r="1498" spans="1:6" x14ac:dyDescent="0.25">
      <c r="A1498" t="s">
        <v>3963</v>
      </c>
      <c r="B1498" t="s">
        <v>3964</v>
      </c>
      <c r="C1498">
        <v>3.8206508101587502E-2</v>
      </c>
      <c r="D1498">
        <v>-1.0193745962456999</v>
      </c>
      <c r="E1498" t="b">
        <f>FALSE()</f>
        <v>0</v>
      </c>
      <c r="F1498" t="s">
        <v>7099</v>
      </c>
    </row>
    <row r="1499" spans="1:6" x14ac:dyDescent="0.25">
      <c r="A1499" t="s">
        <v>3231</v>
      </c>
      <c r="B1499" t="s">
        <v>3232</v>
      </c>
      <c r="C1499">
        <v>3.8215730317268E-2</v>
      </c>
      <c r="D1499">
        <v>0.59840365806958296</v>
      </c>
      <c r="E1499" t="b">
        <f>FALSE()</f>
        <v>0</v>
      </c>
      <c r="F1499" t="s">
        <v>7099</v>
      </c>
    </row>
    <row r="1500" spans="1:6" x14ac:dyDescent="0.25">
      <c r="A1500" t="s">
        <v>2877</v>
      </c>
      <c r="B1500" t="s">
        <v>2878</v>
      </c>
      <c r="C1500">
        <v>3.8349185723431899E-2</v>
      </c>
      <c r="D1500">
        <v>0.49761891060496899</v>
      </c>
      <c r="E1500" t="b">
        <f>FALSE()</f>
        <v>0</v>
      </c>
      <c r="F1500" t="s">
        <v>7099</v>
      </c>
    </row>
    <row r="1501" spans="1:6" x14ac:dyDescent="0.25">
      <c r="A1501" t="s">
        <v>4133</v>
      </c>
      <c r="B1501" t="s">
        <v>4134</v>
      </c>
      <c r="C1501">
        <v>3.8362550703761003E-2</v>
      </c>
      <c r="D1501">
        <v>0.86861784007161302</v>
      </c>
      <c r="E1501" t="b">
        <f>FALSE()</f>
        <v>0</v>
      </c>
      <c r="F1501" t="s">
        <v>7099</v>
      </c>
    </row>
    <row r="1502" spans="1:6" x14ac:dyDescent="0.25">
      <c r="A1502" t="s">
        <v>2269</v>
      </c>
      <c r="B1502" t="s">
        <v>2270</v>
      </c>
      <c r="C1502">
        <v>3.8375967359629899E-2</v>
      </c>
      <c r="D1502">
        <v>-0.57101931218424795</v>
      </c>
      <c r="E1502" t="b">
        <f>FALSE()</f>
        <v>0</v>
      </c>
      <c r="F1502" t="s">
        <v>7099</v>
      </c>
    </row>
    <row r="1503" spans="1:6" x14ac:dyDescent="0.25">
      <c r="A1503" t="s">
        <v>3537</v>
      </c>
      <c r="B1503" t="s">
        <v>3538</v>
      </c>
      <c r="C1503">
        <v>3.8383235873187802E-2</v>
      </c>
      <c r="D1503">
        <v>-0.70528473070372499</v>
      </c>
      <c r="E1503" t="b">
        <f>FALSE()</f>
        <v>0</v>
      </c>
      <c r="F1503" t="s">
        <v>7099</v>
      </c>
    </row>
    <row r="1504" spans="1:6" x14ac:dyDescent="0.25">
      <c r="A1504" t="s">
        <v>1665</v>
      </c>
      <c r="B1504" t="s">
        <v>1666</v>
      </c>
      <c r="C1504">
        <v>3.8489580027439199E-2</v>
      </c>
      <c r="D1504">
        <v>-0.64224899299384297</v>
      </c>
      <c r="E1504" t="b">
        <f>FALSE()</f>
        <v>0</v>
      </c>
      <c r="F1504" t="s">
        <v>7099</v>
      </c>
    </row>
    <row r="1505" spans="1:6" x14ac:dyDescent="0.25">
      <c r="A1505" t="s">
        <v>4335</v>
      </c>
      <c r="B1505" t="s">
        <v>4336</v>
      </c>
      <c r="C1505">
        <v>3.8504824575009901E-2</v>
      </c>
      <c r="D1505">
        <v>-0.74080816566472496</v>
      </c>
      <c r="E1505" t="b">
        <f>FALSE()</f>
        <v>0</v>
      </c>
      <c r="F1505" t="s">
        <v>7099</v>
      </c>
    </row>
    <row r="1506" spans="1:6" x14ac:dyDescent="0.25">
      <c r="A1506" t="s">
        <v>755</v>
      </c>
      <c r="B1506" t="s">
        <v>756</v>
      </c>
      <c r="C1506">
        <v>3.8574740434437801E-2</v>
      </c>
      <c r="D1506">
        <v>1.3881125435014701</v>
      </c>
      <c r="E1506" t="b">
        <f>FALSE()</f>
        <v>0</v>
      </c>
      <c r="F1506" t="s">
        <v>7099</v>
      </c>
    </row>
    <row r="1507" spans="1:6" x14ac:dyDescent="0.25">
      <c r="A1507" t="s">
        <v>6121</v>
      </c>
      <c r="B1507" t="s">
        <v>6122</v>
      </c>
      <c r="C1507">
        <v>3.8609939243905503E-2</v>
      </c>
      <c r="D1507">
        <v>1.18778054812408</v>
      </c>
      <c r="E1507" t="b">
        <f>FALSE()</f>
        <v>0</v>
      </c>
      <c r="F1507" t="s">
        <v>7099</v>
      </c>
    </row>
    <row r="1508" spans="1:6" x14ac:dyDescent="0.25">
      <c r="A1508" t="s">
        <v>6699</v>
      </c>
      <c r="B1508" t="s">
        <v>6700</v>
      </c>
      <c r="C1508">
        <v>3.8671432680192297E-2</v>
      </c>
      <c r="D1508">
        <v>0.62699597807160001</v>
      </c>
      <c r="E1508" t="b">
        <f>FALSE()</f>
        <v>0</v>
      </c>
      <c r="F1508" t="s">
        <v>7099</v>
      </c>
    </row>
    <row r="1509" spans="1:6" x14ac:dyDescent="0.25">
      <c r="A1509" t="s">
        <v>4827</v>
      </c>
      <c r="B1509" t="s">
        <v>4828</v>
      </c>
      <c r="C1509">
        <v>3.8856964816990802E-2</v>
      </c>
      <c r="D1509">
        <v>-0.35820584204403999</v>
      </c>
      <c r="E1509" t="b">
        <f>FALSE()</f>
        <v>0</v>
      </c>
      <c r="F1509" t="s">
        <v>7099</v>
      </c>
    </row>
    <row r="1510" spans="1:6" x14ac:dyDescent="0.25">
      <c r="A1510" t="s">
        <v>3481</v>
      </c>
      <c r="B1510" t="s">
        <v>3482</v>
      </c>
      <c r="C1510">
        <v>3.8921397127633803E-2</v>
      </c>
      <c r="D1510">
        <v>0.53900631875204497</v>
      </c>
      <c r="E1510" t="b">
        <f>FALSE()</f>
        <v>0</v>
      </c>
      <c r="F1510" t="s">
        <v>7099</v>
      </c>
    </row>
    <row r="1511" spans="1:6" x14ac:dyDescent="0.25">
      <c r="A1511" t="s">
        <v>6225</v>
      </c>
      <c r="B1511" t="s">
        <v>6226</v>
      </c>
      <c r="C1511">
        <v>3.9159935586553597E-2</v>
      </c>
      <c r="D1511">
        <v>-0.73474336881299795</v>
      </c>
      <c r="E1511" t="b">
        <f>FALSE()</f>
        <v>0</v>
      </c>
      <c r="F1511" t="s">
        <v>7099</v>
      </c>
    </row>
    <row r="1512" spans="1:6" x14ac:dyDescent="0.25">
      <c r="A1512" t="s">
        <v>5741</v>
      </c>
      <c r="B1512" t="s">
        <v>5742</v>
      </c>
      <c r="C1512">
        <v>3.9259463519853599E-2</v>
      </c>
      <c r="D1512">
        <v>0.30757208387463503</v>
      </c>
      <c r="E1512" t="b">
        <f>FALSE()</f>
        <v>0</v>
      </c>
      <c r="F1512" t="s">
        <v>7099</v>
      </c>
    </row>
    <row r="1513" spans="1:6" x14ac:dyDescent="0.25">
      <c r="A1513" t="s">
        <v>2965</v>
      </c>
      <c r="B1513" t="s">
        <v>2966</v>
      </c>
      <c r="C1513">
        <v>3.9302126200013103E-2</v>
      </c>
      <c r="D1513">
        <v>1.01684198571777</v>
      </c>
      <c r="E1513" t="b">
        <f>FALSE()</f>
        <v>0</v>
      </c>
      <c r="F1513" t="s">
        <v>7099</v>
      </c>
    </row>
    <row r="1514" spans="1:6" x14ac:dyDescent="0.25">
      <c r="A1514" t="s">
        <v>3197</v>
      </c>
      <c r="B1514" t="s">
        <v>3198</v>
      </c>
      <c r="C1514">
        <v>3.9393786173361998E-2</v>
      </c>
      <c r="D1514">
        <v>0.59046879259803697</v>
      </c>
      <c r="E1514" t="b">
        <f>FALSE()</f>
        <v>0</v>
      </c>
      <c r="F1514" t="s">
        <v>7099</v>
      </c>
    </row>
    <row r="1515" spans="1:6" x14ac:dyDescent="0.25">
      <c r="A1515" t="s">
        <v>3653</v>
      </c>
      <c r="B1515" t="s">
        <v>3654</v>
      </c>
      <c r="C1515">
        <v>3.9952396946827798E-2</v>
      </c>
      <c r="D1515">
        <v>0.77966822844290395</v>
      </c>
      <c r="E1515" t="b">
        <f>FALSE()</f>
        <v>0</v>
      </c>
      <c r="F1515" t="s">
        <v>7099</v>
      </c>
    </row>
    <row r="1516" spans="1:6" x14ac:dyDescent="0.25">
      <c r="A1516" t="s">
        <v>1897</v>
      </c>
      <c r="B1516" t="s">
        <v>1898</v>
      </c>
      <c r="C1516">
        <v>3.9969341513624197E-2</v>
      </c>
      <c r="D1516">
        <v>0.65480573178343604</v>
      </c>
      <c r="E1516" t="b">
        <f>FALSE()</f>
        <v>0</v>
      </c>
      <c r="F1516" t="s">
        <v>7099</v>
      </c>
    </row>
    <row r="1517" spans="1:6" x14ac:dyDescent="0.25">
      <c r="A1517" t="s">
        <v>1915</v>
      </c>
      <c r="B1517" t="s">
        <v>1916</v>
      </c>
      <c r="C1517">
        <v>3.99976827280977E-2</v>
      </c>
      <c r="D1517">
        <v>-1.4519877499939899</v>
      </c>
      <c r="E1517" t="b">
        <f>FALSE()</f>
        <v>0</v>
      </c>
      <c r="F1517" t="s">
        <v>7099</v>
      </c>
    </row>
    <row r="1518" spans="1:6" x14ac:dyDescent="0.25">
      <c r="A1518" t="s">
        <v>2915</v>
      </c>
      <c r="B1518" t="s">
        <v>2916</v>
      </c>
      <c r="C1518">
        <v>4.0052880552091497E-2</v>
      </c>
      <c r="D1518">
        <v>0.58499599081817</v>
      </c>
      <c r="E1518" t="b">
        <f>FALSE()</f>
        <v>0</v>
      </c>
      <c r="F1518" t="s">
        <v>7099</v>
      </c>
    </row>
    <row r="1519" spans="1:6" x14ac:dyDescent="0.25">
      <c r="A1519" t="s">
        <v>2059</v>
      </c>
      <c r="B1519" t="s">
        <v>2060</v>
      </c>
      <c r="C1519">
        <v>4.0260740049815301E-2</v>
      </c>
      <c r="D1519">
        <v>1.16394969480376</v>
      </c>
      <c r="E1519" t="b">
        <f>FALSE()</f>
        <v>0</v>
      </c>
      <c r="F1519" t="s">
        <v>7099</v>
      </c>
    </row>
    <row r="1520" spans="1:6" x14ac:dyDescent="0.25">
      <c r="A1520" t="s">
        <v>5469</v>
      </c>
      <c r="B1520" t="s">
        <v>5470</v>
      </c>
      <c r="C1520">
        <v>4.0313502693593399E-2</v>
      </c>
      <c r="D1520">
        <v>0.656314559166147</v>
      </c>
      <c r="E1520" t="b">
        <f>FALSE()</f>
        <v>0</v>
      </c>
      <c r="F1520" t="s">
        <v>7099</v>
      </c>
    </row>
    <row r="1521" spans="1:6" x14ac:dyDescent="0.25">
      <c r="A1521" t="s">
        <v>4701</v>
      </c>
      <c r="B1521" t="s">
        <v>4702</v>
      </c>
      <c r="C1521">
        <v>4.0362718443560798E-2</v>
      </c>
      <c r="D1521">
        <v>0.43120288356793801</v>
      </c>
      <c r="E1521" t="b">
        <f>FALSE()</f>
        <v>0</v>
      </c>
      <c r="F1521" t="s">
        <v>7099</v>
      </c>
    </row>
    <row r="1522" spans="1:6" x14ac:dyDescent="0.25">
      <c r="A1522" t="s">
        <v>2719</v>
      </c>
      <c r="B1522" t="s">
        <v>2720</v>
      </c>
      <c r="C1522">
        <v>4.0524388254747003E-2</v>
      </c>
      <c r="D1522">
        <v>0.40638344867813397</v>
      </c>
      <c r="E1522" t="b">
        <f>FALSE()</f>
        <v>0</v>
      </c>
      <c r="F1522" t="s">
        <v>7099</v>
      </c>
    </row>
    <row r="1523" spans="1:6" x14ac:dyDescent="0.25">
      <c r="A1523" t="s">
        <v>1533</v>
      </c>
      <c r="B1523" t="s">
        <v>1534</v>
      </c>
      <c r="C1523">
        <v>4.0607017899544698E-2</v>
      </c>
      <c r="D1523">
        <v>0.584060014888933</v>
      </c>
      <c r="E1523" t="b">
        <f>FALSE()</f>
        <v>0</v>
      </c>
      <c r="F1523" t="s">
        <v>7099</v>
      </c>
    </row>
    <row r="1524" spans="1:6" x14ac:dyDescent="0.25">
      <c r="A1524" t="s">
        <v>4567</v>
      </c>
      <c r="B1524" t="s">
        <v>4568</v>
      </c>
      <c r="C1524">
        <v>4.0633430770816902E-2</v>
      </c>
      <c r="D1524">
        <v>-0.246347567002592</v>
      </c>
      <c r="E1524" t="b">
        <f>FALSE()</f>
        <v>0</v>
      </c>
      <c r="F1524" t="s">
        <v>7099</v>
      </c>
    </row>
    <row r="1525" spans="1:6" x14ac:dyDescent="0.25">
      <c r="A1525" t="s">
        <v>2425</v>
      </c>
      <c r="B1525" t="s">
        <v>2426</v>
      </c>
      <c r="C1525">
        <v>4.0798446306513199E-2</v>
      </c>
      <c r="D1525">
        <v>0.92209745367343698</v>
      </c>
      <c r="E1525" t="b">
        <f>FALSE()</f>
        <v>0</v>
      </c>
      <c r="F1525" t="s">
        <v>7099</v>
      </c>
    </row>
    <row r="1526" spans="1:6" x14ac:dyDescent="0.25">
      <c r="A1526" t="s">
        <v>3561</v>
      </c>
      <c r="B1526" t="s">
        <v>3562</v>
      </c>
      <c r="C1526">
        <v>4.0888618786354303E-2</v>
      </c>
      <c r="D1526">
        <v>0.85491873186237699</v>
      </c>
      <c r="E1526" t="b">
        <f>FALSE()</f>
        <v>0</v>
      </c>
      <c r="F1526" t="s">
        <v>7099</v>
      </c>
    </row>
    <row r="1527" spans="1:6" x14ac:dyDescent="0.25">
      <c r="A1527" t="s">
        <v>711</v>
      </c>
      <c r="B1527" t="s">
        <v>712</v>
      </c>
      <c r="C1527">
        <v>4.1421698018392003E-2</v>
      </c>
      <c r="D1527">
        <v>-0.59937338971412002</v>
      </c>
      <c r="E1527" t="b">
        <f>FALSE()</f>
        <v>0</v>
      </c>
      <c r="F1527" t="s">
        <v>7099</v>
      </c>
    </row>
    <row r="1528" spans="1:6" x14ac:dyDescent="0.25">
      <c r="A1528" t="s">
        <v>3505</v>
      </c>
      <c r="B1528" t="s">
        <v>3506</v>
      </c>
      <c r="C1528">
        <v>4.1451878468308799E-2</v>
      </c>
      <c r="D1528">
        <v>0.65531589529331102</v>
      </c>
      <c r="E1528" t="b">
        <f>FALSE()</f>
        <v>0</v>
      </c>
      <c r="F1528" t="s">
        <v>7099</v>
      </c>
    </row>
    <row r="1529" spans="1:6" x14ac:dyDescent="0.25">
      <c r="A1529" t="s">
        <v>2581</v>
      </c>
      <c r="B1529" t="s">
        <v>2582</v>
      </c>
      <c r="C1529">
        <v>4.1516292114924198E-2</v>
      </c>
      <c r="D1529">
        <v>0.65578489684223595</v>
      </c>
      <c r="E1529" t="b">
        <f>FALSE()</f>
        <v>0</v>
      </c>
      <c r="F1529" t="s">
        <v>7099</v>
      </c>
    </row>
    <row r="1530" spans="1:6" x14ac:dyDescent="0.25">
      <c r="A1530" t="s">
        <v>2147</v>
      </c>
      <c r="B1530" t="s">
        <v>2148</v>
      </c>
      <c r="C1530">
        <v>4.1648602665713498E-2</v>
      </c>
      <c r="D1530">
        <v>-0.45541282262706301</v>
      </c>
      <c r="E1530" t="b">
        <f>FALSE()</f>
        <v>0</v>
      </c>
      <c r="F1530" t="s">
        <v>7099</v>
      </c>
    </row>
    <row r="1531" spans="1:6" x14ac:dyDescent="0.25">
      <c r="A1531" t="s">
        <v>3213</v>
      </c>
      <c r="B1531" t="s">
        <v>3214</v>
      </c>
      <c r="C1531">
        <v>4.2253553877736799E-2</v>
      </c>
      <c r="D1531">
        <v>-1.46569807404096</v>
      </c>
      <c r="E1531" t="b">
        <f>FALSE()</f>
        <v>0</v>
      </c>
      <c r="F1531" t="s">
        <v>7099</v>
      </c>
    </row>
    <row r="1532" spans="1:6" x14ac:dyDescent="0.25">
      <c r="A1532" t="s">
        <v>1777</v>
      </c>
      <c r="B1532" t="s">
        <v>1778</v>
      </c>
      <c r="C1532">
        <v>4.2268817531771599E-2</v>
      </c>
      <c r="D1532">
        <v>-0.64638754834295797</v>
      </c>
      <c r="E1532" t="b">
        <f>FALSE()</f>
        <v>0</v>
      </c>
      <c r="F1532" t="s">
        <v>7099</v>
      </c>
    </row>
    <row r="1533" spans="1:6" x14ac:dyDescent="0.25">
      <c r="A1533" t="s">
        <v>5573</v>
      </c>
      <c r="B1533" t="s">
        <v>5574</v>
      </c>
      <c r="C1533">
        <v>4.2543193050450102E-2</v>
      </c>
      <c r="D1533">
        <v>0.68430093139835702</v>
      </c>
      <c r="E1533" t="b">
        <f>FALSE()</f>
        <v>0</v>
      </c>
      <c r="F1533" t="s">
        <v>7099</v>
      </c>
    </row>
    <row r="1534" spans="1:6" x14ac:dyDescent="0.25">
      <c r="A1534" t="s">
        <v>2741</v>
      </c>
      <c r="B1534" t="s">
        <v>2742</v>
      </c>
      <c r="C1534">
        <v>4.25608533050163E-2</v>
      </c>
      <c r="D1534">
        <v>0.82311246178946795</v>
      </c>
      <c r="E1534" t="b">
        <f>FALSE()</f>
        <v>0</v>
      </c>
      <c r="F1534" t="s">
        <v>7099</v>
      </c>
    </row>
    <row r="1535" spans="1:6" x14ac:dyDescent="0.25">
      <c r="A1535" t="s">
        <v>2761</v>
      </c>
      <c r="B1535" t="s">
        <v>2762</v>
      </c>
      <c r="C1535">
        <v>4.26864216904458E-2</v>
      </c>
      <c r="D1535">
        <v>-0.284319686944841</v>
      </c>
      <c r="E1535" t="b">
        <f>FALSE()</f>
        <v>0</v>
      </c>
      <c r="F1535" t="s">
        <v>7099</v>
      </c>
    </row>
    <row r="1536" spans="1:6" x14ac:dyDescent="0.25">
      <c r="A1536" t="s">
        <v>6247</v>
      </c>
      <c r="B1536" t="s">
        <v>6248</v>
      </c>
      <c r="C1536">
        <v>4.31755277098868E-2</v>
      </c>
      <c r="D1536">
        <v>-0.64170826360710498</v>
      </c>
      <c r="E1536" t="b">
        <f>FALSE()</f>
        <v>0</v>
      </c>
      <c r="F1536" t="s">
        <v>7099</v>
      </c>
    </row>
    <row r="1537" spans="1:6" x14ac:dyDescent="0.25">
      <c r="A1537" t="s">
        <v>5147</v>
      </c>
      <c r="B1537" t="s">
        <v>5148</v>
      </c>
      <c r="C1537">
        <v>4.3257418306750998E-2</v>
      </c>
      <c r="D1537">
        <v>-0.80308932461377502</v>
      </c>
      <c r="E1537" t="b">
        <f>FALSE()</f>
        <v>0</v>
      </c>
      <c r="F1537" t="s">
        <v>7099</v>
      </c>
    </row>
    <row r="1538" spans="1:6" x14ac:dyDescent="0.25">
      <c r="A1538" t="s">
        <v>2911</v>
      </c>
      <c r="B1538" t="s">
        <v>2912</v>
      </c>
      <c r="C1538">
        <v>4.34478618086033E-2</v>
      </c>
      <c r="D1538">
        <v>-0.63702287651976697</v>
      </c>
      <c r="E1538" t="b">
        <f>FALSE()</f>
        <v>0</v>
      </c>
      <c r="F1538" t="s">
        <v>7099</v>
      </c>
    </row>
    <row r="1539" spans="1:6" x14ac:dyDescent="0.25">
      <c r="A1539" t="s">
        <v>3123</v>
      </c>
      <c r="B1539" t="s">
        <v>3124</v>
      </c>
      <c r="C1539">
        <v>4.3449033984037003E-2</v>
      </c>
      <c r="D1539">
        <v>1.00603392312549</v>
      </c>
      <c r="E1539" t="b">
        <f>FALSE()</f>
        <v>0</v>
      </c>
      <c r="F1539" t="s">
        <v>7099</v>
      </c>
    </row>
    <row r="1540" spans="1:6" x14ac:dyDescent="0.25">
      <c r="A1540" t="s">
        <v>4001</v>
      </c>
      <c r="B1540" t="s">
        <v>4002</v>
      </c>
      <c r="C1540">
        <v>4.3538480098766E-2</v>
      </c>
      <c r="D1540">
        <v>1.0222264761803099</v>
      </c>
      <c r="E1540" t="b">
        <f>FALSE()</f>
        <v>0</v>
      </c>
      <c r="F1540" t="s">
        <v>7099</v>
      </c>
    </row>
    <row r="1541" spans="1:6" x14ac:dyDescent="0.25">
      <c r="A1541" t="s">
        <v>2373</v>
      </c>
      <c r="B1541" t="s">
        <v>2374</v>
      </c>
      <c r="C1541">
        <v>4.4526985496186999E-2</v>
      </c>
      <c r="D1541">
        <v>0.65390080832298103</v>
      </c>
      <c r="E1541" t="b">
        <f>FALSE()</f>
        <v>0</v>
      </c>
      <c r="F1541" t="s">
        <v>7099</v>
      </c>
    </row>
    <row r="1542" spans="1:6" x14ac:dyDescent="0.25">
      <c r="A1542" t="s">
        <v>3291</v>
      </c>
      <c r="B1542" t="s">
        <v>3292</v>
      </c>
      <c r="C1542">
        <v>4.4566294452796501E-2</v>
      </c>
      <c r="D1542">
        <v>0.48790830792329198</v>
      </c>
      <c r="E1542" t="b">
        <f>FALSE()</f>
        <v>0</v>
      </c>
      <c r="F1542" t="s">
        <v>7099</v>
      </c>
    </row>
    <row r="1543" spans="1:6" x14ac:dyDescent="0.25">
      <c r="A1543" t="s">
        <v>3601</v>
      </c>
      <c r="B1543" t="s">
        <v>3602</v>
      </c>
      <c r="C1543">
        <v>4.5283605078655503E-2</v>
      </c>
      <c r="D1543">
        <v>-0.57799883291541898</v>
      </c>
      <c r="E1543" t="b">
        <f>FALSE()</f>
        <v>0</v>
      </c>
      <c r="F1543" t="s">
        <v>7099</v>
      </c>
    </row>
    <row r="1544" spans="1:6" x14ac:dyDescent="0.25">
      <c r="A1544" t="s">
        <v>3615</v>
      </c>
      <c r="B1544" t="s">
        <v>3616</v>
      </c>
      <c r="C1544">
        <v>4.5443474719592501E-2</v>
      </c>
      <c r="D1544">
        <v>-0.78626640338839504</v>
      </c>
      <c r="E1544" t="b">
        <f>FALSE()</f>
        <v>0</v>
      </c>
      <c r="F1544" t="s">
        <v>7099</v>
      </c>
    </row>
    <row r="1545" spans="1:6" x14ac:dyDescent="0.25">
      <c r="A1545" t="s">
        <v>2875</v>
      </c>
      <c r="B1545" t="s">
        <v>2876</v>
      </c>
      <c r="C1545">
        <v>4.6029388657784401E-2</v>
      </c>
      <c r="D1545">
        <v>0.47109590366998999</v>
      </c>
      <c r="E1545" t="b">
        <f>FALSE()</f>
        <v>0</v>
      </c>
      <c r="F1545" t="s">
        <v>7099</v>
      </c>
    </row>
    <row r="1546" spans="1:6" x14ac:dyDescent="0.25">
      <c r="A1546" t="s">
        <v>1875</v>
      </c>
      <c r="B1546" t="s">
        <v>1876</v>
      </c>
      <c r="C1546">
        <v>4.6342710601137697E-2</v>
      </c>
      <c r="D1546">
        <v>1.40938986758844</v>
      </c>
      <c r="E1546" t="b">
        <f>FALSE()</f>
        <v>0</v>
      </c>
      <c r="F1546" t="s">
        <v>7099</v>
      </c>
    </row>
    <row r="1547" spans="1:6" x14ac:dyDescent="0.25">
      <c r="A1547" t="s">
        <v>3579</v>
      </c>
      <c r="B1547" t="s">
        <v>3580</v>
      </c>
      <c r="C1547">
        <v>4.6467396571473397E-2</v>
      </c>
      <c r="D1547">
        <v>0.43121523547909801</v>
      </c>
      <c r="E1547" t="b">
        <f>FALSE()</f>
        <v>0</v>
      </c>
      <c r="F1547" t="s">
        <v>7099</v>
      </c>
    </row>
    <row r="1548" spans="1:6" x14ac:dyDescent="0.25">
      <c r="A1548" t="s">
        <v>1543</v>
      </c>
      <c r="B1548" t="s">
        <v>1544</v>
      </c>
      <c r="C1548">
        <v>4.6544779747109397E-2</v>
      </c>
      <c r="D1548">
        <v>0.48445046358240601</v>
      </c>
      <c r="E1548" t="b">
        <f>FALSE()</f>
        <v>0</v>
      </c>
      <c r="F1548" t="s">
        <v>7099</v>
      </c>
    </row>
    <row r="1549" spans="1:6" x14ac:dyDescent="0.25">
      <c r="A1549" t="s">
        <v>3745</v>
      </c>
      <c r="B1549" t="s">
        <v>3746</v>
      </c>
      <c r="C1549">
        <v>4.66828178295653E-2</v>
      </c>
      <c r="D1549">
        <v>-0.74355687793289804</v>
      </c>
      <c r="E1549" t="b">
        <f>FALSE()</f>
        <v>0</v>
      </c>
      <c r="F1549" t="s">
        <v>7099</v>
      </c>
    </row>
    <row r="1550" spans="1:6" x14ac:dyDescent="0.25">
      <c r="A1550" t="s">
        <v>2079</v>
      </c>
      <c r="B1550" t="s">
        <v>2080</v>
      </c>
      <c r="C1550">
        <v>4.7168660999219202E-2</v>
      </c>
      <c r="D1550">
        <v>-0.46012926031794998</v>
      </c>
      <c r="E1550" t="b">
        <f>FALSE()</f>
        <v>0</v>
      </c>
      <c r="F1550" t="s">
        <v>7099</v>
      </c>
    </row>
    <row r="1551" spans="1:6" x14ac:dyDescent="0.25">
      <c r="A1551" t="s">
        <v>475</v>
      </c>
      <c r="B1551" t="s">
        <v>476</v>
      </c>
      <c r="C1551">
        <v>4.7305488122026201E-2</v>
      </c>
      <c r="D1551">
        <v>-0.38158309380648098</v>
      </c>
      <c r="E1551" t="b">
        <f>FALSE()</f>
        <v>0</v>
      </c>
      <c r="F1551" t="s">
        <v>7099</v>
      </c>
    </row>
    <row r="1552" spans="1:6" x14ac:dyDescent="0.25">
      <c r="A1552" t="s">
        <v>2917</v>
      </c>
      <c r="B1552" t="s">
        <v>2918</v>
      </c>
      <c r="C1552">
        <v>4.7425313805434903E-2</v>
      </c>
      <c r="D1552">
        <v>0.62998332684595804</v>
      </c>
      <c r="E1552" t="b">
        <f>FALSE()</f>
        <v>0</v>
      </c>
      <c r="F1552" t="s">
        <v>7099</v>
      </c>
    </row>
    <row r="1553" spans="1:6" x14ac:dyDescent="0.25">
      <c r="A1553" t="s">
        <v>1679</v>
      </c>
      <c r="B1553" t="s">
        <v>1680</v>
      </c>
      <c r="C1553">
        <v>4.7493233833592899E-2</v>
      </c>
      <c r="D1553">
        <v>0.38447621121860998</v>
      </c>
      <c r="E1553" t="b">
        <f>FALSE()</f>
        <v>0</v>
      </c>
      <c r="F1553" t="s">
        <v>7099</v>
      </c>
    </row>
    <row r="1554" spans="1:6" x14ac:dyDescent="0.25">
      <c r="A1554" t="s">
        <v>1729</v>
      </c>
      <c r="B1554" t="s">
        <v>1730</v>
      </c>
      <c r="C1554">
        <v>4.7544275905210001E-2</v>
      </c>
      <c r="D1554">
        <v>-0.58439023850581995</v>
      </c>
      <c r="E1554" t="b">
        <f>FALSE()</f>
        <v>0</v>
      </c>
      <c r="F1554" t="s">
        <v>7099</v>
      </c>
    </row>
    <row r="1555" spans="1:6" x14ac:dyDescent="0.25">
      <c r="A1555" t="s">
        <v>3191</v>
      </c>
      <c r="B1555" t="s">
        <v>3192</v>
      </c>
      <c r="C1555">
        <v>4.7561277362900903E-2</v>
      </c>
      <c r="D1555">
        <v>-0.72091605204342202</v>
      </c>
      <c r="E1555" t="b">
        <f>FALSE()</f>
        <v>0</v>
      </c>
      <c r="F1555" t="s">
        <v>7099</v>
      </c>
    </row>
    <row r="1556" spans="1:6" x14ac:dyDescent="0.25">
      <c r="A1556" t="s">
        <v>1435</v>
      </c>
      <c r="B1556" t="s">
        <v>1436</v>
      </c>
      <c r="C1556">
        <v>4.7998990836504898E-2</v>
      </c>
      <c r="D1556">
        <v>0.53295873917694403</v>
      </c>
      <c r="E1556" t="b">
        <f>FALSE()</f>
        <v>0</v>
      </c>
      <c r="F1556" t="s">
        <v>7099</v>
      </c>
    </row>
    <row r="1557" spans="1:6" x14ac:dyDescent="0.25">
      <c r="A1557" t="s">
        <v>3487</v>
      </c>
      <c r="B1557" t="s">
        <v>3488</v>
      </c>
      <c r="C1557">
        <v>4.8335265492877297E-2</v>
      </c>
      <c r="D1557">
        <v>-0.42748326864533598</v>
      </c>
      <c r="E1557" t="b">
        <f>FALSE()</f>
        <v>0</v>
      </c>
      <c r="F1557" t="s">
        <v>7099</v>
      </c>
    </row>
    <row r="1558" spans="1:6" x14ac:dyDescent="0.25">
      <c r="A1558" t="s">
        <v>6099</v>
      </c>
      <c r="B1558" t="s">
        <v>6100</v>
      </c>
      <c r="C1558">
        <v>4.8502896016444398E-2</v>
      </c>
      <c r="D1558">
        <v>-0.86987775496197295</v>
      </c>
      <c r="E1558" t="b">
        <f>FALSE()</f>
        <v>0</v>
      </c>
      <c r="F1558" t="s">
        <v>7099</v>
      </c>
    </row>
    <row r="1559" spans="1:6" x14ac:dyDescent="0.25">
      <c r="A1559" t="s">
        <v>3087</v>
      </c>
      <c r="B1559" t="s">
        <v>3088</v>
      </c>
      <c r="C1559">
        <v>4.85971615149988E-2</v>
      </c>
      <c r="D1559">
        <v>-0.19966049859212401</v>
      </c>
      <c r="E1559" t="b">
        <f>FALSE()</f>
        <v>0</v>
      </c>
      <c r="F1559" t="s">
        <v>7099</v>
      </c>
    </row>
    <row r="1560" spans="1:6" x14ac:dyDescent="0.25">
      <c r="A1560" t="s">
        <v>3169</v>
      </c>
      <c r="B1560" t="s">
        <v>3170</v>
      </c>
      <c r="C1560">
        <v>4.8793952664043502E-2</v>
      </c>
      <c r="D1560">
        <v>-0.92077444358026495</v>
      </c>
      <c r="E1560" t="b">
        <f>FALSE()</f>
        <v>0</v>
      </c>
      <c r="F1560" t="s">
        <v>7099</v>
      </c>
    </row>
    <row r="1561" spans="1:6" x14ac:dyDescent="0.25">
      <c r="A1561" t="s">
        <v>3961</v>
      </c>
      <c r="B1561" t="s">
        <v>3962</v>
      </c>
      <c r="C1561">
        <v>4.9030202270673201E-2</v>
      </c>
      <c r="D1561">
        <v>0.96509342355645</v>
      </c>
      <c r="E1561" t="b">
        <f>FALSE()</f>
        <v>0</v>
      </c>
      <c r="F1561" t="s">
        <v>7099</v>
      </c>
    </row>
    <row r="1562" spans="1:6" x14ac:dyDescent="0.25">
      <c r="A1562" t="s">
        <v>3025</v>
      </c>
      <c r="B1562" t="s">
        <v>3026</v>
      </c>
      <c r="C1562">
        <v>4.9122127201229E-2</v>
      </c>
      <c r="D1562">
        <v>0.80861101931546697</v>
      </c>
      <c r="E1562" t="b">
        <f>FALSE()</f>
        <v>0</v>
      </c>
      <c r="F1562" t="s">
        <v>7099</v>
      </c>
    </row>
    <row r="1563" spans="1:6" x14ac:dyDescent="0.25">
      <c r="A1563" t="s">
        <v>4439</v>
      </c>
      <c r="B1563" t="s">
        <v>4440</v>
      </c>
      <c r="C1563">
        <v>4.9343694092293E-2</v>
      </c>
      <c r="D1563">
        <v>0.39733688659923</v>
      </c>
      <c r="E1563" t="b">
        <f>FALSE()</f>
        <v>0</v>
      </c>
      <c r="F1563" t="s">
        <v>7099</v>
      </c>
    </row>
    <row r="1564" spans="1:6" x14ac:dyDescent="0.25">
      <c r="A1564" t="s">
        <v>5987</v>
      </c>
      <c r="B1564" t="s">
        <v>5988</v>
      </c>
      <c r="C1564">
        <v>4.9368620561495803E-2</v>
      </c>
      <c r="D1564">
        <v>-0.45411708064473799</v>
      </c>
      <c r="E1564" t="b">
        <f>FALSE()</f>
        <v>0</v>
      </c>
      <c r="F1564" t="s">
        <v>7099</v>
      </c>
    </row>
    <row r="1565" spans="1:6" x14ac:dyDescent="0.25">
      <c r="A1565" t="s">
        <v>1637</v>
      </c>
      <c r="B1565" t="s">
        <v>1638</v>
      </c>
      <c r="C1565">
        <v>4.93900753563878E-2</v>
      </c>
      <c r="D1565">
        <v>0.98795024071212401</v>
      </c>
      <c r="E1565" t="b">
        <f>FALSE()</f>
        <v>0</v>
      </c>
      <c r="F1565" t="s">
        <v>7099</v>
      </c>
    </row>
    <row r="1566" spans="1:6" x14ac:dyDescent="0.25">
      <c r="A1566" t="s">
        <v>1635</v>
      </c>
      <c r="B1566" t="s">
        <v>1636</v>
      </c>
      <c r="C1566">
        <v>5.0147515868384701E-2</v>
      </c>
      <c r="D1566">
        <v>3.73251952615469</v>
      </c>
      <c r="E1566" t="b">
        <f>FALSE()</f>
        <v>0</v>
      </c>
      <c r="F1566" t="s">
        <v>7099</v>
      </c>
    </row>
    <row r="1567" spans="1:6" x14ac:dyDescent="0.25">
      <c r="A1567" t="s">
        <v>1591</v>
      </c>
      <c r="B1567" t="s">
        <v>1592</v>
      </c>
      <c r="C1567">
        <v>5.0188562499585303E-2</v>
      </c>
      <c r="D1567">
        <v>0.79492575602536797</v>
      </c>
      <c r="E1567" t="b">
        <f>FALSE()</f>
        <v>0</v>
      </c>
      <c r="F1567" t="s">
        <v>7099</v>
      </c>
    </row>
    <row r="1568" spans="1:6" x14ac:dyDescent="0.25">
      <c r="A1568" t="s">
        <v>4201</v>
      </c>
      <c r="B1568" t="s">
        <v>4202</v>
      </c>
      <c r="C1568">
        <v>5.0223565195811497E-2</v>
      </c>
      <c r="D1568">
        <v>-0.241115538264319</v>
      </c>
      <c r="E1568" t="b">
        <f>FALSE()</f>
        <v>0</v>
      </c>
      <c r="F1568" t="s">
        <v>7099</v>
      </c>
    </row>
    <row r="1569" spans="1:6" x14ac:dyDescent="0.25">
      <c r="A1569" t="s">
        <v>2061</v>
      </c>
      <c r="B1569" t="s">
        <v>2062</v>
      </c>
      <c r="C1569">
        <v>5.04707499740625E-2</v>
      </c>
      <c r="D1569">
        <v>-0.37367168960146002</v>
      </c>
      <c r="E1569" t="b">
        <f>FALSE()</f>
        <v>0</v>
      </c>
      <c r="F1569" t="s">
        <v>7099</v>
      </c>
    </row>
    <row r="1570" spans="1:6" x14ac:dyDescent="0.25">
      <c r="A1570" t="s">
        <v>2303</v>
      </c>
      <c r="B1570" t="s">
        <v>2304</v>
      </c>
      <c r="C1570">
        <v>5.0510739216560303E-2</v>
      </c>
      <c r="D1570">
        <v>-0.90669370607465605</v>
      </c>
      <c r="E1570" t="b">
        <f>FALSE()</f>
        <v>0</v>
      </c>
      <c r="F1570" t="s">
        <v>7099</v>
      </c>
    </row>
    <row r="1571" spans="1:6" x14ac:dyDescent="0.25">
      <c r="A1571" t="s">
        <v>4815</v>
      </c>
      <c r="B1571" t="s">
        <v>4816</v>
      </c>
      <c r="C1571">
        <v>5.0570279644118803E-2</v>
      </c>
      <c r="D1571">
        <v>-0.24132367765007701</v>
      </c>
      <c r="E1571" t="b">
        <f>FALSE()</f>
        <v>0</v>
      </c>
      <c r="F1571" t="s">
        <v>7099</v>
      </c>
    </row>
    <row r="1572" spans="1:6" x14ac:dyDescent="0.25">
      <c r="A1572" t="s">
        <v>6701</v>
      </c>
      <c r="B1572" t="s">
        <v>6702</v>
      </c>
      <c r="C1572">
        <v>5.11370726214962E-2</v>
      </c>
      <c r="D1572">
        <v>-0.46461213648689198</v>
      </c>
      <c r="E1572" t="b">
        <f>FALSE()</f>
        <v>0</v>
      </c>
      <c r="F1572" t="s">
        <v>7099</v>
      </c>
    </row>
    <row r="1573" spans="1:6" x14ac:dyDescent="0.25">
      <c r="A1573" t="s">
        <v>1799</v>
      </c>
      <c r="B1573" t="s">
        <v>1800</v>
      </c>
      <c r="C1573">
        <v>5.1268960265577E-2</v>
      </c>
      <c r="D1573">
        <v>0.51156443307606603</v>
      </c>
      <c r="E1573" t="b">
        <f>FALSE()</f>
        <v>0</v>
      </c>
      <c r="F1573" t="s">
        <v>7099</v>
      </c>
    </row>
    <row r="1574" spans="1:6" x14ac:dyDescent="0.25">
      <c r="A1574" t="s">
        <v>3711</v>
      </c>
      <c r="B1574" t="s">
        <v>3712</v>
      </c>
      <c r="C1574">
        <v>5.1517908067322003E-2</v>
      </c>
      <c r="D1574">
        <v>-0.314265083593738</v>
      </c>
      <c r="E1574" t="b">
        <f>FALSE()</f>
        <v>0</v>
      </c>
      <c r="F1574" t="s">
        <v>7099</v>
      </c>
    </row>
    <row r="1575" spans="1:6" x14ac:dyDescent="0.25">
      <c r="A1575" t="s">
        <v>2893</v>
      </c>
      <c r="B1575" t="s">
        <v>2894</v>
      </c>
      <c r="C1575">
        <v>5.1594537593597702E-2</v>
      </c>
      <c r="D1575">
        <v>-0.66938281376992104</v>
      </c>
      <c r="E1575" t="b">
        <f>FALSE()</f>
        <v>0</v>
      </c>
      <c r="F1575" t="s">
        <v>7099</v>
      </c>
    </row>
    <row r="1576" spans="1:6" x14ac:dyDescent="0.25">
      <c r="A1576" t="s">
        <v>5323</v>
      </c>
      <c r="B1576" t="s">
        <v>5324</v>
      </c>
      <c r="C1576">
        <v>5.1939446898811303E-2</v>
      </c>
      <c r="D1576">
        <v>0.47791573371062701</v>
      </c>
      <c r="E1576" t="b">
        <f>FALSE()</f>
        <v>0</v>
      </c>
      <c r="F1576" t="s">
        <v>7099</v>
      </c>
    </row>
    <row r="1577" spans="1:6" x14ac:dyDescent="0.25">
      <c r="A1577" t="s">
        <v>2555</v>
      </c>
      <c r="B1577" t="s">
        <v>2556</v>
      </c>
      <c r="C1577">
        <v>5.2137984101993898E-2</v>
      </c>
      <c r="D1577">
        <v>-0.27351538558942701</v>
      </c>
      <c r="E1577" t="b">
        <f>FALSE()</f>
        <v>0</v>
      </c>
      <c r="F1577" t="s">
        <v>7099</v>
      </c>
    </row>
    <row r="1578" spans="1:6" x14ac:dyDescent="0.25">
      <c r="A1578" t="s">
        <v>4193</v>
      </c>
      <c r="B1578" t="s">
        <v>4194</v>
      </c>
      <c r="C1578">
        <v>5.24249169470671E-2</v>
      </c>
      <c r="D1578">
        <v>-0.51867487711517402</v>
      </c>
      <c r="E1578" t="b">
        <f>FALSE()</f>
        <v>0</v>
      </c>
      <c r="F1578" t="s">
        <v>7099</v>
      </c>
    </row>
    <row r="1579" spans="1:6" x14ac:dyDescent="0.25">
      <c r="A1579" t="s">
        <v>3583</v>
      </c>
      <c r="B1579" t="s">
        <v>3584</v>
      </c>
      <c r="C1579">
        <v>5.24555286141664E-2</v>
      </c>
      <c r="D1579">
        <v>-0.55253278160183605</v>
      </c>
      <c r="E1579" t="b">
        <f>FALSE()</f>
        <v>0</v>
      </c>
      <c r="F1579" t="s">
        <v>7099</v>
      </c>
    </row>
    <row r="1580" spans="1:6" x14ac:dyDescent="0.25">
      <c r="A1580" t="s">
        <v>6589</v>
      </c>
      <c r="B1580" t="s">
        <v>6590</v>
      </c>
      <c r="C1580">
        <v>5.2785404471142799E-2</v>
      </c>
      <c r="D1580">
        <v>0.49458259538701199</v>
      </c>
      <c r="E1580" t="b">
        <f>FALSE()</f>
        <v>0</v>
      </c>
      <c r="F1580" t="s">
        <v>7099</v>
      </c>
    </row>
    <row r="1581" spans="1:6" x14ac:dyDescent="0.25">
      <c r="A1581" t="s">
        <v>3781</v>
      </c>
      <c r="B1581" t="s">
        <v>3782</v>
      </c>
      <c r="C1581">
        <v>5.33392649912501E-2</v>
      </c>
      <c r="D1581">
        <v>-0.54816945260866701</v>
      </c>
      <c r="E1581" t="b">
        <f>FALSE()</f>
        <v>0</v>
      </c>
      <c r="F1581" t="s">
        <v>7099</v>
      </c>
    </row>
    <row r="1582" spans="1:6" x14ac:dyDescent="0.25">
      <c r="A1582" t="s">
        <v>6317</v>
      </c>
      <c r="B1582" t="s">
        <v>6318</v>
      </c>
      <c r="C1582">
        <v>5.3382445309097699E-2</v>
      </c>
      <c r="D1582">
        <v>-0.61475934283469902</v>
      </c>
      <c r="E1582" t="b">
        <f>FALSE()</f>
        <v>0</v>
      </c>
      <c r="F1582" t="s">
        <v>7099</v>
      </c>
    </row>
    <row r="1583" spans="1:6" x14ac:dyDescent="0.25">
      <c r="A1583" t="s">
        <v>2313</v>
      </c>
      <c r="B1583" t="s">
        <v>2314</v>
      </c>
      <c r="C1583">
        <v>5.34672372350136E-2</v>
      </c>
      <c r="D1583">
        <v>-0.32959815751976601</v>
      </c>
      <c r="E1583" t="b">
        <f>FALSE()</f>
        <v>0</v>
      </c>
      <c r="F1583" t="s">
        <v>7099</v>
      </c>
    </row>
    <row r="1584" spans="1:6" x14ac:dyDescent="0.25">
      <c r="A1584" t="s">
        <v>5275</v>
      </c>
      <c r="B1584" t="s">
        <v>5276</v>
      </c>
      <c r="C1584">
        <v>5.3557975460415602E-2</v>
      </c>
      <c r="D1584">
        <v>0.677770130364582</v>
      </c>
      <c r="E1584" t="b">
        <f>FALSE()</f>
        <v>0</v>
      </c>
      <c r="F1584" t="s">
        <v>7099</v>
      </c>
    </row>
    <row r="1585" spans="1:6" x14ac:dyDescent="0.25">
      <c r="A1585" t="s">
        <v>2533</v>
      </c>
      <c r="B1585" t="s">
        <v>2534</v>
      </c>
      <c r="C1585">
        <v>5.3773034047554298E-2</v>
      </c>
      <c r="D1585">
        <v>-0.82338062518997102</v>
      </c>
      <c r="E1585" t="b">
        <f>FALSE()</f>
        <v>0</v>
      </c>
      <c r="F1585" t="s">
        <v>7099</v>
      </c>
    </row>
    <row r="1586" spans="1:6" x14ac:dyDescent="0.25">
      <c r="A1586" t="s">
        <v>2383</v>
      </c>
      <c r="B1586" t="s">
        <v>2384</v>
      </c>
      <c r="C1586">
        <v>5.38413251322395E-2</v>
      </c>
      <c r="D1586">
        <v>-0.55635396181716801</v>
      </c>
      <c r="E1586" t="b">
        <f>FALSE()</f>
        <v>0</v>
      </c>
      <c r="F1586" t="s">
        <v>7099</v>
      </c>
    </row>
    <row r="1587" spans="1:6" x14ac:dyDescent="0.25">
      <c r="A1587" t="s">
        <v>3325</v>
      </c>
      <c r="B1587" t="s">
        <v>3326</v>
      </c>
      <c r="C1587">
        <v>5.3894176374555701E-2</v>
      </c>
      <c r="D1587">
        <v>0.57522435846314901</v>
      </c>
      <c r="E1587" t="b">
        <f>FALSE()</f>
        <v>0</v>
      </c>
      <c r="F1587" t="s">
        <v>7099</v>
      </c>
    </row>
    <row r="1588" spans="1:6" x14ac:dyDescent="0.25">
      <c r="A1588" t="s">
        <v>3085</v>
      </c>
      <c r="B1588" t="s">
        <v>3086</v>
      </c>
      <c r="C1588">
        <v>5.4100094631699597E-2</v>
      </c>
      <c r="D1588">
        <v>0.56254116256544295</v>
      </c>
      <c r="E1588" t="b">
        <f>FALSE()</f>
        <v>0</v>
      </c>
      <c r="F1588" t="s">
        <v>7099</v>
      </c>
    </row>
    <row r="1589" spans="1:6" x14ac:dyDescent="0.25">
      <c r="A1589" t="s">
        <v>6703</v>
      </c>
      <c r="B1589" t="s">
        <v>6704</v>
      </c>
      <c r="C1589">
        <v>5.4301829227798998E-2</v>
      </c>
      <c r="D1589">
        <v>-0.53322832185837099</v>
      </c>
      <c r="E1589" t="b">
        <f>FALSE()</f>
        <v>0</v>
      </c>
      <c r="F1589" t="s">
        <v>7099</v>
      </c>
    </row>
    <row r="1590" spans="1:6" x14ac:dyDescent="0.25">
      <c r="A1590" t="s">
        <v>1693</v>
      </c>
      <c r="B1590" t="s">
        <v>1694</v>
      </c>
      <c r="C1590">
        <v>5.4442034393339403E-2</v>
      </c>
      <c r="D1590">
        <v>-0.57432893465947499</v>
      </c>
      <c r="E1590" t="b">
        <f>FALSE()</f>
        <v>0</v>
      </c>
      <c r="F1590" t="s">
        <v>7099</v>
      </c>
    </row>
    <row r="1591" spans="1:6" x14ac:dyDescent="0.25">
      <c r="A1591" t="s">
        <v>1755</v>
      </c>
      <c r="B1591" t="s">
        <v>1756</v>
      </c>
      <c r="C1591">
        <v>5.44783504304873E-2</v>
      </c>
      <c r="D1591">
        <v>-0.86717367600878703</v>
      </c>
      <c r="E1591" t="b">
        <f>FALSE()</f>
        <v>0</v>
      </c>
      <c r="F1591" t="s">
        <v>7099</v>
      </c>
    </row>
    <row r="1592" spans="1:6" x14ac:dyDescent="0.25">
      <c r="A1592" t="s">
        <v>3143</v>
      </c>
      <c r="B1592" t="s">
        <v>3144</v>
      </c>
      <c r="C1592">
        <v>5.4613592309549402E-2</v>
      </c>
      <c r="D1592">
        <v>1.0078819384064499</v>
      </c>
      <c r="E1592" t="b">
        <f>FALSE()</f>
        <v>0</v>
      </c>
      <c r="F1592" t="s">
        <v>7099</v>
      </c>
    </row>
    <row r="1593" spans="1:6" x14ac:dyDescent="0.25">
      <c r="A1593" t="s">
        <v>3513</v>
      </c>
      <c r="B1593" t="s">
        <v>3514</v>
      </c>
      <c r="C1593">
        <v>5.4924350802977799E-2</v>
      </c>
      <c r="D1593">
        <v>-0.43195174680753401</v>
      </c>
      <c r="E1593" t="b">
        <f>FALSE()</f>
        <v>0</v>
      </c>
      <c r="F1593" t="s">
        <v>7099</v>
      </c>
    </row>
    <row r="1594" spans="1:6" x14ac:dyDescent="0.25">
      <c r="A1594" t="s">
        <v>2409</v>
      </c>
      <c r="B1594" t="s">
        <v>2410</v>
      </c>
      <c r="C1594">
        <v>5.4968553354981298E-2</v>
      </c>
      <c r="D1594">
        <v>0.70441699476278397</v>
      </c>
      <c r="E1594" t="b">
        <f>FALSE()</f>
        <v>0</v>
      </c>
      <c r="F1594" t="s">
        <v>7099</v>
      </c>
    </row>
    <row r="1595" spans="1:6" x14ac:dyDescent="0.25">
      <c r="A1595" t="s">
        <v>3739</v>
      </c>
      <c r="B1595" t="s">
        <v>3740</v>
      </c>
      <c r="C1595">
        <v>5.5234410622892603E-2</v>
      </c>
      <c r="D1595">
        <v>-0.75283221160328695</v>
      </c>
      <c r="E1595" t="b">
        <f>FALSE()</f>
        <v>0</v>
      </c>
      <c r="F1595" t="s">
        <v>7099</v>
      </c>
    </row>
    <row r="1596" spans="1:6" x14ac:dyDescent="0.25">
      <c r="A1596" t="s">
        <v>1873</v>
      </c>
      <c r="B1596" t="s">
        <v>1874</v>
      </c>
      <c r="C1596">
        <v>5.5253217762082099E-2</v>
      </c>
      <c r="D1596">
        <v>1.2030905233573901</v>
      </c>
      <c r="E1596" t="b">
        <f>FALSE()</f>
        <v>0</v>
      </c>
      <c r="F1596" t="s">
        <v>7099</v>
      </c>
    </row>
    <row r="1597" spans="1:6" x14ac:dyDescent="0.25">
      <c r="A1597" t="s">
        <v>5443</v>
      </c>
      <c r="B1597" t="s">
        <v>5444</v>
      </c>
      <c r="C1597">
        <v>5.5721859283934E-2</v>
      </c>
      <c r="D1597">
        <v>0.67835331871372495</v>
      </c>
      <c r="E1597" t="b">
        <f>FALSE()</f>
        <v>0</v>
      </c>
      <c r="F1597" t="s">
        <v>7099</v>
      </c>
    </row>
    <row r="1598" spans="1:6" x14ac:dyDescent="0.25">
      <c r="A1598" t="s">
        <v>5901</v>
      </c>
      <c r="B1598" t="s">
        <v>5902</v>
      </c>
      <c r="C1598">
        <v>5.6175132887796103E-2</v>
      </c>
      <c r="D1598">
        <v>0.95635202671823705</v>
      </c>
      <c r="E1598" t="b">
        <f>FALSE()</f>
        <v>0</v>
      </c>
      <c r="F1598" t="s">
        <v>7099</v>
      </c>
    </row>
    <row r="1599" spans="1:6" x14ac:dyDescent="0.25">
      <c r="A1599" t="s">
        <v>2945</v>
      </c>
      <c r="B1599" t="s">
        <v>2946</v>
      </c>
      <c r="C1599">
        <v>5.6224055168900201E-2</v>
      </c>
      <c r="D1599">
        <v>0.42254540339010799</v>
      </c>
      <c r="E1599" t="b">
        <f>FALSE()</f>
        <v>0</v>
      </c>
      <c r="F1599" t="s">
        <v>7099</v>
      </c>
    </row>
    <row r="1600" spans="1:6" x14ac:dyDescent="0.25">
      <c r="A1600" t="s">
        <v>1249</v>
      </c>
      <c r="B1600" t="s">
        <v>1250</v>
      </c>
      <c r="C1600">
        <v>5.6858729626344903E-2</v>
      </c>
      <c r="D1600">
        <v>0.42690891028916</v>
      </c>
      <c r="E1600" t="b">
        <f>FALSE()</f>
        <v>0</v>
      </c>
      <c r="F1600" t="s">
        <v>7099</v>
      </c>
    </row>
    <row r="1601" spans="1:6" x14ac:dyDescent="0.25">
      <c r="A1601" t="s">
        <v>2779</v>
      </c>
      <c r="B1601" t="s">
        <v>2780</v>
      </c>
      <c r="C1601">
        <v>5.6980001169430798E-2</v>
      </c>
      <c r="D1601">
        <v>-0.23915598273012401</v>
      </c>
      <c r="E1601" t="b">
        <f>FALSE()</f>
        <v>0</v>
      </c>
      <c r="F1601" t="s">
        <v>7099</v>
      </c>
    </row>
    <row r="1602" spans="1:6" x14ac:dyDescent="0.25">
      <c r="A1602" t="s">
        <v>1211</v>
      </c>
      <c r="B1602" t="s">
        <v>1212</v>
      </c>
      <c r="C1602">
        <v>5.69902472884724E-2</v>
      </c>
      <c r="D1602">
        <v>-0.45184585412027001</v>
      </c>
      <c r="E1602" t="b">
        <f>FALSE()</f>
        <v>0</v>
      </c>
      <c r="F1602" t="s">
        <v>7099</v>
      </c>
    </row>
    <row r="1603" spans="1:6" x14ac:dyDescent="0.25">
      <c r="A1603" t="s">
        <v>3977</v>
      </c>
      <c r="B1603" t="s">
        <v>3978</v>
      </c>
      <c r="C1603">
        <v>5.7185047269491501E-2</v>
      </c>
      <c r="D1603">
        <v>0.74704221045677899</v>
      </c>
      <c r="E1603" t="b">
        <f>FALSE()</f>
        <v>0</v>
      </c>
      <c r="F1603" t="s">
        <v>7099</v>
      </c>
    </row>
    <row r="1604" spans="1:6" x14ac:dyDescent="0.25">
      <c r="A1604" t="s">
        <v>3721</v>
      </c>
      <c r="B1604" t="s">
        <v>3722</v>
      </c>
      <c r="C1604">
        <v>5.74595006333352E-2</v>
      </c>
      <c r="D1604">
        <v>-0.42124889048862801</v>
      </c>
      <c r="E1604" t="b">
        <f>FALSE()</f>
        <v>0</v>
      </c>
      <c r="F1604" t="s">
        <v>7099</v>
      </c>
    </row>
    <row r="1605" spans="1:6" x14ac:dyDescent="0.25">
      <c r="A1605" t="s">
        <v>2459</v>
      </c>
      <c r="B1605" t="s">
        <v>2460</v>
      </c>
      <c r="C1605">
        <v>5.7561257060665103E-2</v>
      </c>
      <c r="D1605">
        <v>-1.23181858942476</v>
      </c>
      <c r="E1605" t="b">
        <f>FALSE()</f>
        <v>0</v>
      </c>
      <c r="F1605" t="s">
        <v>7099</v>
      </c>
    </row>
    <row r="1606" spans="1:6" x14ac:dyDescent="0.25">
      <c r="A1606" t="s">
        <v>4305</v>
      </c>
      <c r="B1606" t="s">
        <v>4306</v>
      </c>
      <c r="C1606">
        <v>5.78725767478468E-2</v>
      </c>
      <c r="D1606">
        <v>-0.92215691431992097</v>
      </c>
      <c r="E1606" t="b">
        <f>FALSE()</f>
        <v>0</v>
      </c>
      <c r="F1606" t="s">
        <v>7099</v>
      </c>
    </row>
    <row r="1607" spans="1:6" x14ac:dyDescent="0.25">
      <c r="A1607" t="s">
        <v>4443</v>
      </c>
      <c r="B1607" t="s">
        <v>4444</v>
      </c>
      <c r="C1607">
        <v>5.8219714476695203E-2</v>
      </c>
      <c r="D1607">
        <v>0.43026452625616102</v>
      </c>
      <c r="E1607" t="b">
        <f>FALSE()</f>
        <v>0</v>
      </c>
      <c r="F1607" t="s">
        <v>7099</v>
      </c>
    </row>
    <row r="1608" spans="1:6" x14ac:dyDescent="0.25">
      <c r="A1608" t="s">
        <v>3567</v>
      </c>
      <c r="B1608" t="s">
        <v>3568</v>
      </c>
      <c r="C1608">
        <v>5.8397068178504798E-2</v>
      </c>
      <c r="D1608">
        <v>1.08569512599846</v>
      </c>
      <c r="E1608" t="b">
        <f>FALSE()</f>
        <v>0</v>
      </c>
      <c r="F1608" t="s">
        <v>7099</v>
      </c>
    </row>
    <row r="1609" spans="1:6" x14ac:dyDescent="0.25">
      <c r="A1609" t="s">
        <v>4473</v>
      </c>
      <c r="B1609" t="s">
        <v>4474</v>
      </c>
      <c r="C1609">
        <v>5.8476221484644701E-2</v>
      </c>
      <c r="D1609">
        <v>-0.57065940575475005</v>
      </c>
      <c r="E1609" t="b">
        <f>FALSE()</f>
        <v>0</v>
      </c>
      <c r="F1609" t="s">
        <v>7099</v>
      </c>
    </row>
    <row r="1610" spans="1:6" x14ac:dyDescent="0.25">
      <c r="A1610" t="s">
        <v>2487</v>
      </c>
      <c r="B1610" t="s">
        <v>2488</v>
      </c>
      <c r="C1610">
        <v>5.8669312123918398E-2</v>
      </c>
      <c r="D1610">
        <v>0.90298670379666202</v>
      </c>
      <c r="E1610" t="b">
        <f>FALSE()</f>
        <v>0</v>
      </c>
      <c r="F1610" t="s">
        <v>7099</v>
      </c>
    </row>
    <row r="1611" spans="1:6" x14ac:dyDescent="0.25">
      <c r="A1611" t="s">
        <v>2569</v>
      </c>
      <c r="B1611" t="s">
        <v>2570</v>
      </c>
      <c r="C1611">
        <v>5.8775528140593503E-2</v>
      </c>
      <c r="D1611">
        <v>-0.71554386680376603</v>
      </c>
      <c r="E1611" t="b">
        <f>FALSE()</f>
        <v>0</v>
      </c>
      <c r="F1611" t="s">
        <v>7099</v>
      </c>
    </row>
    <row r="1612" spans="1:6" x14ac:dyDescent="0.25">
      <c r="A1612" t="s">
        <v>4317</v>
      </c>
      <c r="B1612" t="s">
        <v>4318</v>
      </c>
      <c r="C1612">
        <v>5.9193612672419703E-2</v>
      </c>
      <c r="D1612">
        <v>0.58307582922446299</v>
      </c>
      <c r="E1612" t="b">
        <f>FALSE()</f>
        <v>0</v>
      </c>
      <c r="F1612" t="s">
        <v>7099</v>
      </c>
    </row>
    <row r="1613" spans="1:6" x14ac:dyDescent="0.25">
      <c r="A1613" t="s">
        <v>3621</v>
      </c>
      <c r="B1613" t="s">
        <v>3622</v>
      </c>
      <c r="C1613">
        <v>5.9935983581322197E-2</v>
      </c>
      <c r="D1613">
        <v>-0.95873450239202895</v>
      </c>
      <c r="E1613" t="b">
        <f>FALSE()</f>
        <v>0</v>
      </c>
      <c r="F1613" t="s">
        <v>7099</v>
      </c>
    </row>
    <row r="1614" spans="1:6" x14ac:dyDescent="0.25">
      <c r="A1614" t="s">
        <v>2039</v>
      </c>
      <c r="B1614" t="s">
        <v>2040</v>
      </c>
      <c r="C1614">
        <v>6.0344387078801999E-2</v>
      </c>
      <c r="D1614">
        <v>0.73991887998957095</v>
      </c>
      <c r="E1614" t="b">
        <f>FALSE()</f>
        <v>0</v>
      </c>
      <c r="F1614" t="s">
        <v>7099</v>
      </c>
    </row>
    <row r="1615" spans="1:6" x14ac:dyDescent="0.25">
      <c r="A1615" t="s">
        <v>2961</v>
      </c>
      <c r="B1615" t="s">
        <v>2962</v>
      </c>
      <c r="C1615">
        <v>6.0555574488054702E-2</v>
      </c>
      <c r="D1615">
        <v>0.71669925897090603</v>
      </c>
      <c r="E1615" t="b">
        <f>FALSE()</f>
        <v>0</v>
      </c>
      <c r="F1615" t="s">
        <v>7099</v>
      </c>
    </row>
    <row r="1616" spans="1:6" x14ac:dyDescent="0.25">
      <c r="A1616" t="s">
        <v>5395</v>
      </c>
      <c r="B1616" t="s">
        <v>5396</v>
      </c>
      <c r="C1616">
        <v>6.0781070332804103E-2</v>
      </c>
      <c r="D1616">
        <v>0.69402646496104403</v>
      </c>
      <c r="E1616" t="b">
        <f>FALSE()</f>
        <v>0</v>
      </c>
      <c r="F1616" t="s">
        <v>7099</v>
      </c>
    </row>
    <row r="1617" spans="1:6" x14ac:dyDescent="0.25">
      <c r="A1617" t="s">
        <v>3311</v>
      </c>
      <c r="B1617" t="s">
        <v>3312</v>
      </c>
      <c r="C1617">
        <v>6.0846913827813202E-2</v>
      </c>
      <c r="D1617">
        <v>-0.66793518360514903</v>
      </c>
      <c r="E1617" t="b">
        <f>FALSE()</f>
        <v>0</v>
      </c>
      <c r="F1617" t="s">
        <v>7099</v>
      </c>
    </row>
    <row r="1618" spans="1:6" x14ac:dyDescent="0.25">
      <c r="A1618" t="s">
        <v>1645</v>
      </c>
      <c r="B1618" t="s">
        <v>1646</v>
      </c>
      <c r="C1618">
        <v>6.1290088439672201E-2</v>
      </c>
      <c r="D1618">
        <v>-0.47300151564501303</v>
      </c>
      <c r="E1618" t="b">
        <f>FALSE()</f>
        <v>0</v>
      </c>
      <c r="F1618" t="s">
        <v>7099</v>
      </c>
    </row>
    <row r="1619" spans="1:6" x14ac:dyDescent="0.25">
      <c r="A1619" t="s">
        <v>6193</v>
      </c>
      <c r="B1619" t="s">
        <v>6194</v>
      </c>
      <c r="C1619">
        <v>6.1775955229763098E-2</v>
      </c>
      <c r="D1619">
        <v>-1.2889467099859799</v>
      </c>
      <c r="E1619" t="b">
        <f>FALSE()</f>
        <v>0</v>
      </c>
      <c r="F1619" t="s">
        <v>7099</v>
      </c>
    </row>
    <row r="1620" spans="1:6" x14ac:dyDescent="0.25">
      <c r="A1620" t="s">
        <v>5497</v>
      </c>
      <c r="B1620" t="s">
        <v>5498</v>
      </c>
      <c r="C1620">
        <v>6.1891241989989701E-2</v>
      </c>
      <c r="D1620">
        <v>0.97017737182427899</v>
      </c>
      <c r="E1620" t="b">
        <f>FALSE()</f>
        <v>0</v>
      </c>
      <c r="F1620" t="s">
        <v>7099</v>
      </c>
    </row>
    <row r="1621" spans="1:6" x14ac:dyDescent="0.25">
      <c r="A1621" t="s">
        <v>6165</v>
      </c>
      <c r="B1621" t="s">
        <v>6166</v>
      </c>
      <c r="C1621">
        <v>6.2011372638713098E-2</v>
      </c>
      <c r="D1621">
        <v>-0.61268719570113905</v>
      </c>
      <c r="E1621" t="b">
        <f>FALSE()</f>
        <v>0</v>
      </c>
      <c r="F1621" t="s">
        <v>7099</v>
      </c>
    </row>
    <row r="1622" spans="1:6" x14ac:dyDescent="0.25">
      <c r="A1622" t="s">
        <v>6705</v>
      </c>
      <c r="B1622" t="s">
        <v>6706</v>
      </c>
      <c r="C1622">
        <v>6.2047431936362502E-2</v>
      </c>
      <c r="D1622">
        <v>-1.05519396652949</v>
      </c>
      <c r="E1622" t="b">
        <f>FALSE()</f>
        <v>0</v>
      </c>
      <c r="F1622" t="s">
        <v>7099</v>
      </c>
    </row>
    <row r="1623" spans="1:6" x14ac:dyDescent="0.25">
      <c r="A1623" t="s">
        <v>2821</v>
      </c>
      <c r="B1623" t="s">
        <v>2822</v>
      </c>
      <c r="C1623">
        <v>6.2992168504996907E-2</v>
      </c>
      <c r="D1623">
        <v>0.84941800908939702</v>
      </c>
      <c r="E1623" t="b">
        <f>FALSE()</f>
        <v>0</v>
      </c>
      <c r="F1623" t="s">
        <v>7099</v>
      </c>
    </row>
    <row r="1624" spans="1:6" x14ac:dyDescent="0.25">
      <c r="A1624" t="s">
        <v>1943</v>
      </c>
      <c r="B1624" t="s">
        <v>1944</v>
      </c>
      <c r="C1624">
        <v>6.3131908175073498E-2</v>
      </c>
      <c r="D1624">
        <v>0.62002832078954695</v>
      </c>
      <c r="E1624" t="b">
        <f>FALSE()</f>
        <v>0</v>
      </c>
      <c r="F1624" t="s">
        <v>7099</v>
      </c>
    </row>
    <row r="1625" spans="1:6" x14ac:dyDescent="0.25">
      <c r="A1625" t="s">
        <v>2901</v>
      </c>
      <c r="B1625" t="s">
        <v>2902</v>
      </c>
      <c r="C1625">
        <v>6.3142203041591696E-2</v>
      </c>
      <c r="D1625">
        <v>0.52377835803261197</v>
      </c>
      <c r="E1625" t="b">
        <f>FALSE()</f>
        <v>0</v>
      </c>
      <c r="F1625" t="s">
        <v>7099</v>
      </c>
    </row>
    <row r="1626" spans="1:6" x14ac:dyDescent="0.25">
      <c r="A1626" t="s">
        <v>3593</v>
      </c>
      <c r="B1626" t="s">
        <v>3594</v>
      </c>
      <c r="C1626">
        <v>6.3434833213985506E-2</v>
      </c>
      <c r="D1626">
        <v>0.64347753808234198</v>
      </c>
      <c r="E1626" t="b">
        <f>FALSE()</f>
        <v>0</v>
      </c>
      <c r="F1626" t="s">
        <v>7099</v>
      </c>
    </row>
    <row r="1627" spans="1:6" x14ac:dyDescent="0.25">
      <c r="A1627" t="s">
        <v>4117</v>
      </c>
      <c r="B1627" t="s">
        <v>4118</v>
      </c>
      <c r="C1627">
        <v>6.3571280846350095E-2</v>
      </c>
      <c r="D1627">
        <v>-0.61941722747443795</v>
      </c>
      <c r="E1627" t="b">
        <f>FALSE()</f>
        <v>0</v>
      </c>
      <c r="F1627" t="s">
        <v>7099</v>
      </c>
    </row>
    <row r="1628" spans="1:6" x14ac:dyDescent="0.25">
      <c r="A1628" t="s">
        <v>4561</v>
      </c>
      <c r="B1628" t="s">
        <v>4562</v>
      </c>
      <c r="C1628">
        <v>6.3690964472706002E-2</v>
      </c>
      <c r="D1628">
        <v>-0.22314018446058301</v>
      </c>
      <c r="E1628" t="b">
        <f>FALSE()</f>
        <v>0</v>
      </c>
      <c r="F1628" t="s">
        <v>7099</v>
      </c>
    </row>
    <row r="1629" spans="1:6" x14ac:dyDescent="0.25">
      <c r="A1629" t="s">
        <v>2789</v>
      </c>
      <c r="B1629" t="s">
        <v>2790</v>
      </c>
      <c r="C1629">
        <v>6.4306030147999002E-2</v>
      </c>
      <c r="D1629">
        <v>-0.39649310373359897</v>
      </c>
      <c r="E1629" t="b">
        <f>FALSE()</f>
        <v>0</v>
      </c>
      <c r="F1629" t="s">
        <v>7099</v>
      </c>
    </row>
    <row r="1630" spans="1:6" x14ac:dyDescent="0.25">
      <c r="A1630" t="s">
        <v>4191</v>
      </c>
      <c r="B1630" t="s">
        <v>4192</v>
      </c>
      <c r="C1630">
        <v>6.4321329175165004E-2</v>
      </c>
      <c r="D1630">
        <v>0.63219302973538605</v>
      </c>
      <c r="E1630" t="b">
        <f>FALSE()</f>
        <v>0</v>
      </c>
      <c r="F1630" t="s">
        <v>7099</v>
      </c>
    </row>
    <row r="1631" spans="1:6" x14ac:dyDescent="0.25">
      <c r="A1631" t="s">
        <v>5249</v>
      </c>
      <c r="B1631" t="s">
        <v>5250</v>
      </c>
      <c r="C1631">
        <v>6.4351925242337599E-2</v>
      </c>
      <c r="D1631">
        <v>0.65720834843234199</v>
      </c>
      <c r="E1631" t="b">
        <f>FALSE()</f>
        <v>0</v>
      </c>
      <c r="F1631" t="s">
        <v>7099</v>
      </c>
    </row>
    <row r="1632" spans="1:6" x14ac:dyDescent="0.25">
      <c r="A1632" t="s">
        <v>6047</v>
      </c>
      <c r="B1632" t="s">
        <v>6048</v>
      </c>
      <c r="C1632">
        <v>6.4536610284767496E-2</v>
      </c>
      <c r="D1632">
        <v>-0.56120227645791299</v>
      </c>
      <c r="E1632" t="b">
        <f>FALSE()</f>
        <v>0</v>
      </c>
      <c r="F1632" t="s">
        <v>7099</v>
      </c>
    </row>
    <row r="1633" spans="1:6" x14ac:dyDescent="0.25">
      <c r="A1633" t="s">
        <v>3715</v>
      </c>
      <c r="B1633" t="s">
        <v>3716</v>
      </c>
      <c r="C1633">
        <v>6.5408054508007005E-2</v>
      </c>
      <c r="D1633">
        <v>-0.9483088037988</v>
      </c>
      <c r="E1633" t="b">
        <f>FALSE()</f>
        <v>0</v>
      </c>
      <c r="F1633" t="s">
        <v>7099</v>
      </c>
    </row>
    <row r="1634" spans="1:6" x14ac:dyDescent="0.25">
      <c r="A1634" t="s">
        <v>2657</v>
      </c>
      <c r="B1634" t="s">
        <v>2658</v>
      </c>
      <c r="C1634">
        <v>6.5565739231512404E-2</v>
      </c>
      <c r="D1634">
        <v>-0.52158072845528203</v>
      </c>
      <c r="E1634" t="b">
        <f>FALSE()</f>
        <v>0</v>
      </c>
      <c r="F1634" t="s">
        <v>7099</v>
      </c>
    </row>
    <row r="1635" spans="1:6" x14ac:dyDescent="0.25">
      <c r="A1635" t="s">
        <v>6001</v>
      </c>
      <c r="B1635" t="s">
        <v>6002</v>
      </c>
      <c r="C1635">
        <v>6.6371307291599999E-2</v>
      </c>
      <c r="D1635">
        <v>-0.51784162833241199</v>
      </c>
      <c r="E1635" t="b">
        <f>FALSE()</f>
        <v>0</v>
      </c>
      <c r="F1635" t="s">
        <v>7099</v>
      </c>
    </row>
    <row r="1636" spans="1:6" x14ac:dyDescent="0.25">
      <c r="A1636" t="s">
        <v>4825</v>
      </c>
      <c r="B1636" t="s">
        <v>4826</v>
      </c>
      <c r="C1636">
        <v>6.6399372170966295E-2</v>
      </c>
      <c r="D1636">
        <v>-0.82967056495272595</v>
      </c>
      <c r="E1636" t="b">
        <f>FALSE()</f>
        <v>0</v>
      </c>
      <c r="F1636" t="s">
        <v>7099</v>
      </c>
    </row>
    <row r="1637" spans="1:6" x14ac:dyDescent="0.25">
      <c r="A1637" t="s">
        <v>6123</v>
      </c>
      <c r="B1637" t="s">
        <v>6124</v>
      </c>
      <c r="C1637">
        <v>6.6530174750426302E-2</v>
      </c>
      <c r="D1637">
        <v>0.49074496158769898</v>
      </c>
      <c r="E1637" t="b">
        <f>FALSE()</f>
        <v>0</v>
      </c>
      <c r="F1637" t="s">
        <v>7099</v>
      </c>
    </row>
    <row r="1638" spans="1:6" x14ac:dyDescent="0.25">
      <c r="A1638" t="s">
        <v>6021</v>
      </c>
      <c r="B1638" t="s">
        <v>6022</v>
      </c>
      <c r="C1638">
        <v>6.6793575695783106E-2</v>
      </c>
      <c r="D1638">
        <v>0.50647969374560597</v>
      </c>
      <c r="E1638" t="b">
        <f>FALSE()</f>
        <v>0</v>
      </c>
      <c r="F1638" t="s">
        <v>7099</v>
      </c>
    </row>
    <row r="1639" spans="1:6" x14ac:dyDescent="0.25">
      <c r="A1639" t="s">
        <v>3795</v>
      </c>
      <c r="B1639" t="s">
        <v>3796</v>
      </c>
      <c r="C1639">
        <v>6.6869333626936506E-2</v>
      </c>
      <c r="D1639">
        <v>-0.91730529571714603</v>
      </c>
      <c r="E1639" t="b">
        <f>FALSE()</f>
        <v>0</v>
      </c>
      <c r="F1639" t="s">
        <v>7099</v>
      </c>
    </row>
    <row r="1640" spans="1:6" x14ac:dyDescent="0.25">
      <c r="A1640" t="s">
        <v>3809</v>
      </c>
      <c r="B1640" t="s">
        <v>3810</v>
      </c>
      <c r="C1640">
        <v>6.7555117498647899E-2</v>
      </c>
      <c r="D1640">
        <v>-0.66738670484611695</v>
      </c>
      <c r="E1640" t="b">
        <f>FALSE()</f>
        <v>0</v>
      </c>
      <c r="F1640" t="s">
        <v>7099</v>
      </c>
    </row>
    <row r="1641" spans="1:6" x14ac:dyDescent="0.25">
      <c r="A1641" t="s">
        <v>631</v>
      </c>
      <c r="B1641" t="s">
        <v>632</v>
      </c>
      <c r="C1641">
        <v>6.8096854660986694E-2</v>
      </c>
      <c r="D1641">
        <v>-0.440992515867412</v>
      </c>
      <c r="E1641" t="b">
        <f>FALSE()</f>
        <v>0</v>
      </c>
      <c r="F1641" t="s">
        <v>7099</v>
      </c>
    </row>
    <row r="1642" spans="1:6" x14ac:dyDescent="0.25">
      <c r="A1642" t="s">
        <v>3633</v>
      </c>
      <c r="B1642" t="s">
        <v>3634</v>
      </c>
      <c r="C1642">
        <v>6.84310588234361E-2</v>
      </c>
      <c r="D1642">
        <v>-0.466053507331606</v>
      </c>
      <c r="E1642" t="b">
        <f>FALSE()</f>
        <v>0</v>
      </c>
      <c r="F1642" t="s">
        <v>7099</v>
      </c>
    </row>
    <row r="1643" spans="1:6" x14ac:dyDescent="0.25">
      <c r="A1643" t="s">
        <v>2619</v>
      </c>
      <c r="B1643" t="s">
        <v>2620</v>
      </c>
      <c r="C1643">
        <v>6.8660112678433194E-2</v>
      </c>
      <c r="D1643">
        <v>1.03454307047561</v>
      </c>
      <c r="E1643" t="b">
        <f>FALSE()</f>
        <v>0</v>
      </c>
      <c r="F1643" t="s">
        <v>7099</v>
      </c>
    </row>
    <row r="1644" spans="1:6" x14ac:dyDescent="0.25">
      <c r="A1644" t="s">
        <v>1035</v>
      </c>
      <c r="B1644" t="s">
        <v>1036</v>
      </c>
      <c r="C1644">
        <v>6.8928065634313695E-2</v>
      </c>
      <c r="D1644">
        <v>0.67490819083209197</v>
      </c>
      <c r="E1644" t="b">
        <f>FALSE()</f>
        <v>0</v>
      </c>
      <c r="F1644" t="s">
        <v>7099</v>
      </c>
    </row>
    <row r="1645" spans="1:6" x14ac:dyDescent="0.25">
      <c r="A1645" t="s">
        <v>6707</v>
      </c>
      <c r="B1645" t="s">
        <v>6708</v>
      </c>
      <c r="C1645">
        <v>6.9107847655766302E-2</v>
      </c>
      <c r="D1645">
        <v>-1.1510734184946501</v>
      </c>
      <c r="E1645" t="b">
        <f>FALSE()</f>
        <v>0</v>
      </c>
      <c r="F1645" t="s">
        <v>7099</v>
      </c>
    </row>
    <row r="1646" spans="1:6" x14ac:dyDescent="0.25">
      <c r="A1646" t="s">
        <v>1423</v>
      </c>
      <c r="B1646" t="s">
        <v>1424</v>
      </c>
      <c r="C1646">
        <v>6.9136705418202493E-2</v>
      </c>
      <c r="D1646">
        <v>-0.70114618652806204</v>
      </c>
      <c r="E1646" t="b">
        <f>FALSE()</f>
        <v>0</v>
      </c>
      <c r="F1646" t="s">
        <v>7099</v>
      </c>
    </row>
    <row r="1647" spans="1:6" x14ac:dyDescent="0.25">
      <c r="A1647" t="s">
        <v>3531</v>
      </c>
      <c r="B1647" t="s">
        <v>3532</v>
      </c>
      <c r="C1647">
        <v>6.9486524460036697E-2</v>
      </c>
      <c r="D1647">
        <v>-1.0547176995811101</v>
      </c>
      <c r="E1647" t="b">
        <f>FALSE()</f>
        <v>0</v>
      </c>
      <c r="F1647" t="s">
        <v>7099</v>
      </c>
    </row>
    <row r="1648" spans="1:6" x14ac:dyDescent="0.25">
      <c r="A1648" t="s">
        <v>5349</v>
      </c>
      <c r="B1648" t="s">
        <v>5350</v>
      </c>
      <c r="C1648">
        <v>6.9877042679644397E-2</v>
      </c>
      <c r="D1648">
        <v>0.85237792083408304</v>
      </c>
      <c r="E1648" t="b">
        <f>FALSE()</f>
        <v>0</v>
      </c>
      <c r="F1648" t="s">
        <v>7099</v>
      </c>
    </row>
    <row r="1649" spans="1:6" x14ac:dyDescent="0.25">
      <c r="A1649" t="s">
        <v>5691</v>
      </c>
      <c r="B1649" t="s">
        <v>5692</v>
      </c>
      <c r="C1649">
        <v>6.9972167390160905E-2</v>
      </c>
      <c r="D1649">
        <v>-0.41843066953906999</v>
      </c>
      <c r="E1649" t="b">
        <f>FALSE()</f>
        <v>0</v>
      </c>
      <c r="F1649" t="s">
        <v>7099</v>
      </c>
    </row>
    <row r="1650" spans="1:6" x14ac:dyDescent="0.25">
      <c r="A1650" t="s">
        <v>6709</v>
      </c>
      <c r="B1650" t="s">
        <v>6710</v>
      </c>
      <c r="C1650">
        <v>7.1266896087086598E-2</v>
      </c>
      <c r="D1650">
        <v>-1.61039393079326</v>
      </c>
      <c r="E1650" t="b">
        <f>FALSE()</f>
        <v>0</v>
      </c>
      <c r="F1650" t="s">
        <v>7099</v>
      </c>
    </row>
    <row r="1651" spans="1:6" x14ac:dyDescent="0.25">
      <c r="A1651" t="s">
        <v>3625</v>
      </c>
      <c r="B1651" t="s">
        <v>3626</v>
      </c>
      <c r="C1651">
        <v>7.1321379349837705E-2</v>
      </c>
      <c r="D1651">
        <v>-0.55476093364313495</v>
      </c>
      <c r="E1651" t="b">
        <f>FALSE()</f>
        <v>0</v>
      </c>
      <c r="F1651" t="s">
        <v>7099</v>
      </c>
    </row>
    <row r="1652" spans="1:6" x14ac:dyDescent="0.25">
      <c r="A1652" t="s">
        <v>3631</v>
      </c>
      <c r="B1652" t="s">
        <v>3632</v>
      </c>
      <c r="C1652">
        <v>7.1933289355273405E-2</v>
      </c>
      <c r="D1652">
        <v>1.20039746231305</v>
      </c>
      <c r="E1652" t="b">
        <f>FALSE()</f>
        <v>0</v>
      </c>
      <c r="F1652" t="s">
        <v>7099</v>
      </c>
    </row>
    <row r="1653" spans="1:6" x14ac:dyDescent="0.25">
      <c r="A1653" t="s">
        <v>5975</v>
      </c>
      <c r="B1653" t="s">
        <v>5976</v>
      </c>
      <c r="C1653">
        <v>7.2136536298234494E-2</v>
      </c>
      <c r="D1653">
        <v>-0.636437466985877</v>
      </c>
      <c r="E1653" t="b">
        <f>FALSE()</f>
        <v>0</v>
      </c>
      <c r="F1653" t="s">
        <v>7099</v>
      </c>
    </row>
    <row r="1654" spans="1:6" x14ac:dyDescent="0.25">
      <c r="A1654" t="s">
        <v>1443</v>
      </c>
      <c r="B1654" t="s">
        <v>1444</v>
      </c>
      <c r="C1654">
        <v>7.2420213272747794E-2</v>
      </c>
      <c r="D1654">
        <v>0.76595982549098995</v>
      </c>
      <c r="E1654" t="b">
        <f>FALSE()</f>
        <v>0</v>
      </c>
      <c r="F1654" t="s">
        <v>7099</v>
      </c>
    </row>
    <row r="1655" spans="1:6" x14ac:dyDescent="0.25">
      <c r="A1655" t="s">
        <v>2315</v>
      </c>
      <c r="B1655" t="s">
        <v>2316</v>
      </c>
      <c r="C1655">
        <v>7.2617728103201107E-2</v>
      </c>
      <c r="D1655">
        <v>0.45683843077882502</v>
      </c>
      <c r="E1655" t="b">
        <f>FALSE()</f>
        <v>0</v>
      </c>
      <c r="F1655" t="s">
        <v>7099</v>
      </c>
    </row>
    <row r="1656" spans="1:6" x14ac:dyDescent="0.25">
      <c r="A1656" t="s">
        <v>1803</v>
      </c>
      <c r="B1656" t="s">
        <v>1804</v>
      </c>
      <c r="C1656">
        <v>7.28501395204533E-2</v>
      </c>
      <c r="D1656">
        <v>0.88088390799759198</v>
      </c>
      <c r="E1656" t="b">
        <f>FALSE()</f>
        <v>0</v>
      </c>
      <c r="F1656" t="s">
        <v>7099</v>
      </c>
    </row>
    <row r="1657" spans="1:6" x14ac:dyDescent="0.25">
      <c r="A1657" t="s">
        <v>3547</v>
      </c>
      <c r="B1657" t="s">
        <v>3548</v>
      </c>
      <c r="C1657">
        <v>7.3139718226325798E-2</v>
      </c>
      <c r="D1657">
        <v>-0.47035067831593502</v>
      </c>
      <c r="E1657" t="b">
        <f>FALSE()</f>
        <v>0</v>
      </c>
      <c r="F1657" t="s">
        <v>7099</v>
      </c>
    </row>
    <row r="1658" spans="1:6" x14ac:dyDescent="0.25">
      <c r="A1658" t="s">
        <v>2977</v>
      </c>
      <c r="B1658" t="s">
        <v>2978</v>
      </c>
      <c r="C1658">
        <v>7.3183653599339094E-2</v>
      </c>
      <c r="D1658">
        <v>-0.47578012722176499</v>
      </c>
      <c r="E1658" t="b">
        <f>FALSE()</f>
        <v>0</v>
      </c>
      <c r="F1658" t="s">
        <v>7099</v>
      </c>
    </row>
    <row r="1659" spans="1:6" x14ac:dyDescent="0.25">
      <c r="A1659" t="s">
        <v>5961</v>
      </c>
      <c r="B1659" t="s">
        <v>5962</v>
      </c>
      <c r="C1659">
        <v>7.3191676355438898E-2</v>
      </c>
      <c r="D1659">
        <v>-0.47401910978877998</v>
      </c>
      <c r="E1659" t="b">
        <f>FALSE()</f>
        <v>0</v>
      </c>
      <c r="F1659" t="s">
        <v>7099</v>
      </c>
    </row>
    <row r="1660" spans="1:6" x14ac:dyDescent="0.25">
      <c r="A1660" t="s">
        <v>4181</v>
      </c>
      <c r="B1660" t="s">
        <v>4182</v>
      </c>
      <c r="C1660">
        <v>7.3614359984671501E-2</v>
      </c>
      <c r="D1660">
        <v>0.39988662599110403</v>
      </c>
      <c r="E1660" t="b">
        <f>FALSE()</f>
        <v>0</v>
      </c>
      <c r="F1660" t="s">
        <v>7099</v>
      </c>
    </row>
    <row r="1661" spans="1:6" x14ac:dyDescent="0.25">
      <c r="A1661" t="s">
        <v>2705</v>
      </c>
      <c r="B1661" t="s">
        <v>2706</v>
      </c>
      <c r="C1661">
        <v>7.4203517066747798E-2</v>
      </c>
      <c r="D1661">
        <v>-0.41854612853530898</v>
      </c>
      <c r="E1661" t="b">
        <f>FALSE()</f>
        <v>0</v>
      </c>
      <c r="F1661" t="s">
        <v>7099</v>
      </c>
    </row>
    <row r="1662" spans="1:6" x14ac:dyDescent="0.25">
      <c r="A1662" t="s">
        <v>6711</v>
      </c>
      <c r="B1662" t="s">
        <v>6712</v>
      </c>
      <c r="C1662">
        <v>7.4450919852535394E-2</v>
      </c>
      <c r="D1662">
        <v>1.2659232970949601</v>
      </c>
      <c r="E1662" t="b">
        <f>FALSE()</f>
        <v>0</v>
      </c>
      <c r="F1662" t="s">
        <v>7099</v>
      </c>
    </row>
    <row r="1663" spans="1:6" x14ac:dyDescent="0.25">
      <c r="A1663" t="s">
        <v>2387</v>
      </c>
      <c r="B1663" t="s">
        <v>2388</v>
      </c>
      <c r="C1663">
        <v>7.4883318272919303E-2</v>
      </c>
      <c r="D1663">
        <v>0.36804025678545199</v>
      </c>
      <c r="E1663" t="b">
        <f>FALSE()</f>
        <v>0</v>
      </c>
      <c r="F1663" t="s">
        <v>7099</v>
      </c>
    </row>
    <row r="1664" spans="1:6" x14ac:dyDescent="0.25">
      <c r="A1664" t="s">
        <v>3855</v>
      </c>
      <c r="B1664" t="s">
        <v>3856</v>
      </c>
      <c r="C1664">
        <v>7.5080598876466897E-2</v>
      </c>
      <c r="D1664">
        <v>-0.60955229063234895</v>
      </c>
      <c r="E1664" t="b">
        <f>FALSE()</f>
        <v>0</v>
      </c>
      <c r="F1664" t="s">
        <v>7099</v>
      </c>
    </row>
    <row r="1665" spans="1:6" x14ac:dyDescent="0.25">
      <c r="A1665" t="s">
        <v>3145</v>
      </c>
      <c r="B1665" t="s">
        <v>3146</v>
      </c>
      <c r="C1665">
        <v>7.5354125290415602E-2</v>
      </c>
      <c r="D1665">
        <v>-0.59720957877156999</v>
      </c>
      <c r="E1665" t="b">
        <f>FALSE()</f>
        <v>0</v>
      </c>
      <c r="F1665" t="s">
        <v>7099</v>
      </c>
    </row>
    <row r="1666" spans="1:6" x14ac:dyDescent="0.25">
      <c r="A1666" t="s">
        <v>2335</v>
      </c>
      <c r="B1666" t="s">
        <v>2336</v>
      </c>
      <c r="C1666">
        <v>7.6599880427452097E-2</v>
      </c>
      <c r="D1666">
        <v>0.26737668965911798</v>
      </c>
      <c r="E1666" t="b">
        <f>FALSE()</f>
        <v>0</v>
      </c>
      <c r="F1666" t="s">
        <v>7099</v>
      </c>
    </row>
    <row r="1667" spans="1:6" x14ac:dyDescent="0.25">
      <c r="A1667" t="s">
        <v>5153</v>
      </c>
      <c r="B1667" t="s">
        <v>5154</v>
      </c>
      <c r="C1667">
        <v>7.6663196781132203E-2</v>
      </c>
      <c r="D1667">
        <v>-0.460516244626405</v>
      </c>
      <c r="E1667" t="b">
        <f>FALSE()</f>
        <v>0</v>
      </c>
      <c r="F1667" t="s">
        <v>7099</v>
      </c>
    </row>
    <row r="1668" spans="1:6" x14ac:dyDescent="0.25">
      <c r="A1668" t="s">
        <v>4045</v>
      </c>
      <c r="B1668" t="s">
        <v>4046</v>
      </c>
      <c r="C1668">
        <v>7.70811402493084E-2</v>
      </c>
      <c r="D1668">
        <v>-0.78296345771151798</v>
      </c>
      <c r="E1668" t="b">
        <f>FALSE()</f>
        <v>0</v>
      </c>
      <c r="F1668" t="s">
        <v>7099</v>
      </c>
    </row>
    <row r="1669" spans="1:6" x14ac:dyDescent="0.25">
      <c r="A1669" t="s">
        <v>753</v>
      </c>
      <c r="B1669" t="s">
        <v>754</v>
      </c>
      <c r="C1669">
        <v>7.7545444278757897E-2</v>
      </c>
      <c r="D1669">
        <v>0.65810536224676197</v>
      </c>
      <c r="E1669" t="b">
        <f>FALSE()</f>
        <v>0</v>
      </c>
      <c r="F1669" t="s">
        <v>7099</v>
      </c>
    </row>
    <row r="1670" spans="1:6" x14ac:dyDescent="0.25">
      <c r="A1670" t="s">
        <v>2723</v>
      </c>
      <c r="B1670" t="s">
        <v>2724</v>
      </c>
      <c r="C1670">
        <v>7.7614980299839598E-2</v>
      </c>
      <c r="D1670">
        <v>-0.36886304883543802</v>
      </c>
      <c r="E1670" t="b">
        <f>FALSE()</f>
        <v>0</v>
      </c>
      <c r="F1670" t="s">
        <v>7099</v>
      </c>
    </row>
    <row r="1671" spans="1:6" x14ac:dyDescent="0.25">
      <c r="A1671" t="s">
        <v>2847</v>
      </c>
      <c r="B1671" t="s">
        <v>2848</v>
      </c>
      <c r="C1671">
        <v>7.8061595971711403E-2</v>
      </c>
      <c r="D1671">
        <v>0.46882782639656301</v>
      </c>
      <c r="E1671" t="b">
        <f>FALSE()</f>
        <v>0</v>
      </c>
      <c r="F1671" t="s">
        <v>7099</v>
      </c>
    </row>
    <row r="1672" spans="1:6" x14ac:dyDescent="0.25">
      <c r="A1672" t="s">
        <v>2943</v>
      </c>
      <c r="B1672" t="s">
        <v>2944</v>
      </c>
      <c r="C1672">
        <v>7.8343783395352806E-2</v>
      </c>
      <c r="D1672">
        <v>-0.34290112790143801</v>
      </c>
      <c r="E1672" t="b">
        <f>FALSE()</f>
        <v>0</v>
      </c>
      <c r="F1672" t="s">
        <v>7099</v>
      </c>
    </row>
    <row r="1673" spans="1:6" x14ac:dyDescent="0.25">
      <c r="A1673" t="s">
        <v>3329</v>
      </c>
      <c r="B1673" t="s">
        <v>3330</v>
      </c>
      <c r="C1673">
        <v>7.8463053327685606E-2</v>
      </c>
      <c r="D1673">
        <v>-0.59824638874146696</v>
      </c>
      <c r="E1673" t="b">
        <f>FALSE()</f>
        <v>0</v>
      </c>
      <c r="F1673" t="s">
        <v>7099</v>
      </c>
    </row>
    <row r="1674" spans="1:6" x14ac:dyDescent="0.25">
      <c r="A1674" t="s">
        <v>2301</v>
      </c>
      <c r="B1674" t="s">
        <v>2302</v>
      </c>
      <c r="C1674">
        <v>7.8699440754310304E-2</v>
      </c>
      <c r="D1674">
        <v>0.54765238766186497</v>
      </c>
      <c r="E1674" t="b">
        <f>FALSE()</f>
        <v>0</v>
      </c>
      <c r="F1674" t="s">
        <v>7099</v>
      </c>
    </row>
    <row r="1675" spans="1:6" x14ac:dyDescent="0.25">
      <c r="A1675" t="s">
        <v>2255</v>
      </c>
      <c r="B1675" t="s">
        <v>2256</v>
      </c>
      <c r="C1675">
        <v>8.0156112551973704E-2</v>
      </c>
      <c r="D1675">
        <v>0.37066157817241302</v>
      </c>
      <c r="E1675" t="b">
        <f>FALSE()</f>
        <v>0</v>
      </c>
      <c r="F1675" t="s">
        <v>7099</v>
      </c>
    </row>
    <row r="1676" spans="1:6" x14ac:dyDescent="0.25">
      <c r="A1676" t="s">
        <v>2795</v>
      </c>
      <c r="B1676" t="s">
        <v>2796</v>
      </c>
      <c r="C1676">
        <v>8.0566248672124599E-2</v>
      </c>
      <c r="D1676">
        <v>-0.58267734040465502</v>
      </c>
      <c r="E1676" t="b">
        <f>FALSE()</f>
        <v>0</v>
      </c>
      <c r="F1676" t="s">
        <v>7099</v>
      </c>
    </row>
    <row r="1677" spans="1:6" x14ac:dyDescent="0.25">
      <c r="A1677" t="s">
        <v>5257</v>
      </c>
      <c r="B1677" t="s">
        <v>5258</v>
      </c>
      <c r="C1677">
        <v>8.0580371615162696E-2</v>
      </c>
      <c r="D1677">
        <v>0.26887338820434098</v>
      </c>
      <c r="E1677" t="b">
        <f>FALSE()</f>
        <v>0</v>
      </c>
      <c r="F1677" t="s">
        <v>7099</v>
      </c>
    </row>
    <row r="1678" spans="1:6" x14ac:dyDescent="0.25">
      <c r="A1678" t="s">
        <v>4447</v>
      </c>
      <c r="B1678" t="s">
        <v>4448</v>
      </c>
      <c r="C1678">
        <v>8.0712865634922804E-2</v>
      </c>
      <c r="D1678">
        <v>0.423185605159353</v>
      </c>
      <c r="E1678" t="b">
        <f>FALSE()</f>
        <v>0</v>
      </c>
      <c r="F1678" t="s">
        <v>7099</v>
      </c>
    </row>
    <row r="1679" spans="1:6" x14ac:dyDescent="0.25">
      <c r="A1679" t="s">
        <v>3613</v>
      </c>
      <c r="B1679" t="s">
        <v>3614</v>
      </c>
      <c r="C1679">
        <v>8.0911804000511303E-2</v>
      </c>
      <c r="D1679">
        <v>-0.481105086387769</v>
      </c>
      <c r="E1679" t="b">
        <f>FALSE()</f>
        <v>0</v>
      </c>
      <c r="F1679" t="s">
        <v>7099</v>
      </c>
    </row>
    <row r="1680" spans="1:6" x14ac:dyDescent="0.25">
      <c r="A1680" t="s">
        <v>3379</v>
      </c>
      <c r="B1680" t="s">
        <v>3380</v>
      </c>
      <c r="C1680">
        <v>8.1082675172889099E-2</v>
      </c>
      <c r="D1680">
        <v>-0.391725828815637</v>
      </c>
      <c r="E1680" t="b">
        <f>FALSE()</f>
        <v>0</v>
      </c>
      <c r="F1680" t="s">
        <v>7099</v>
      </c>
    </row>
    <row r="1681" spans="1:6" x14ac:dyDescent="0.25">
      <c r="A1681" t="s">
        <v>1749</v>
      </c>
      <c r="B1681" t="s">
        <v>1750</v>
      </c>
      <c r="C1681">
        <v>8.1088289597559995E-2</v>
      </c>
      <c r="D1681">
        <v>-1.30026485431582</v>
      </c>
      <c r="E1681" t="b">
        <f>FALSE()</f>
        <v>0</v>
      </c>
      <c r="F1681" t="s">
        <v>7099</v>
      </c>
    </row>
    <row r="1682" spans="1:6" x14ac:dyDescent="0.25">
      <c r="A1682" t="s">
        <v>1251</v>
      </c>
      <c r="B1682" t="s">
        <v>1252</v>
      </c>
      <c r="C1682">
        <v>8.1277488275976098E-2</v>
      </c>
      <c r="D1682">
        <v>-0.88514880815242003</v>
      </c>
      <c r="E1682" t="b">
        <f>FALSE()</f>
        <v>0</v>
      </c>
      <c r="F1682" t="s">
        <v>7099</v>
      </c>
    </row>
    <row r="1683" spans="1:6" x14ac:dyDescent="0.25">
      <c r="A1683" t="s">
        <v>3227</v>
      </c>
      <c r="B1683" t="s">
        <v>3228</v>
      </c>
      <c r="C1683">
        <v>8.1480863153248706E-2</v>
      </c>
      <c r="D1683">
        <v>0.21687143597225</v>
      </c>
      <c r="E1683" t="b">
        <f>FALSE()</f>
        <v>0</v>
      </c>
      <c r="F1683" t="s">
        <v>7099</v>
      </c>
    </row>
    <row r="1684" spans="1:6" x14ac:dyDescent="0.25">
      <c r="A1684" t="s">
        <v>2931</v>
      </c>
      <c r="B1684" t="s">
        <v>2932</v>
      </c>
      <c r="C1684">
        <v>8.1533376002187602E-2</v>
      </c>
      <c r="D1684">
        <v>-0.68770317680873605</v>
      </c>
      <c r="E1684" t="b">
        <f>FALSE()</f>
        <v>0</v>
      </c>
      <c r="F1684" t="s">
        <v>7099</v>
      </c>
    </row>
    <row r="1685" spans="1:6" x14ac:dyDescent="0.25">
      <c r="A1685" t="s">
        <v>3881</v>
      </c>
      <c r="B1685" t="s">
        <v>3882</v>
      </c>
      <c r="C1685">
        <v>8.1554385930626194E-2</v>
      </c>
      <c r="D1685">
        <v>0.56745224986967302</v>
      </c>
      <c r="E1685" t="b">
        <f>FALSE()</f>
        <v>0</v>
      </c>
      <c r="F1685" t="s">
        <v>7099</v>
      </c>
    </row>
    <row r="1686" spans="1:6" x14ac:dyDescent="0.25">
      <c r="A1686" t="s">
        <v>1287</v>
      </c>
      <c r="B1686" t="s">
        <v>1288</v>
      </c>
      <c r="C1686">
        <v>8.21797844594402E-2</v>
      </c>
      <c r="D1686">
        <v>0.50591545698830798</v>
      </c>
      <c r="E1686" t="b">
        <f>FALSE()</f>
        <v>0</v>
      </c>
      <c r="F1686" t="s">
        <v>7099</v>
      </c>
    </row>
    <row r="1687" spans="1:6" x14ac:dyDescent="0.25">
      <c r="A1687" t="s">
        <v>4557</v>
      </c>
      <c r="B1687" t="s">
        <v>4558</v>
      </c>
      <c r="C1687">
        <v>8.2409682339248003E-2</v>
      </c>
      <c r="D1687">
        <v>0.61007683972662097</v>
      </c>
      <c r="E1687" t="b">
        <f>FALSE()</f>
        <v>0</v>
      </c>
      <c r="F1687" t="s">
        <v>7099</v>
      </c>
    </row>
    <row r="1688" spans="1:6" x14ac:dyDescent="0.25">
      <c r="A1688" t="s">
        <v>2695</v>
      </c>
      <c r="B1688" t="s">
        <v>2696</v>
      </c>
      <c r="C1688">
        <v>8.3048618236841995E-2</v>
      </c>
      <c r="D1688">
        <v>-0.43729637820520101</v>
      </c>
      <c r="E1688" t="b">
        <f>FALSE()</f>
        <v>0</v>
      </c>
      <c r="F1688" t="s">
        <v>7099</v>
      </c>
    </row>
    <row r="1689" spans="1:6" x14ac:dyDescent="0.25">
      <c r="A1689" t="s">
        <v>2603</v>
      </c>
      <c r="B1689" t="s">
        <v>2604</v>
      </c>
      <c r="C1689">
        <v>8.3582503323766599E-2</v>
      </c>
      <c r="D1689">
        <v>-0.445627809452389</v>
      </c>
      <c r="E1689" t="b">
        <f>FALSE()</f>
        <v>0</v>
      </c>
      <c r="F1689" t="s">
        <v>7099</v>
      </c>
    </row>
    <row r="1690" spans="1:6" x14ac:dyDescent="0.25">
      <c r="A1690" t="s">
        <v>5043</v>
      </c>
      <c r="B1690" t="s">
        <v>5044</v>
      </c>
      <c r="C1690">
        <v>8.3846336747049305E-2</v>
      </c>
      <c r="D1690">
        <v>-1.4423252664284401</v>
      </c>
      <c r="E1690" t="b">
        <f>FALSE()</f>
        <v>0</v>
      </c>
      <c r="F1690" t="s">
        <v>7099</v>
      </c>
    </row>
    <row r="1691" spans="1:6" x14ac:dyDescent="0.25">
      <c r="A1691" t="s">
        <v>3127</v>
      </c>
      <c r="B1691" t="s">
        <v>3128</v>
      </c>
      <c r="C1691">
        <v>8.4572061701986695E-2</v>
      </c>
      <c r="D1691">
        <v>0.46223308908504201</v>
      </c>
      <c r="E1691" t="b">
        <f>FALSE()</f>
        <v>0</v>
      </c>
      <c r="F1691" t="s">
        <v>7099</v>
      </c>
    </row>
    <row r="1692" spans="1:6" x14ac:dyDescent="0.25">
      <c r="A1692" t="s">
        <v>4503</v>
      </c>
      <c r="B1692" t="s">
        <v>4504</v>
      </c>
      <c r="C1692">
        <v>8.4808206281069401E-2</v>
      </c>
      <c r="D1692">
        <v>0.55366564145347696</v>
      </c>
      <c r="E1692" t="b">
        <f>FALSE()</f>
        <v>0</v>
      </c>
      <c r="F1692" t="s">
        <v>7099</v>
      </c>
    </row>
    <row r="1693" spans="1:6" x14ac:dyDescent="0.25">
      <c r="A1693" t="s">
        <v>5197</v>
      </c>
      <c r="B1693" t="s">
        <v>5198</v>
      </c>
      <c r="C1693">
        <v>8.6738295439202695E-2</v>
      </c>
      <c r="D1693">
        <v>0.441504719338983</v>
      </c>
      <c r="E1693" t="b">
        <f>FALSE()</f>
        <v>0</v>
      </c>
      <c r="F1693" t="s">
        <v>7099</v>
      </c>
    </row>
    <row r="1694" spans="1:6" x14ac:dyDescent="0.25">
      <c r="A1694" t="s">
        <v>1713</v>
      </c>
      <c r="B1694" t="s">
        <v>1714</v>
      </c>
      <c r="C1694">
        <v>8.7045705514124994E-2</v>
      </c>
      <c r="D1694">
        <v>-0.56347736740973697</v>
      </c>
      <c r="E1694" t="b">
        <f>FALSE()</f>
        <v>0</v>
      </c>
      <c r="F1694" t="s">
        <v>7099</v>
      </c>
    </row>
    <row r="1695" spans="1:6" x14ac:dyDescent="0.25">
      <c r="A1695" t="s">
        <v>3585</v>
      </c>
      <c r="B1695" t="s">
        <v>3586</v>
      </c>
      <c r="C1695">
        <v>8.72897691911243E-2</v>
      </c>
      <c r="D1695">
        <v>-0.67123450114582395</v>
      </c>
      <c r="E1695" t="b">
        <f>FALSE()</f>
        <v>0</v>
      </c>
      <c r="F1695" t="s">
        <v>7099</v>
      </c>
    </row>
    <row r="1696" spans="1:6" x14ac:dyDescent="0.25">
      <c r="A1696" t="s">
        <v>6345</v>
      </c>
      <c r="B1696" t="s">
        <v>6346</v>
      </c>
      <c r="C1696">
        <v>8.7814692575056794E-2</v>
      </c>
      <c r="D1696">
        <v>0.44259794783437501</v>
      </c>
      <c r="E1696" t="b">
        <f>FALSE()</f>
        <v>0</v>
      </c>
      <c r="F1696" t="s">
        <v>7099</v>
      </c>
    </row>
    <row r="1697" spans="1:6" x14ac:dyDescent="0.25">
      <c r="A1697" t="s">
        <v>2729</v>
      </c>
      <c r="B1697" t="s">
        <v>2730</v>
      </c>
      <c r="C1697">
        <v>8.8161319500261098E-2</v>
      </c>
      <c r="D1697">
        <v>-0.42449577390809301</v>
      </c>
      <c r="E1697" t="b">
        <f>FALSE()</f>
        <v>0</v>
      </c>
      <c r="F1697" t="s">
        <v>7099</v>
      </c>
    </row>
    <row r="1698" spans="1:6" x14ac:dyDescent="0.25">
      <c r="A1698" t="s">
        <v>3019</v>
      </c>
      <c r="B1698" t="s">
        <v>3020</v>
      </c>
      <c r="C1698">
        <v>8.8730241158575293E-2</v>
      </c>
      <c r="D1698">
        <v>1.1134678514335701</v>
      </c>
      <c r="E1698" t="b">
        <f>FALSE()</f>
        <v>0</v>
      </c>
      <c r="F1698" t="s">
        <v>7099</v>
      </c>
    </row>
    <row r="1699" spans="1:6" x14ac:dyDescent="0.25">
      <c r="A1699" t="s">
        <v>3009</v>
      </c>
      <c r="B1699" t="s">
        <v>3010</v>
      </c>
      <c r="C1699">
        <v>8.8774143099393896E-2</v>
      </c>
      <c r="D1699">
        <v>-0.57696998155104595</v>
      </c>
      <c r="E1699" t="b">
        <f>FALSE()</f>
        <v>0</v>
      </c>
      <c r="F1699" t="s">
        <v>7099</v>
      </c>
    </row>
    <row r="1700" spans="1:6" x14ac:dyDescent="0.25">
      <c r="A1700" t="s">
        <v>2955</v>
      </c>
      <c r="B1700" t="s">
        <v>2956</v>
      </c>
      <c r="C1700">
        <v>8.8847204813973096E-2</v>
      </c>
      <c r="D1700">
        <v>-0.51688157360782805</v>
      </c>
      <c r="E1700" t="b">
        <f>FALSE()</f>
        <v>0</v>
      </c>
      <c r="F1700" t="s">
        <v>7099</v>
      </c>
    </row>
    <row r="1701" spans="1:6" x14ac:dyDescent="0.25">
      <c r="A1701" t="s">
        <v>2801</v>
      </c>
      <c r="B1701" t="s">
        <v>2802</v>
      </c>
      <c r="C1701">
        <v>8.9243444599510294E-2</v>
      </c>
      <c r="D1701">
        <v>0.62311411179232301</v>
      </c>
      <c r="E1701" t="b">
        <f>FALSE()</f>
        <v>0</v>
      </c>
      <c r="F1701" t="s">
        <v>7099</v>
      </c>
    </row>
    <row r="1702" spans="1:6" x14ac:dyDescent="0.25">
      <c r="A1702" t="s">
        <v>1001</v>
      </c>
      <c r="B1702" t="s">
        <v>1002</v>
      </c>
      <c r="C1702">
        <v>8.9445280813736899E-2</v>
      </c>
      <c r="D1702">
        <v>0.52680320823001003</v>
      </c>
      <c r="E1702" t="b">
        <f>FALSE()</f>
        <v>0</v>
      </c>
      <c r="F1702" t="s">
        <v>7099</v>
      </c>
    </row>
    <row r="1703" spans="1:6" x14ac:dyDescent="0.25">
      <c r="A1703" t="s">
        <v>1195</v>
      </c>
      <c r="B1703" t="s">
        <v>1196</v>
      </c>
      <c r="C1703">
        <v>8.9636061692333097E-2</v>
      </c>
      <c r="D1703">
        <v>-0.342517038164529</v>
      </c>
      <c r="E1703" t="b">
        <f>FALSE()</f>
        <v>0</v>
      </c>
      <c r="F1703" t="s">
        <v>7099</v>
      </c>
    </row>
    <row r="1704" spans="1:6" x14ac:dyDescent="0.25">
      <c r="A1704" t="s">
        <v>4671</v>
      </c>
      <c r="B1704" t="s">
        <v>4672</v>
      </c>
      <c r="C1704">
        <v>9.0306587472597705E-2</v>
      </c>
      <c r="D1704">
        <v>-0.68308452809502296</v>
      </c>
      <c r="E1704" t="b">
        <f>FALSE()</f>
        <v>0</v>
      </c>
      <c r="F1704" t="s">
        <v>7099</v>
      </c>
    </row>
    <row r="1705" spans="1:6" x14ac:dyDescent="0.25">
      <c r="A1705" t="s">
        <v>3759</v>
      </c>
      <c r="B1705" t="s">
        <v>3760</v>
      </c>
      <c r="C1705">
        <v>9.0638826151671903E-2</v>
      </c>
      <c r="D1705">
        <v>0.388611376286983</v>
      </c>
      <c r="E1705" t="b">
        <f>FALSE()</f>
        <v>0</v>
      </c>
      <c r="F1705" t="s">
        <v>7099</v>
      </c>
    </row>
    <row r="1706" spans="1:6" x14ac:dyDescent="0.25">
      <c r="A1706" t="s">
        <v>6335</v>
      </c>
      <c r="B1706" t="s">
        <v>6336</v>
      </c>
      <c r="C1706">
        <v>9.0788307781156596E-2</v>
      </c>
      <c r="D1706">
        <v>-0.45354898581488501</v>
      </c>
      <c r="E1706" t="b">
        <f>FALSE()</f>
        <v>0</v>
      </c>
      <c r="F1706" t="s">
        <v>7099</v>
      </c>
    </row>
    <row r="1707" spans="1:6" x14ac:dyDescent="0.25">
      <c r="A1707" t="s">
        <v>2951</v>
      </c>
      <c r="B1707" t="s">
        <v>2952</v>
      </c>
      <c r="C1707">
        <v>9.0813050983675897E-2</v>
      </c>
      <c r="D1707">
        <v>-1.5141575068797799</v>
      </c>
      <c r="E1707" t="b">
        <f>FALSE()</f>
        <v>0</v>
      </c>
      <c r="F1707" t="s">
        <v>7099</v>
      </c>
    </row>
    <row r="1708" spans="1:6" x14ac:dyDescent="0.25">
      <c r="A1708" t="s">
        <v>2873</v>
      </c>
      <c r="B1708" t="s">
        <v>2874</v>
      </c>
      <c r="C1708">
        <v>9.1206266022157395E-2</v>
      </c>
      <c r="D1708">
        <v>0.66952195022525696</v>
      </c>
      <c r="E1708" t="b">
        <f>FALSE()</f>
        <v>0</v>
      </c>
      <c r="F1708" t="s">
        <v>7099</v>
      </c>
    </row>
    <row r="1709" spans="1:6" x14ac:dyDescent="0.25">
      <c r="A1709" t="s">
        <v>2527</v>
      </c>
      <c r="B1709" t="s">
        <v>2528</v>
      </c>
      <c r="C1709">
        <v>9.1791669496021397E-2</v>
      </c>
      <c r="D1709">
        <v>1.3918386450759701</v>
      </c>
      <c r="E1709" t="b">
        <f>FALSE()</f>
        <v>0</v>
      </c>
      <c r="F1709" t="s">
        <v>7099</v>
      </c>
    </row>
    <row r="1710" spans="1:6" x14ac:dyDescent="0.25">
      <c r="A1710" t="s">
        <v>3083</v>
      </c>
      <c r="B1710" t="s">
        <v>3084</v>
      </c>
      <c r="C1710">
        <v>9.2207620391536793E-2</v>
      </c>
      <c r="D1710">
        <v>-0.51414807530362305</v>
      </c>
      <c r="E1710" t="b">
        <f>FALSE()</f>
        <v>0</v>
      </c>
      <c r="F1710" t="s">
        <v>7099</v>
      </c>
    </row>
    <row r="1711" spans="1:6" x14ac:dyDescent="0.25">
      <c r="A1711" t="s">
        <v>4299</v>
      </c>
      <c r="B1711" t="s">
        <v>4300</v>
      </c>
      <c r="C1711">
        <v>9.2310714812306405E-2</v>
      </c>
      <c r="D1711">
        <v>-0.231530329558048</v>
      </c>
      <c r="E1711" t="b">
        <f>FALSE()</f>
        <v>0</v>
      </c>
      <c r="F1711" t="s">
        <v>7099</v>
      </c>
    </row>
    <row r="1712" spans="1:6" x14ac:dyDescent="0.25">
      <c r="A1712" t="s">
        <v>5967</v>
      </c>
      <c r="B1712" t="s">
        <v>5968</v>
      </c>
      <c r="C1712">
        <v>9.2505508961909899E-2</v>
      </c>
      <c r="D1712">
        <v>-0.89643628672865605</v>
      </c>
      <c r="E1712" t="b">
        <f>FALSE()</f>
        <v>0</v>
      </c>
      <c r="F1712" t="s">
        <v>7099</v>
      </c>
    </row>
    <row r="1713" spans="1:6" x14ac:dyDescent="0.25">
      <c r="A1713" t="s">
        <v>5049</v>
      </c>
      <c r="B1713" t="s">
        <v>5050</v>
      </c>
      <c r="C1713">
        <v>9.2682076822958204E-2</v>
      </c>
      <c r="D1713">
        <v>0.74475670711262798</v>
      </c>
      <c r="E1713" t="b">
        <f>FALSE()</f>
        <v>0</v>
      </c>
      <c r="F1713" t="s">
        <v>7099</v>
      </c>
    </row>
    <row r="1714" spans="1:6" x14ac:dyDescent="0.25">
      <c r="A1714" t="s">
        <v>3995</v>
      </c>
      <c r="B1714" t="s">
        <v>3996</v>
      </c>
      <c r="C1714">
        <v>9.2823198613722901E-2</v>
      </c>
      <c r="D1714">
        <v>-0.84539467271858604</v>
      </c>
      <c r="E1714" t="b">
        <f>FALSE()</f>
        <v>0</v>
      </c>
      <c r="F1714" t="s">
        <v>7099</v>
      </c>
    </row>
    <row r="1715" spans="1:6" x14ac:dyDescent="0.25">
      <c r="A1715" t="s">
        <v>3265</v>
      </c>
      <c r="B1715" t="s">
        <v>3266</v>
      </c>
      <c r="C1715">
        <v>9.3044394313429896E-2</v>
      </c>
      <c r="D1715">
        <v>0.63358721030288501</v>
      </c>
      <c r="E1715" t="b">
        <f>FALSE()</f>
        <v>0</v>
      </c>
      <c r="F1715" t="s">
        <v>7099</v>
      </c>
    </row>
    <row r="1716" spans="1:6" x14ac:dyDescent="0.25">
      <c r="A1716" t="s">
        <v>4993</v>
      </c>
      <c r="B1716" t="s">
        <v>4994</v>
      </c>
      <c r="C1716">
        <v>9.3835900222237603E-2</v>
      </c>
      <c r="D1716">
        <v>-0.30276576804668798</v>
      </c>
      <c r="E1716" t="b">
        <f>FALSE()</f>
        <v>0</v>
      </c>
      <c r="F1716" t="s">
        <v>7099</v>
      </c>
    </row>
    <row r="1717" spans="1:6" x14ac:dyDescent="0.25">
      <c r="A1717" t="s">
        <v>1095</v>
      </c>
      <c r="B1717" t="s">
        <v>1096</v>
      </c>
      <c r="C1717">
        <v>9.4400318385249801E-2</v>
      </c>
      <c r="D1717">
        <v>0.51065202386430397</v>
      </c>
      <c r="E1717" t="b">
        <f>FALSE()</f>
        <v>0</v>
      </c>
      <c r="F1717" t="s">
        <v>7099</v>
      </c>
    </row>
    <row r="1718" spans="1:6" x14ac:dyDescent="0.25">
      <c r="A1718" t="s">
        <v>4421</v>
      </c>
      <c r="B1718" t="s">
        <v>4422</v>
      </c>
      <c r="C1718">
        <v>9.5759176406204197E-2</v>
      </c>
      <c r="D1718">
        <v>0.812910098605372</v>
      </c>
      <c r="E1718" t="b">
        <f>FALSE()</f>
        <v>0</v>
      </c>
      <c r="F1718" t="s">
        <v>7099</v>
      </c>
    </row>
    <row r="1719" spans="1:6" x14ac:dyDescent="0.25">
      <c r="A1719" t="s">
        <v>2787</v>
      </c>
      <c r="B1719" t="s">
        <v>2788</v>
      </c>
      <c r="C1719">
        <v>9.5844454383705702E-2</v>
      </c>
      <c r="D1719">
        <v>0.28365232448468702</v>
      </c>
      <c r="E1719" t="b">
        <f>FALSE()</f>
        <v>0</v>
      </c>
      <c r="F1719" t="s">
        <v>7099</v>
      </c>
    </row>
    <row r="1720" spans="1:6" x14ac:dyDescent="0.25">
      <c r="A1720" t="s">
        <v>481</v>
      </c>
      <c r="B1720" t="s">
        <v>482</v>
      </c>
      <c r="C1720">
        <v>9.6240945548732804E-2</v>
      </c>
      <c r="D1720">
        <v>-0.24037362261092199</v>
      </c>
      <c r="E1720" t="b">
        <f>FALSE()</f>
        <v>0</v>
      </c>
      <c r="F1720" t="s">
        <v>7099</v>
      </c>
    </row>
    <row r="1721" spans="1:6" x14ac:dyDescent="0.25">
      <c r="A1721" t="s">
        <v>4707</v>
      </c>
      <c r="B1721" t="s">
        <v>4708</v>
      </c>
      <c r="C1721">
        <v>9.6472971935853302E-2</v>
      </c>
      <c r="D1721">
        <v>0.29892460554773698</v>
      </c>
      <c r="E1721" t="b">
        <f>FALSE()</f>
        <v>0</v>
      </c>
      <c r="F1721" t="s">
        <v>7099</v>
      </c>
    </row>
    <row r="1722" spans="1:6" x14ac:dyDescent="0.25">
      <c r="A1722" t="s">
        <v>2423</v>
      </c>
      <c r="B1722" t="s">
        <v>2424</v>
      </c>
      <c r="C1722">
        <v>9.6670951765877505E-2</v>
      </c>
      <c r="D1722">
        <v>0.57108269002891798</v>
      </c>
      <c r="E1722" t="b">
        <f>FALSE()</f>
        <v>0</v>
      </c>
      <c r="F1722" t="s">
        <v>7099</v>
      </c>
    </row>
    <row r="1723" spans="1:6" x14ac:dyDescent="0.25">
      <c r="A1723" t="s">
        <v>3201</v>
      </c>
      <c r="B1723" t="s">
        <v>3202</v>
      </c>
      <c r="C1723">
        <v>9.6786767045633604E-2</v>
      </c>
      <c r="D1723">
        <v>-0.38647152948771502</v>
      </c>
      <c r="E1723" t="b">
        <f>FALSE()</f>
        <v>0</v>
      </c>
      <c r="F1723" t="s">
        <v>7099</v>
      </c>
    </row>
    <row r="1724" spans="1:6" x14ac:dyDescent="0.25">
      <c r="A1724" t="s">
        <v>5047</v>
      </c>
      <c r="B1724" t="s">
        <v>5048</v>
      </c>
      <c r="C1724">
        <v>9.7089842085942707E-2</v>
      </c>
      <c r="D1724">
        <v>0.65159148481481999</v>
      </c>
      <c r="E1724" t="b">
        <f>FALSE()</f>
        <v>0</v>
      </c>
      <c r="F1724" t="s">
        <v>7099</v>
      </c>
    </row>
    <row r="1725" spans="1:6" x14ac:dyDescent="0.25">
      <c r="A1725" t="s">
        <v>1103</v>
      </c>
      <c r="B1725" t="s">
        <v>1104</v>
      </c>
      <c r="C1725">
        <v>9.7351105132872207E-2</v>
      </c>
      <c r="D1725">
        <v>0.49721950695094902</v>
      </c>
      <c r="E1725" t="b">
        <f>FALSE()</f>
        <v>0</v>
      </c>
      <c r="F1725" t="s">
        <v>7099</v>
      </c>
    </row>
    <row r="1726" spans="1:6" x14ac:dyDescent="0.25">
      <c r="A1726" t="s">
        <v>2433</v>
      </c>
      <c r="B1726" t="s">
        <v>2434</v>
      </c>
      <c r="C1726">
        <v>9.7891201226083996E-2</v>
      </c>
      <c r="D1726">
        <v>-0.39535246771131299</v>
      </c>
      <c r="E1726" t="b">
        <f>FALSE()</f>
        <v>0</v>
      </c>
      <c r="F1726" t="s">
        <v>7099</v>
      </c>
    </row>
    <row r="1727" spans="1:6" x14ac:dyDescent="0.25">
      <c r="A1727" t="s">
        <v>3183</v>
      </c>
      <c r="B1727" t="s">
        <v>3184</v>
      </c>
      <c r="C1727">
        <v>9.8489437083778095E-2</v>
      </c>
      <c r="D1727">
        <v>-0.38624940064886298</v>
      </c>
      <c r="E1727" t="b">
        <f>FALSE()</f>
        <v>0</v>
      </c>
      <c r="F1727" t="s">
        <v>7099</v>
      </c>
    </row>
    <row r="1728" spans="1:6" x14ac:dyDescent="0.25">
      <c r="A1728" t="s">
        <v>3539</v>
      </c>
      <c r="B1728" t="s">
        <v>3540</v>
      </c>
      <c r="C1728">
        <v>9.8537005864362107E-2</v>
      </c>
      <c r="D1728">
        <v>-0.99564362302142895</v>
      </c>
      <c r="E1728" t="b">
        <f>FALSE()</f>
        <v>0</v>
      </c>
      <c r="F1728" t="s">
        <v>7099</v>
      </c>
    </row>
    <row r="1729" spans="1:6" x14ac:dyDescent="0.25">
      <c r="A1729" t="s">
        <v>1055</v>
      </c>
      <c r="B1729" t="s">
        <v>1056</v>
      </c>
      <c r="C1729">
        <v>9.86961951024342E-2</v>
      </c>
      <c r="D1729">
        <v>-0.37950671626367799</v>
      </c>
      <c r="E1729" t="b">
        <f>FALSE()</f>
        <v>0</v>
      </c>
      <c r="F1729" t="s">
        <v>7099</v>
      </c>
    </row>
    <row r="1730" spans="1:6" x14ac:dyDescent="0.25">
      <c r="A1730" t="s">
        <v>2257</v>
      </c>
      <c r="B1730" t="s">
        <v>2258</v>
      </c>
      <c r="C1730">
        <v>9.9558601469544705E-2</v>
      </c>
      <c r="D1730">
        <v>-0.31175643201195302</v>
      </c>
      <c r="E1730" t="b">
        <f>FALSE()</f>
        <v>0</v>
      </c>
      <c r="F1730" t="s">
        <v>7099</v>
      </c>
    </row>
    <row r="1731" spans="1:6" x14ac:dyDescent="0.25">
      <c r="A1731" t="s">
        <v>2683</v>
      </c>
      <c r="B1731" t="s">
        <v>2684</v>
      </c>
      <c r="C1731">
        <v>9.9833154152495496E-2</v>
      </c>
      <c r="D1731">
        <v>0.378817162330989</v>
      </c>
      <c r="E1731" t="b">
        <f>FALSE()</f>
        <v>0</v>
      </c>
      <c r="F1731" t="s">
        <v>7099</v>
      </c>
    </row>
    <row r="1732" spans="1:6" x14ac:dyDescent="0.25">
      <c r="A1732" t="s">
        <v>2281</v>
      </c>
      <c r="B1732" t="s">
        <v>2282</v>
      </c>
      <c r="C1732">
        <v>0.10018522337307501</v>
      </c>
      <c r="D1732">
        <v>-0.33733140351806301</v>
      </c>
      <c r="E1732" t="b">
        <f>FALSE()</f>
        <v>0</v>
      </c>
      <c r="F1732" t="s">
        <v>7099</v>
      </c>
    </row>
    <row r="1733" spans="1:6" x14ac:dyDescent="0.25">
      <c r="A1733" t="s">
        <v>2239</v>
      </c>
      <c r="B1733" t="s">
        <v>2240</v>
      </c>
      <c r="C1733">
        <v>0.10120272534407899</v>
      </c>
      <c r="D1733">
        <v>0.428792488319862</v>
      </c>
      <c r="E1733" t="b">
        <f>FALSE()</f>
        <v>0</v>
      </c>
      <c r="F1733" t="s">
        <v>7099</v>
      </c>
    </row>
    <row r="1734" spans="1:6" x14ac:dyDescent="0.25">
      <c r="A1734" t="s">
        <v>2607</v>
      </c>
      <c r="B1734" t="s">
        <v>2608</v>
      </c>
      <c r="C1734">
        <v>0.101233450798795</v>
      </c>
      <c r="D1734">
        <v>0.54159248690517703</v>
      </c>
      <c r="E1734" t="b">
        <f>FALSE()</f>
        <v>0</v>
      </c>
      <c r="F1734" t="s">
        <v>7099</v>
      </c>
    </row>
    <row r="1735" spans="1:6" x14ac:dyDescent="0.25">
      <c r="A1735" t="s">
        <v>2211</v>
      </c>
      <c r="B1735" t="s">
        <v>2212</v>
      </c>
      <c r="C1735">
        <v>0.10144844475251499</v>
      </c>
      <c r="D1735">
        <v>-0.25354555520265298</v>
      </c>
      <c r="E1735" t="b">
        <f>FALSE()</f>
        <v>0</v>
      </c>
      <c r="F1735" t="s">
        <v>7099</v>
      </c>
    </row>
    <row r="1736" spans="1:6" x14ac:dyDescent="0.25">
      <c r="A1736" t="s">
        <v>4041</v>
      </c>
      <c r="B1736" t="s">
        <v>4042</v>
      </c>
      <c r="C1736">
        <v>0.10159905008204299</v>
      </c>
      <c r="D1736">
        <v>-0.43932066852753898</v>
      </c>
      <c r="E1736" t="b">
        <f>FALSE()</f>
        <v>0</v>
      </c>
      <c r="F1736" t="s">
        <v>7099</v>
      </c>
    </row>
    <row r="1737" spans="1:6" x14ac:dyDescent="0.25">
      <c r="A1737" t="s">
        <v>815</v>
      </c>
      <c r="B1737" t="s">
        <v>816</v>
      </c>
      <c r="C1737">
        <v>0.10170800735728</v>
      </c>
      <c r="D1737">
        <v>-0.48477235839518301</v>
      </c>
      <c r="E1737" t="b">
        <f>FALSE()</f>
        <v>0</v>
      </c>
      <c r="F1737" t="s">
        <v>7099</v>
      </c>
    </row>
    <row r="1738" spans="1:6" x14ac:dyDescent="0.25">
      <c r="A1738" t="s">
        <v>2293</v>
      </c>
      <c r="B1738" t="s">
        <v>2294</v>
      </c>
      <c r="C1738">
        <v>0.102599601245072</v>
      </c>
      <c r="D1738">
        <v>-0.44660099972459399</v>
      </c>
      <c r="E1738" t="b">
        <f>FALSE()</f>
        <v>0</v>
      </c>
      <c r="F1738" t="s">
        <v>7099</v>
      </c>
    </row>
    <row r="1739" spans="1:6" x14ac:dyDescent="0.25">
      <c r="A1739" t="s">
        <v>4553</v>
      </c>
      <c r="B1739" t="s">
        <v>4554</v>
      </c>
      <c r="C1739">
        <v>0.102814164535701</v>
      </c>
      <c r="D1739">
        <v>-0.52590871789462701</v>
      </c>
      <c r="E1739" t="b">
        <f>FALSE()</f>
        <v>0</v>
      </c>
      <c r="F1739" t="s">
        <v>7099</v>
      </c>
    </row>
    <row r="1740" spans="1:6" x14ac:dyDescent="0.25">
      <c r="A1740" t="s">
        <v>2925</v>
      </c>
      <c r="B1740" t="s">
        <v>2926</v>
      </c>
      <c r="C1740">
        <v>0.103196906221057</v>
      </c>
      <c r="D1740">
        <v>-0.69235532817736101</v>
      </c>
      <c r="E1740" t="b">
        <f>FALSE()</f>
        <v>0</v>
      </c>
      <c r="F1740" t="s">
        <v>7099</v>
      </c>
    </row>
    <row r="1741" spans="1:6" x14ac:dyDescent="0.25">
      <c r="A1741" t="s">
        <v>4113</v>
      </c>
      <c r="B1741" t="s">
        <v>4114</v>
      </c>
      <c r="C1741">
        <v>0.103234732719025</v>
      </c>
      <c r="D1741">
        <v>-0.27565275277866502</v>
      </c>
      <c r="E1741" t="b">
        <f>FALSE()</f>
        <v>0</v>
      </c>
      <c r="F1741" t="s">
        <v>7099</v>
      </c>
    </row>
    <row r="1742" spans="1:6" x14ac:dyDescent="0.25">
      <c r="A1742" t="s">
        <v>6145</v>
      </c>
      <c r="B1742" t="s">
        <v>6146</v>
      </c>
      <c r="C1742">
        <v>0.103452019488976</v>
      </c>
      <c r="D1742">
        <v>-1.0469839741193001</v>
      </c>
      <c r="E1742" t="b">
        <f>FALSE()</f>
        <v>0</v>
      </c>
      <c r="F1742" t="s">
        <v>7099</v>
      </c>
    </row>
    <row r="1743" spans="1:6" x14ac:dyDescent="0.25">
      <c r="A1743" t="s">
        <v>2087</v>
      </c>
      <c r="B1743" t="s">
        <v>2088</v>
      </c>
      <c r="C1743">
        <v>0.10406138957915601</v>
      </c>
      <c r="D1743">
        <v>0.30134509491341099</v>
      </c>
      <c r="E1743" t="b">
        <f>FALSE()</f>
        <v>0</v>
      </c>
      <c r="F1743" t="s">
        <v>7099</v>
      </c>
    </row>
    <row r="1744" spans="1:6" x14ac:dyDescent="0.25">
      <c r="A1744" t="s">
        <v>4713</v>
      </c>
      <c r="B1744" t="s">
        <v>4714</v>
      </c>
      <c r="C1744">
        <v>0.10408519922428899</v>
      </c>
      <c r="D1744">
        <v>0.29951981389751697</v>
      </c>
      <c r="E1744" t="b">
        <f>FALSE()</f>
        <v>0</v>
      </c>
      <c r="F1744" t="s">
        <v>7099</v>
      </c>
    </row>
    <row r="1745" spans="1:6" x14ac:dyDescent="0.25">
      <c r="A1745" t="s">
        <v>5969</v>
      </c>
      <c r="B1745" t="s">
        <v>5970</v>
      </c>
      <c r="C1745">
        <v>0.10474596200818501</v>
      </c>
      <c r="D1745">
        <v>0.40531924487155202</v>
      </c>
      <c r="E1745" t="b">
        <f>FALSE()</f>
        <v>0</v>
      </c>
      <c r="F1745" t="s">
        <v>7099</v>
      </c>
    </row>
    <row r="1746" spans="1:6" x14ac:dyDescent="0.25">
      <c r="A1746" t="s">
        <v>5361</v>
      </c>
      <c r="B1746" t="s">
        <v>5362</v>
      </c>
      <c r="C1746">
        <v>0.10496231858452</v>
      </c>
      <c r="D1746">
        <v>-0.518110954739189</v>
      </c>
      <c r="E1746" t="b">
        <f>FALSE()</f>
        <v>0</v>
      </c>
      <c r="F1746" t="s">
        <v>7099</v>
      </c>
    </row>
    <row r="1747" spans="1:6" x14ac:dyDescent="0.25">
      <c r="A1747" t="s">
        <v>4079</v>
      </c>
      <c r="B1747" t="s">
        <v>4080</v>
      </c>
      <c r="C1747">
        <v>0.10509585995514301</v>
      </c>
      <c r="D1747">
        <v>-0.306310980440478</v>
      </c>
      <c r="E1747" t="b">
        <f>FALSE()</f>
        <v>0</v>
      </c>
      <c r="F1747" t="s">
        <v>7099</v>
      </c>
    </row>
    <row r="1748" spans="1:6" x14ac:dyDescent="0.25">
      <c r="A1748" t="s">
        <v>4149</v>
      </c>
      <c r="B1748" t="s">
        <v>4150</v>
      </c>
      <c r="C1748">
        <v>0.105154500245045</v>
      </c>
      <c r="D1748">
        <v>-0.31225716672324499</v>
      </c>
      <c r="E1748" t="b">
        <f>FALSE()</f>
        <v>0</v>
      </c>
      <c r="F1748" t="s">
        <v>7099</v>
      </c>
    </row>
    <row r="1749" spans="1:6" x14ac:dyDescent="0.25">
      <c r="A1749" t="s">
        <v>2371</v>
      </c>
      <c r="B1749" t="s">
        <v>2372</v>
      </c>
      <c r="C1749">
        <v>0.10620561682953</v>
      </c>
      <c r="D1749">
        <v>0.30550625277328902</v>
      </c>
      <c r="E1749" t="b">
        <f>FALSE()</f>
        <v>0</v>
      </c>
      <c r="F1749" t="s">
        <v>7099</v>
      </c>
    </row>
    <row r="1750" spans="1:6" x14ac:dyDescent="0.25">
      <c r="A1750" t="s">
        <v>4851</v>
      </c>
      <c r="B1750" t="s">
        <v>4852</v>
      </c>
      <c r="C1750">
        <v>0.107498376991102</v>
      </c>
      <c r="D1750">
        <v>-0.50461679889060895</v>
      </c>
      <c r="E1750" t="b">
        <f>FALSE()</f>
        <v>0</v>
      </c>
      <c r="F1750" t="s">
        <v>7099</v>
      </c>
    </row>
    <row r="1751" spans="1:6" x14ac:dyDescent="0.25">
      <c r="A1751" t="s">
        <v>3983</v>
      </c>
      <c r="B1751" t="s">
        <v>3984</v>
      </c>
      <c r="C1751">
        <v>0.10797469201619</v>
      </c>
      <c r="D1751">
        <v>-0.7265579745038</v>
      </c>
      <c r="E1751" t="b">
        <f>FALSE()</f>
        <v>0</v>
      </c>
      <c r="F1751" t="s">
        <v>7099</v>
      </c>
    </row>
    <row r="1752" spans="1:6" x14ac:dyDescent="0.25">
      <c r="A1752" t="s">
        <v>5751</v>
      </c>
      <c r="B1752" t="s">
        <v>5752</v>
      </c>
      <c r="C1752">
        <v>0.108463234010565</v>
      </c>
      <c r="D1752">
        <v>-0.15113793047073101</v>
      </c>
      <c r="E1752" t="b">
        <f>FALSE()</f>
        <v>0</v>
      </c>
      <c r="F1752" t="s">
        <v>7099</v>
      </c>
    </row>
    <row r="1753" spans="1:6" x14ac:dyDescent="0.25">
      <c r="A1753" t="s">
        <v>3819</v>
      </c>
      <c r="B1753" t="s">
        <v>3820</v>
      </c>
      <c r="C1753">
        <v>0.10864198036537</v>
      </c>
      <c r="D1753">
        <v>0.40076793376883502</v>
      </c>
      <c r="E1753" t="b">
        <f>FALSE()</f>
        <v>0</v>
      </c>
      <c r="F1753" t="s">
        <v>7099</v>
      </c>
    </row>
    <row r="1754" spans="1:6" x14ac:dyDescent="0.25">
      <c r="A1754" t="s">
        <v>5191</v>
      </c>
      <c r="B1754" t="s">
        <v>5192</v>
      </c>
      <c r="C1754">
        <v>0.108954789689878</v>
      </c>
      <c r="D1754">
        <v>1.0299890792547299</v>
      </c>
      <c r="E1754" t="b">
        <f>FALSE()</f>
        <v>0</v>
      </c>
      <c r="F1754" t="s">
        <v>7099</v>
      </c>
    </row>
    <row r="1755" spans="1:6" x14ac:dyDescent="0.25">
      <c r="A1755" t="s">
        <v>3857</v>
      </c>
      <c r="B1755" t="s">
        <v>3858</v>
      </c>
      <c r="C1755">
        <v>0.110090651578049</v>
      </c>
      <c r="D1755">
        <v>-1.0187502901304699</v>
      </c>
      <c r="E1755" t="b">
        <f>FALSE()</f>
        <v>0</v>
      </c>
      <c r="F1755" t="s">
        <v>7099</v>
      </c>
    </row>
    <row r="1756" spans="1:6" x14ac:dyDescent="0.25">
      <c r="A1756" t="s">
        <v>2195</v>
      </c>
      <c r="B1756" t="s">
        <v>2196</v>
      </c>
      <c r="C1756">
        <v>0.110178621318319</v>
      </c>
      <c r="D1756">
        <v>-0.37995908351109597</v>
      </c>
      <c r="E1756" t="b">
        <f>FALSE()</f>
        <v>0</v>
      </c>
      <c r="F1756" t="s">
        <v>7099</v>
      </c>
    </row>
    <row r="1757" spans="1:6" x14ac:dyDescent="0.25">
      <c r="A1757" t="s">
        <v>5541</v>
      </c>
      <c r="B1757" t="s">
        <v>5542</v>
      </c>
      <c r="C1757">
        <v>0.110707115101793</v>
      </c>
      <c r="D1757">
        <v>-0.49634070313642498</v>
      </c>
      <c r="E1757" t="b">
        <f>FALSE()</f>
        <v>0</v>
      </c>
      <c r="F1757" t="s">
        <v>7099</v>
      </c>
    </row>
    <row r="1758" spans="1:6" x14ac:dyDescent="0.25">
      <c r="A1758" t="s">
        <v>2379</v>
      </c>
      <c r="B1758" t="s">
        <v>2380</v>
      </c>
      <c r="C1758">
        <v>0.110924195167349</v>
      </c>
      <c r="D1758">
        <v>0.39121093622988401</v>
      </c>
      <c r="E1758" t="b">
        <f>FALSE()</f>
        <v>0</v>
      </c>
      <c r="F1758" t="s">
        <v>7099</v>
      </c>
    </row>
    <row r="1759" spans="1:6" x14ac:dyDescent="0.25">
      <c r="A1759" t="s">
        <v>5143</v>
      </c>
      <c r="B1759" t="s">
        <v>5144</v>
      </c>
      <c r="C1759">
        <v>0.11101561887676201</v>
      </c>
      <c r="D1759">
        <v>0.52565303030848098</v>
      </c>
      <c r="E1759" t="b">
        <f>FALSE()</f>
        <v>0</v>
      </c>
      <c r="F1759" t="s">
        <v>7099</v>
      </c>
    </row>
    <row r="1760" spans="1:6" x14ac:dyDescent="0.25">
      <c r="A1760" t="s">
        <v>4069</v>
      </c>
      <c r="B1760" t="s">
        <v>4070</v>
      </c>
      <c r="C1760">
        <v>0.11160235889285899</v>
      </c>
      <c r="D1760">
        <v>0.29956187478912599</v>
      </c>
      <c r="E1760" t="b">
        <f>FALSE()</f>
        <v>0</v>
      </c>
      <c r="F1760" t="s">
        <v>7099</v>
      </c>
    </row>
    <row r="1761" spans="1:6" x14ac:dyDescent="0.25">
      <c r="A1761" t="s">
        <v>3043</v>
      </c>
      <c r="B1761" t="s">
        <v>3044</v>
      </c>
      <c r="C1761">
        <v>0.112451640147734</v>
      </c>
      <c r="D1761">
        <v>-0.33567484932756603</v>
      </c>
      <c r="E1761" t="b">
        <f>FALSE()</f>
        <v>0</v>
      </c>
      <c r="F1761" t="s">
        <v>7099</v>
      </c>
    </row>
    <row r="1762" spans="1:6" x14ac:dyDescent="0.25">
      <c r="A1762" t="s">
        <v>3147</v>
      </c>
      <c r="B1762" t="s">
        <v>3148</v>
      </c>
      <c r="C1762">
        <v>0.112755420207412</v>
      </c>
      <c r="D1762">
        <v>0.72414936293174903</v>
      </c>
      <c r="E1762" t="b">
        <f>FALSE()</f>
        <v>0</v>
      </c>
      <c r="F1762" t="s">
        <v>7099</v>
      </c>
    </row>
    <row r="1763" spans="1:6" x14ac:dyDescent="0.25">
      <c r="A1763" t="s">
        <v>1473</v>
      </c>
      <c r="B1763" t="s">
        <v>1474</v>
      </c>
      <c r="C1763">
        <v>0.113522021494926</v>
      </c>
      <c r="D1763">
        <v>-0.41132467074273998</v>
      </c>
      <c r="E1763" t="b">
        <f>FALSE()</f>
        <v>0</v>
      </c>
      <c r="F1763" t="s">
        <v>7099</v>
      </c>
    </row>
    <row r="1764" spans="1:6" x14ac:dyDescent="0.25">
      <c r="A1764" t="s">
        <v>3093</v>
      </c>
      <c r="B1764" t="s">
        <v>3094</v>
      </c>
      <c r="C1764">
        <v>0.113942407700548</v>
      </c>
      <c r="D1764">
        <v>0.55286189826921495</v>
      </c>
      <c r="E1764" t="b">
        <f>FALSE()</f>
        <v>0</v>
      </c>
      <c r="F1764" t="s">
        <v>7099</v>
      </c>
    </row>
    <row r="1765" spans="1:6" x14ac:dyDescent="0.25">
      <c r="A1765" t="s">
        <v>2095</v>
      </c>
      <c r="B1765" t="s">
        <v>2096</v>
      </c>
      <c r="C1765">
        <v>0.114778423058467</v>
      </c>
      <c r="D1765">
        <v>0.28600496649539697</v>
      </c>
      <c r="E1765" t="b">
        <f>FALSE()</f>
        <v>0</v>
      </c>
      <c r="F1765" t="s">
        <v>7099</v>
      </c>
    </row>
    <row r="1766" spans="1:6" x14ac:dyDescent="0.25">
      <c r="A1766" t="s">
        <v>5583</v>
      </c>
      <c r="B1766" t="s">
        <v>5584</v>
      </c>
      <c r="C1766">
        <v>0.114924351774001</v>
      </c>
      <c r="D1766">
        <v>0.414189038287683</v>
      </c>
      <c r="E1766" t="b">
        <f>FALSE()</f>
        <v>0</v>
      </c>
      <c r="F1766" t="s">
        <v>7099</v>
      </c>
    </row>
    <row r="1767" spans="1:6" x14ac:dyDescent="0.25">
      <c r="A1767" t="s">
        <v>2767</v>
      </c>
      <c r="B1767" t="s">
        <v>2768</v>
      </c>
      <c r="C1767">
        <v>0.115000058205633</v>
      </c>
      <c r="D1767">
        <v>0.51812406857002202</v>
      </c>
      <c r="E1767" t="b">
        <f>FALSE()</f>
        <v>0</v>
      </c>
      <c r="F1767" t="s">
        <v>7099</v>
      </c>
    </row>
    <row r="1768" spans="1:6" x14ac:dyDescent="0.25">
      <c r="A1768" t="s">
        <v>3155</v>
      </c>
      <c r="B1768" t="s">
        <v>3156</v>
      </c>
      <c r="C1768">
        <v>0.11511973752712799</v>
      </c>
      <c r="D1768">
        <v>0.255730829947724</v>
      </c>
      <c r="E1768" t="b">
        <f>FALSE()</f>
        <v>0</v>
      </c>
      <c r="F1768" t="s">
        <v>7099</v>
      </c>
    </row>
    <row r="1769" spans="1:6" x14ac:dyDescent="0.25">
      <c r="A1769" t="s">
        <v>6129</v>
      </c>
      <c r="B1769" t="s">
        <v>6130</v>
      </c>
      <c r="C1769">
        <v>0.115511233235138</v>
      </c>
      <c r="D1769">
        <v>-0.45243137624449897</v>
      </c>
      <c r="E1769" t="b">
        <f>FALSE()</f>
        <v>0</v>
      </c>
      <c r="F1769" t="s">
        <v>7099</v>
      </c>
    </row>
    <row r="1770" spans="1:6" x14ac:dyDescent="0.25">
      <c r="A1770" t="s">
        <v>3659</v>
      </c>
      <c r="B1770" t="s">
        <v>3660</v>
      </c>
      <c r="C1770">
        <v>0.116294468752798</v>
      </c>
      <c r="D1770">
        <v>-0.60470321481621703</v>
      </c>
      <c r="E1770" t="b">
        <f>FALSE()</f>
        <v>0</v>
      </c>
      <c r="F1770" t="s">
        <v>7099</v>
      </c>
    </row>
    <row r="1771" spans="1:6" x14ac:dyDescent="0.25">
      <c r="A1771" t="s">
        <v>5613</v>
      </c>
      <c r="B1771" t="s">
        <v>5614</v>
      </c>
      <c r="C1771">
        <v>0.11650248928700099</v>
      </c>
      <c r="D1771">
        <v>0.32444221879044299</v>
      </c>
      <c r="E1771" t="b">
        <f>FALSE()</f>
        <v>0</v>
      </c>
      <c r="F1771" t="s">
        <v>7099</v>
      </c>
    </row>
    <row r="1772" spans="1:6" x14ac:dyDescent="0.25">
      <c r="A1772" t="s">
        <v>3395</v>
      </c>
      <c r="B1772" t="s">
        <v>3396</v>
      </c>
      <c r="C1772">
        <v>0.116971088291425</v>
      </c>
      <c r="D1772">
        <v>0.37213756393712499</v>
      </c>
      <c r="E1772" t="b">
        <f>FALSE()</f>
        <v>0</v>
      </c>
      <c r="F1772" t="s">
        <v>7099</v>
      </c>
    </row>
    <row r="1773" spans="1:6" x14ac:dyDescent="0.25">
      <c r="A1773" t="s">
        <v>931</v>
      </c>
      <c r="B1773" t="s">
        <v>932</v>
      </c>
      <c r="C1773">
        <v>0.117127251093398</v>
      </c>
      <c r="D1773">
        <v>-0.291666258133019</v>
      </c>
      <c r="E1773" t="b">
        <f>FALSE()</f>
        <v>0</v>
      </c>
      <c r="F1773" t="s">
        <v>7099</v>
      </c>
    </row>
    <row r="1774" spans="1:6" x14ac:dyDescent="0.25">
      <c r="A1774" t="s">
        <v>2547</v>
      </c>
      <c r="B1774" t="s">
        <v>2548</v>
      </c>
      <c r="C1774">
        <v>0.11780372830573201</v>
      </c>
      <c r="D1774">
        <v>-0.452789003885468</v>
      </c>
      <c r="E1774" t="b">
        <f>FALSE()</f>
        <v>0</v>
      </c>
      <c r="F1774" t="s">
        <v>7099</v>
      </c>
    </row>
    <row r="1775" spans="1:6" x14ac:dyDescent="0.25">
      <c r="A1775" t="s">
        <v>3801</v>
      </c>
      <c r="B1775" t="s">
        <v>3802</v>
      </c>
      <c r="C1775">
        <v>0.11819024253952699</v>
      </c>
      <c r="D1775">
        <v>0.50476415529034302</v>
      </c>
      <c r="E1775" t="b">
        <f>FALSE()</f>
        <v>0</v>
      </c>
      <c r="F1775" t="s">
        <v>7099</v>
      </c>
    </row>
    <row r="1776" spans="1:6" x14ac:dyDescent="0.25">
      <c r="A1776" t="s">
        <v>2743</v>
      </c>
      <c r="B1776" t="s">
        <v>2744</v>
      </c>
      <c r="C1776">
        <v>0.119018078148561</v>
      </c>
      <c r="D1776">
        <v>0.72786435115065695</v>
      </c>
      <c r="E1776" t="b">
        <f>FALSE()</f>
        <v>0</v>
      </c>
      <c r="F1776" t="s">
        <v>7099</v>
      </c>
    </row>
    <row r="1777" spans="1:6" x14ac:dyDescent="0.25">
      <c r="A1777" t="s">
        <v>3441</v>
      </c>
      <c r="B1777" t="s">
        <v>3442</v>
      </c>
      <c r="C1777">
        <v>0.119484953768489</v>
      </c>
      <c r="D1777">
        <v>-0.69089904201916297</v>
      </c>
      <c r="E1777" t="b">
        <f>FALSE()</f>
        <v>0</v>
      </c>
      <c r="F1777" t="s">
        <v>7099</v>
      </c>
    </row>
    <row r="1778" spans="1:6" x14ac:dyDescent="0.25">
      <c r="A1778" t="s">
        <v>3077</v>
      </c>
      <c r="B1778" t="s">
        <v>3078</v>
      </c>
      <c r="C1778">
        <v>0.120084730603084</v>
      </c>
      <c r="D1778">
        <v>-0.37617925769112498</v>
      </c>
      <c r="E1778" t="b">
        <f>FALSE()</f>
        <v>0</v>
      </c>
      <c r="F1778" t="s">
        <v>7099</v>
      </c>
    </row>
    <row r="1779" spans="1:6" x14ac:dyDescent="0.25">
      <c r="A1779" t="s">
        <v>2833</v>
      </c>
      <c r="B1779" t="s">
        <v>2834</v>
      </c>
      <c r="C1779">
        <v>0.120284472703844</v>
      </c>
      <c r="D1779">
        <v>0.37250979370730702</v>
      </c>
      <c r="E1779" t="b">
        <f>FALSE()</f>
        <v>0</v>
      </c>
      <c r="F1779" t="s">
        <v>7099</v>
      </c>
    </row>
    <row r="1780" spans="1:6" x14ac:dyDescent="0.25">
      <c r="A1780" t="s">
        <v>5095</v>
      </c>
      <c r="B1780" t="s">
        <v>5096</v>
      </c>
      <c r="C1780">
        <v>0.120325432895119</v>
      </c>
      <c r="D1780">
        <v>0.54140345756484398</v>
      </c>
      <c r="E1780" t="b">
        <f>FALSE()</f>
        <v>0</v>
      </c>
      <c r="F1780" t="s">
        <v>7099</v>
      </c>
    </row>
    <row r="1781" spans="1:6" x14ac:dyDescent="0.25">
      <c r="A1781" t="s">
        <v>6273</v>
      </c>
      <c r="B1781" t="s">
        <v>6274</v>
      </c>
      <c r="C1781">
        <v>0.121117722669666</v>
      </c>
      <c r="D1781">
        <v>-0.76033492935337899</v>
      </c>
      <c r="E1781" t="b">
        <f>FALSE()</f>
        <v>0</v>
      </c>
      <c r="F1781" t="s">
        <v>7099</v>
      </c>
    </row>
    <row r="1782" spans="1:6" x14ac:dyDescent="0.25">
      <c r="A1782" t="s">
        <v>3117</v>
      </c>
      <c r="B1782" t="s">
        <v>3118</v>
      </c>
      <c r="C1782">
        <v>0.12123480028375901</v>
      </c>
      <c r="D1782">
        <v>0.48638664303669199</v>
      </c>
      <c r="E1782" t="b">
        <f>FALSE()</f>
        <v>0</v>
      </c>
      <c r="F1782" t="s">
        <v>7099</v>
      </c>
    </row>
    <row r="1783" spans="1:6" x14ac:dyDescent="0.25">
      <c r="A1783" t="s">
        <v>4535</v>
      </c>
      <c r="B1783" t="s">
        <v>4536</v>
      </c>
      <c r="C1783">
        <v>0.121341539206565</v>
      </c>
      <c r="D1783">
        <v>-0.28099602500077397</v>
      </c>
      <c r="E1783" t="b">
        <f>FALSE()</f>
        <v>0</v>
      </c>
      <c r="F1783" t="s">
        <v>7099</v>
      </c>
    </row>
    <row r="1784" spans="1:6" x14ac:dyDescent="0.25">
      <c r="A1784" t="s">
        <v>3895</v>
      </c>
      <c r="B1784" t="s">
        <v>3896</v>
      </c>
      <c r="C1784">
        <v>0.121723407495557</v>
      </c>
      <c r="D1784">
        <v>0.43739432696345398</v>
      </c>
      <c r="E1784" t="b">
        <f>FALSE()</f>
        <v>0</v>
      </c>
      <c r="F1784" t="s">
        <v>7099</v>
      </c>
    </row>
    <row r="1785" spans="1:6" x14ac:dyDescent="0.25">
      <c r="A1785" t="s">
        <v>5753</v>
      </c>
      <c r="B1785" t="s">
        <v>5754</v>
      </c>
      <c r="C1785">
        <v>0.121788871543003</v>
      </c>
      <c r="D1785">
        <v>-0.42776179011208398</v>
      </c>
      <c r="E1785" t="b">
        <f>FALSE()</f>
        <v>0</v>
      </c>
      <c r="F1785" t="s">
        <v>7099</v>
      </c>
    </row>
    <row r="1786" spans="1:6" x14ac:dyDescent="0.25">
      <c r="A1786" t="s">
        <v>5337</v>
      </c>
      <c r="B1786" t="s">
        <v>5338</v>
      </c>
      <c r="C1786">
        <v>0.122195933074386</v>
      </c>
      <c r="D1786">
        <v>-0.303691258466185</v>
      </c>
      <c r="E1786" t="b">
        <f>FALSE()</f>
        <v>0</v>
      </c>
      <c r="F1786" t="s">
        <v>7099</v>
      </c>
    </row>
    <row r="1787" spans="1:6" x14ac:dyDescent="0.25">
      <c r="A1787" t="s">
        <v>4107</v>
      </c>
      <c r="B1787" t="s">
        <v>4108</v>
      </c>
      <c r="C1787">
        <v>0.122405435299226</v>
      </c>
      <c r="D1787">
        <v>0.36464163956699902</v>
      </c>
      <c r="E1787" t="b">
        <f>FALSE()</f>
        <v>0</v>
      </c>
      <c r="F1787" t="s">
        <v>7099</v>
      </c>
    </row>
    <row r="1788" spans="1:6" x14ac:dyDescent="0.25">
      <c r="A1788" t="s">
        <v>2449</v>
      </c>
      <c r="B1788" t="s">
        <v>2450</v>
      </c>
      <c r="C1788">
        <v>0.122434980619086</v>
      </c>
      <c r="D1788">
        <v>-0.36877114109686898</v>
      </c>
      <c r="E1788" t="b">
        <f>FALSE()</f>
        <v>0</v>
      </c>
      <c r="F1788" t="s">
        <v>7099</v>
      </c>
    </row>
    <row r="1789" spans="1:6" x14ac:dyDescent="0.25">
      <c r="A1789" t="s">
        <v>6167</v>
      </c>
      <c r="B1789" t="s">
        <v>6168</v>
      </c>
      <c r="C1789">
        <v>0.122504203655891</v>
      </c>
      <c r="D1789">
        <v>-0.46152735833944802</v>
      </c>
      <c r="E1789" t="b">
        <f>FALSE()</f>
        <v>0</v>
      </c>
      <c r="F1789" t="s">
        <v>7099</v>
      </c>
    </row>
    <row r="1790" spans="1:6" x14ac:dyDescent="0.25">
      <c r="A1790" t="s">
        <v>1605</v>
      </c>
      <c r="B1790" t="s">
        <v>1606</v>
      </c>
      <c r="C1790">
        <v>0.12271388655924299</v>
      </c>
      <c r="D1790">
        <v>0.41159014575137098</v>
      </c>
      <c r="E1790" t="b">
        <f>FALSE()</f>
        <v>0</v>
      </c>
      <c r="F1790" t="s">
        <v>7099</v>
      </c>
    </row>
    <row r="1791" spans="1:6" x14ac:dyDescent="0.25">
      <c r="A1791" t="s">
        <v>4329</v>
      </c>
      <c r="B1791" t="s">
        <v>4330</v>
      </c>
      <c r="C1791">
        <v>0.122718236873349</v>
      </c>
      <c r="D1791">
        <v>0.45452700007913299</v>
      </c>
      <c r="E1791" t="b">
        <f>FALSE()</f>
        <v>0</v>
      </c>
      <c r="F1791" t="s">
        <v>7099</v>
      </c>
    </row>
    <row r="1792" spans="1:6" x14ac:dyDescent="0.25">
      <c r="A1792" t="s">
        <v>5765</v>
      </c>
      <c r="B1792" t="s">
        <v>5766</v>
      </c>
      <c r="C1792">
        <v>0.12388929477308799</v>
      </c>
      <c r="D1792">
        <v>0.39841987903598097</v>
      </c>
      <c r="E1792" t="b">
        <f>FALSE()</f>
        <v>0</v>
      </c>
      <c r="F1792" t="s">
        <v>7099</v>
      </c>
    </row>
    <row r="1793" spans="1:6" x14ac:dyDescent="0.25">
      <c r="A1793" t="s">
        <v>5061</v>
      </c>
      <c r="B1793" t="s">
        <v>5062</v>
      </c>
      <c r="C1793">
        <v>0.123925816172794</v>
      </c>
      <c r="D1793">
        <v>0.46885509343313198</v>
      </c>
      <c r="E1793" t="b">
        <f>FALSE()</f>
        <v>0</v>
      </c>
      <c r="F1793" t="s">
        <v>7099</v>
      </c>
    </row>
    <row r="1794" spans="1:6" x14ac:dyDescent="0.25">
      <c r="A1794" t="s">
        <v>3327</v>
      </c>
      <c r="B1794" t="s">
        <v>3328</v>
      </c>
      <c r="C1794">
        <v>0.124019707791213</v>
      </c>
      <c r="D1794">
        <v>0.64557687699241995</v>
      </c>
      <c r="E1794" t="b">
        <f>FALSE()</f>
        <v>0</v>
      </c>
      <c r="F1794" t="s">
        <v>7099</v>
      </c>
    </row>
    <row r="1795" spans="1:6" x14ac:dyDescent="0.25">
      <c r="A1795" t="s">
        <v>3843</v>
      </c>
      <c r="B1795" t="s">
        <v>3844</v>
      </c>
      <c r="C1795">
        <v>0.124308863893454</v>
      </c>
      <c r="D1795">
        <v>-0.51699497695908703</v>
      </c>
      <c r="E1795" t="b">
        <f>FALSE()</f>
        <v>0</v>
      </c>
      <c r="F1795" t="s">
        <v>7099</v>
      </c>
    </row>
    <row r="1796" spans="1:6" x14ac:dyDescent="0.25">
      <c r="A1796" t="s">
        <v>3757</v>
      </c>
      <c r="B1796" t="s">
        <v>3758</v>
      </c>
      <c r="C1796">
        <v>0.124325071167204</v>
      </c>
      <c r="D1796">
        <v>-0.62030013592144295</v>
      </c>
      <c r="E1796" t="b">
        <f>FALSE()</f>
        <v>0</v>
      </c>
      <c r="F1796" t="s">
        <v>7099</v>
      </c>
    </row>
    <row r="1797" spans="1:6" x14ac:dyDescent="0.25">
      <c r="A1797" t="s">
        <v>6349</v>
      </c>
      <c r="B1797" t="s">
        <v>6350</v>
      </c>
      <c r="C1797">
        <v>0.124957822539161</v>
      </c>
      <c r="D1797">
        <v>-0.53694669751123902</v>
      </c>
      <c r="E1797" t="b">
        <f>FALSE()</f>
        <v>0</v>
      </c>
      <c r="F1797" t="s">
        <v>7099</v>
      </c>
    </row>
    <row r="1798" spans="1:6" x14ac:dyDescent="0.25">
      <c r="A1798" t="s">
        <v>6595</v>
      </c>
      <c r="B1798" t="s">
        <v>6596</v>
      </c>
      <c r="C1798">
        <v>0.12508092956535999</v>
      </c>
      <c r="D1798">
        <v>-0.45299462541137298</v>
      </c>
      <c r="E1798" t="b">
        <f>FALSE()</f>
        <v>0</v>
      </c>
      <c r="F1798" t="s">
        <v>7099</v>
      </c>
    </row>
    <row r="1799" spans="1:6" x14ac:dyDescent="0.25">
      <c r="A1799" t="s">
        <v>3595</v>
      </c>
      <c r="B1799" t="s">
        <v>3596</v>
      </c>
      <c r="C1799">
        <v>0.12562244780458501</v>
      </c>
      <c r="D1799">
        <v>0.42814160376784099</v>
      </c>
      <c r="E1799" t="b">
        <f>FALSE()</f>
        <v>0</v>
      </c>
      <c r="F1799" t="s">
        <v>7099</v>
      </c>
    </row>
    <row r="1800" spans="1:6" x14ac:dyDescent="0.25">
      <c r="A1800" t="s">
        <v>4545</v>
      </c>
      <c r="B1800" t="s">
        <v>4546</v>
      </c>
      <c r="C1800">
        <v>0.12635818142625199</v>
      </c>
      <c r="D1800">
        <v>0.31611039249942602</v>
      </c>
      <c r="E1800" t="b">
        <f>FALSE()</f>
        <v>0</v>
      </c>
      <c r="F1800" t="s">
        <v>7099</v>
      </c>
    </row>
    <row r="1801" spans="1:6" x14ac:dyDescent="0.25">
      <c r="A1801" t="s">
        <v>6081</v>
      </c>
      <c r="B1801" t="s">
        <v>6082</v>
      </c>
      <c r="C1801">
        <v>0.126964430040612</v>
      </c>
      <c r="D1801">
        <v>0.416732816556313</v>
      </c>
      <c r="E1801" t="b">
        <f>FALSE()</f>
        <v>0</v>
      </c>
      <c r="F1801" t="s">
        <v>7099</v>
      </c>
    </row>
    <row r="1802" spans="1:6" x14ac:dyDescent="0.25">
      <c r="A1802" t="s">
        <v>5329</v>
      </c>
      <c r="B1802" t="s">
        <v>5330</v>
      </c>
      <c r="C1802">
        <v>0.12706397603892899</v>
      </c>
      <c r="D1802">
        <v>0.48014798617679599</v>
      </c>
      <c r="E1802" t="b">
        <f>FALSE()</f>
        <v>0</v>
      </c>
      <c r="F1802" t="s">
        <v>7099</v>
      </c>
    </row>
    <row r="1803" spans="1:6" x14ac:dyDescent="0.25">
      <c r="A1803" t="s">
        <v>5171</v>
      </c>
      <c r="B1803" t="s">
        <v>5172</v>
      </c>
      <c r="C1803">
        <v>0.12814075348010301</v>
      </c>
      <c r="D1803">
        <v>-0.234153682663476</v>
      </c>
      <c r="E1803" t="b">
        <f>FALSE()</f>
        <v>0</v>
      </c>
      <c r="F1803" t="s">
        <v>7099</v>
      </c>
    </row>
    <row r="1804" spans="1:6" x14ac:dyDescent="0.25">
      <c r="A1804" t="s">
        <v>3655</v>
      </c>
      <c r="B1804" t="s">
        <v>3656</v>
      </c>
      <c r="C1804">
        <v>0.12916863798657799</v>
      </c>
      <c r="D1804">
        <v>-1.35824310736676</v>
      </c>
      <c r="E1804" t="b">
        <f>FALSE()</f>
        <v>0</v>
      </c>
      <c r="F1804" t="s">
        <v>7099</v>
      </c>
    </row>
    <row r="1805" spans="1:6" x14ac:dyDescent="0.25">
      <c r="A1805" t="s">
        <v>3389</v>
      </c>
      <c r="B1805" t="s">
        <v>3390</v>
      </c>
      <c r="C1805">
        <v>0.12927741497157799</v>
      </c>
      <c r="D1805">
        <v>0.43377180404952398</v>
      </c>
      <c r="E1805" t="b">
        <f>FALSE()</f>
        <v>0</v>
      </c>
      <c r="F1805" t="s">
        <v>7099</v>
      </c>
    </row>
    <row r="1806" spans="1:6" x14ac:dyDescent="0.25">
      <c r="A1806" t="s">
        <v>1917</v>
      </c>
      <c r="B1806" t="s">
        <v>1918</v>
      </c>
      <c r="C1806">
        <v>0.12945100710243601</v>
      </c>
      <c r="D1806">
        <v>-0.42077330209880398</v>
      </c>
      <c r="E1806" t="b">
        <f>FALSE()</f>
        <v>0</v>
      </c>
      <c r="F1806" t="s">
        <v>7099</v>
      </c>
    </row>
    <row r="1807" spans="1:6" x14ac:dyDescent="0.25">
      <c r="A1807" t="s">
        <v>4397</v>
      </c>
      <c r="B1807" t="s">
        <v>4398</v>
      </c>
      <c r="C1807">
        <v>0.13092624157948601</v>
      </c>
      <c r="D1807">
        <v>0.19705664326139699</v>
      </c>
      <c r="E1807" t="b">
        <f>FALSE()</f>
        <v>0</v>
      </c>
      <c r="F1807" t="s">
        <v>7099</v>
      </c>
    </row>
    <row r="1808" spans="1:6" x14ac:dyDescent="0.25">
      <c r="A1808" t="s">
        <v>3667</v>
      </c>
      <c r="B1808" t="s">
        <v>3668</v>
      </c>
      <c r="C1808">
        <v>0.13125002529760599</v>
      </c>
      <c r="D1808">
        <v>-0.472864929035611</v>
      </c>
      <c r="E1808" t="b">
        <f>FALSE()</f>
        <v>0</v>
      </c>
      <c r="F1808" t="s">
        <v>7099</v>
      </c>
    </row>
    <row r="1809" spans="1:6" x14ac:dyDescent="0.25">
      <c r="A1809" t="s">
        <v>1585</v>
      </c>
      <c r="B1809" t="s">
        <v>1586</v>
      </c>
      <c r="C1809">
        <v>0.13140746089580899</v>
      </c>
      <c r="D1809">
        <v>1.2252945826022801</v>
      </c>
      <c r="E1809" t="b">
        <f>FALSE()</f>
        <v>0</v>
      </c>
      <c r="F1809" t="s">
        <v>7099</v>
      </c>
    </row>
    <row r="1810" spans="1:6" x14ac:dyDescent="0.25">
      <c r="A1810" t="s">
        <v>3807</v>
      </c>
      <c r="B1810" t="s">
        <v>3808</v>
      </c>
      <c r="C1810">
        <v>0.13158144346216899</v>
      </c>
      <c r="D1810">
        <v>-0.339558448120648</v>
      </c>
      <c r="E1810" t="b">
        <f>FALSE()</f>
        <v>0</v>
      </c>
      <c r="F1810" t="s">
        <v>7099</v>
      </c>
    </row>
    <row r="1811" spans="1:6" x14ac:dyDescent="0.25">
      <c r="A1811" t="s">
        <v>5375</v>
      </c>
      <c r="B1811" t="s">
        <v>5376</v>
      </c>
      <c r="C1811">
        <v>0.13192251973306501</v>
      </c>
      <c r="D1811">
        <v>-0.45564985469980901</v>
      </c>
      <c r="E1811" t="b">
        <f>FALSE()</f>
        <v>0</v>
      </c>
      <c r="F1811" t="s">
        <v>7099</v>
      </c>
    </row>
    <row r="1812" spans="1:6" x14ac:dyDescent="0.25">
      <c r="A1812" t="s">
        <v>4227</v>
      </c>
      <c r="B1812" t="s">
        <v>4228</v>
      </c>
      <c r="C1812">
        <v>0.13216902221639601</v>
      </c>
      <c r="D1812">
        <v>0.248467905800759</v>
      </c>
      <c r="E1812" t="b">
        <f>FALSE()</f>
        <v>0</v>
      </c>
      <c r="F1812" t="s">
        <v>7099</v>
      </c>
    </row>
    <row r="1813" spans="1:6" x14ac:dyDescent="0.25">
      <c r="A1813" t="s">
        <v>3319</v>
      </c>
      <c r="B1813" t="s">
        <v>3320</v>
      </c>
      <c r="C1813">
        <v>0.13244816971869999</v>
      </c>
      <c r="D1813">
        <v>-0.36284429936711099</v>
      </c>
      <c r="E1813" t="b">
        <f>FALSE()</f>
        <v>0</v>
      </c>
      <c r="F1813" t="s">
        <v>7099</v>
      </c>
    </row>
    <row r="1814" spans="1:6" x14ac:dyDescent="0.25">
      <c r="A1814" t="s">
        <v>4287</v>
      </c>
      <c r="B1814" t="s">
        <v>4288</v>
      </c>
      <c r="C1814">
        <v>0.13252706211474799</v>
      </c>
      <c r="D1814">
        <v>-0.34298541782796499</v>
      </c>
      <c r="E1814" t="b">
        <f>FALSE()</f>
        <v>0</v>
      </c>
      <c r="F1814" t="s">
        <v>7099</v>
      </c>
    </row>
    <row r="1815" spans="1:6" x14ac:dyDescent="0.25">
      <c r="A1815" t="s">
        <v>1479</v>
      </c>
      <c r="B1815" t="s">
        <v>1480</v>
      </c>
      <c r="C1815">
        <v>0.133697108352854</v>
      </c>
      <c r="D1815">
        <v>0.31011968802614298</v>
      </c>
      <c r="E1815" t="b">
        <f>FALSE()</f>
        <v>0</v>
      </c>
      <c r="F1815" t="s">
        <v>7099</v>
      </c>
    </row>
    <row r="1816" spans="1:6" x14ac:dyDescent="0.25">
      <c r="A1816" t="s">
        <v>3457</v>
      </c>
      <c r="B1816" t="s">
        <v>3458</v>
      </c>
      <c r="C1816">
        <v>0.13415726253845001</v>
      </c>
      <c r="D1816">
        <v>0.30379669386354502</v>
      </c>
      <c r="E1816" t="b">
        <f>FALSE()</f>
        <v>0</v>
      </c>
      <c r="F1816" t="s">
        <v>7099</v>
      </c>
    </row>
    <row r="1817" spans="1:6" x14ac:dyDescent="0.25">
      <c r="A1817" t="s">
        <v>5873</v>
      </c>
      <c r="B1817" t="s">
        <v>5874</v>
      </c>
      <c r="C1817">
        <v>0.13418775420250101</v>
      </c>
      <c r="D1817">
        <v>-0.49769815862935102</v>
      </c>
      <c r="E1817" t="b">
        <f>FALSE()</f>
        <v>0</v>
      </c>
      <c r="F1817" t="s">
        <v>7099</v>
      </c>
    </row>
    <row r="1818" spans="1:6" x14ac:dyDescent="0.25">
      <c r="A1818" t="s">
        <v>4563</v>
      </c>
      <c r="B1818" t="s">
        <v>4564</v>
      </c>
      <c r="C1818">
        <v>0.134381830118528</v>
      </c>
      <c r="D1818">
        <v>0.19748212115376099</v>
      </c>
      <c r="E1818" t="b">
        <f>FALSE()</f>
        <v>0</v>
      </c>
      <c r="F1818" t="s">
        <v>7099</v>
      </c>
    </row>
    <row r="1819" spans="1:6" x14ac:dyDescent="0.25">
      <c r="A1819" t="s">
        <v>3503</v>
      </c>
      <c r="B1819" t="s">
        <v>3504</v>
      </c>
      <c r="C1819">
        <v>0.13631712906486401</v>
      </c>
      <c r="D1819">
        <v>1.3224390125273999</v>
      </c>
      <c r="E1819" t="b">
        <f>FALSE()</f>
        <v>0</v>
      </c>
      <c r="F1819" t="s">
        <v>7099</v>
      </c>
    </row>
    <row r="1820" spans="1:6" x14ac:dyDescent="0.25">
      <c r="A1820" t="s">
        <v>3975</v>
      </c>
      <c r="B1820" t="s">
        <v>3976</v>
      </c>
      <c r="C1820">
        <v>0.13644401648940799</v>
      </c>
      <c r="D1820">
        <v>-0.62424633211808001</v>
      </c>
      <c r="E1820" t="b">
        <f>FALSE()</f>
        <v>0</v>
      </c>
      <c r="F1820" t="s">
        <v>7099</v>
      </c>
    </row>
    <row r="1821" spans="1:6" x14ac:dyDescent="0.25">
      <c r="A1821" t="s">
        <v>4095</v>
      </c>
      <c r="B1821" t="s">
        <v>4096</v>
      </c>
      <c r="C1821">
        <v>0.13650276230942399</v>
      </c>
      <c r="D1821">
        <v>0.25116633959155699</v>
      </c>
      <c r="E1821" t="b">
        <f>FALSE()</f>
        <v>0</v>
      </c>
      <c r="F1821" t="s">
        <v>7099</v>
      </c>
    </row>
    <row r="1822" spans="1:6" x14ac:dyDescent="0.25">
      <c r="A1822" t="s">
        <v>4953</v>
      </c>
      <c r="B1822" t="s">
        <v>4954</v>
      </c>
      <c r="C1822">
        <v>0.13664456610137901</v>
      </c>
      <c r="D1822">
        <v>0.52532916330423096</v>
      </c>
      <c r="E1822" t="b">
        <f>FALSE()</f>
        <v>0</v>
      </c>
      <c r="F1822" t="s">
        <v>7099</v>
      </c>
    </row>
    <row r="1823" spans="1:6" x14ac:dyDescent="0.25">
      <c r="A1823" t="s">
        <v>4291</v>
      </c>
      <c r="B1823" t="s">
        <v>4292</v>
      </c>
      <c r="C1823">
        <v>0.13665201896269</v>
      </c>
      <c r="D1823">
        <v>0.219446364100604</v>
      </c>
      <c r="E1823" t="b">
        <f>FALSE()</f>
        <v>0</v>
      </c>
      <c r="F1823" t="s">
        <v>7099</v>
      </c>
    </row>
    <row r="1824" spans="1:6" x14ac:dyDescent="0.25">
      <c r="A1824" t="s">
        <v>1769</v>
      </c>
      <c r="B1824" t="s">
        <v>1770</v>
      </c>
      <c r="C1824">
        <v>0.13697936734569399</v>
      </c>
      <c r="D1824">
        <v>0.33520268589867203</v>
      </c>
      <c r="E1824" t="b">
        <f>FALSE()</f>
        <v>0</v>
      </c>
      <c r="F1824" t="s">
        <v>7099</v>
      </c>
    </row>
    <row r="1825" spans="1:6" x14ac:dyDescent="0.25">
      <c r="A1825" t="s">
        <v>4641</v>
      </c>
      <c r="B1825" t="s">
        <v>4642</v>
      </c>
      <c r="C1825">
        <v>0.137089866675044</v>
      </c>
      <c r="D1825">
        <v>0.35455677597665602</v>
      </c>
      <c r="E1825" t="b">
        <f>FALSE()</f>
        <v>0</v>
      </c>
      <c r="F1825" t="s">
        <v>7099</v>
      </c>
    </row>
    <row r="1826" spans="1:6" x14ac:dyDescent="0.25">
      <c r="A1826" t="s">
        <v>6713</v>
      </c>
      <c r="B1826" t="s">
        <v>6714</v>
      </c>
      <c r="C1826">
        <v>0.13722488172087699</v>
      </c>
      <c r="D1826">
        <v>-0.43357940189772898</v>
      </c>
      <c r="E1826" t="b">
        <f>FALSE()</f>
        <v>0</v>
      </c>
      <c r="F1826" t="s">
        <v>7099</v>
      </c>
    </row>
    <row r="1827" spans="1:6" x14ac:dyDescent="0.25">
      <c r="A1827" t="s">
        <v>2667</v>
      </c>
      <c r="B1827" t="s">
        <v>2668</v>
      </c>
      <c r="C1827">
        <v>0.13802631157544501</v>
      </c>
      <c r="D1827">
        <v>0.212080338656194</v>
      </c>
      <c r="E1827" t="b">
        <f>FALSE()</f>
        <v>0</v>
      </c>
      <c r="F1827" t="s">
        <v>7099</v>
      </c>
    </row>
    <row r="1828" spans="1:6" x14ac:dyDescent="0.25">
      <c r="A1828" t="s">
        <v>2259</v>
      </c>
      <c r="B1828" t="s">
        <v>2260</v>
      </c>
      <c r="C1828">
        <v>0.13822169756171199</v>
      </c>
      <c r="D1828">
        <v>0.252301062734333</v>
      </c>
      <c r="E1828" t="b">
        <f>FALSE()</f>
        <v>0</v>
      </c>
      <c r="F1828" t="s">
        <v>7099</v>
      </c>
    </row>
    <row r="1829" spans="1:6" x14ac:dyDescent="0.25">
      <c r="A1829" t="s">
        <v>3281</v>
      </c>
      <c r="B1829" t="s">
        <v>3282</v>
      </c>
      <c r="C1829">
        <v>0.13834361967101499</v>
      </c>
      <c r="D1829">
        <v>-0.97005632935567898</v>
      </c>
      <c r="E1829" t="b">
        <f>FALSE()</f>
        <v>0</v>
      </c>
      <c r="F1829" t="s">
        <v>7099</v>
      </c>
    </row>
    <row r="1830" spans="1:6" x14ac:dyDescent="0.25">
      <c r="A1830" t="s">
        <v>3427</v>
      </c>
      <c r="B1830" t="s">
        <v>3428</v>
      </c>
      <c r="C1830">
        <v>0.13845330129264</v>
      </c>
      <c r="D1830">
        <v>0.68114277467605799</v>
      </c>
      <c r="E1830" t="b">
        <f>FALSE()</f>
        <v>0</v>
      </c>
      <c r="F1830" t="s">
        <v>7099</v>
      </c>
    </row>
    <row r="1831" spans="1:6" x14ac:dyDescent="0.25">
      <c r="A1831" t="s">
        <v>4829</v>
      </c>
      <c r="B1831" t="s">
        <v>4830</v>
      </c>
      <c r="C1831">
        <v>0.138533657054423</v>
      </c>
      <c r="D1831">
        <v>-0.204119238652619</v>
      </c>
      <c r="E1831" t="b">
        <f>FALSE()</f>
        <v>0</v>
      </c>
      <c r="F1831" t="s">
        <v>7099</v>
      </c>
    </row>
    <row r="1832" spans="1:6" x14ac:dyDescent="0.25">
      <c r="A1832" t="s">
        <v>3209</v>
      </c>
      <c r="B1832" t="s">
        <v>3210</v>
      </c>
      <c r="C1832">
        <v>0.139397123816972</v>
      </c>
      <c r="D1832">
        <v>-0.38189091886389298</v>
      </c>
      <c r="E1832" t="b">
        <f>FALSE()</f>
        <v>0</v>
      </c>
      <c r="F1832" t="s">
        <v>7099</v>
      </c>
    </row>
    <row r="1833" spans="1:6" x14ac:dyDescent="0.25">
      <c r="A1833" t="s">
        <v>4783</v>
      </c>
      <c r="B1833" t="s">
        <v>4784</v>
      </c>
      <c r="C1833">
        <v>0.139684434197098</v>
      </c>
      <c r="D1833">
        <v>-0.22143267420910601</v>
      </c>
      <c r="E1833" t="b">
        <f>FALSE()</f>
        <v>0</v>
      </c>
      <c r="F1833" t="s">
        <v>7099</v>
      </c>
    </row>
    <row r="1834" spans="1:6" x14ac:dyDescent="0.25">
      <c r="A1834" t="s">
        <v>3611</v>
      </c>
      <c r="B1834" t="s">
        <v>3612</v>
      </c>
      <c r="C1834">
        <v>0.139694993671169</v>
      </c>
      <c r="D1834">
        <v>0.52040203915637395</v>
      </c>
      <c r="E1834" t="b">
        <f>FALSE()</f>
        <v>0</v>
      </c>
      <c r="F1834" t="s">
        <v>7099</v>
      </c>
    </row>
    <row r="1835" spans="1:6" x14ac:dyDescent="0.25">
      <c r="A1835" t="s">
        <v>4037</v>
      </c>
      <c r="B1835" t="s">
        <v>4038</v>
      </c>
      <c r="C1835">
        <v>0.139882573600007</v>
      </c>
      <c r="D1835">
        <v>-0.93419117653303796</v>
      </c>
      <c r="E1835" t="b">
        <f>FALSE()</f>
        <v>0</v>
      </c>
      <c r="F1835" t="s">
        <v>7099</v>
      </c>
    </row>
    <row r="1836" spans="1:6" x14ac:dyDescent="0.25">
      <c r="A1836" t="s">
        <v>3673</v>
      </c>
      <c r="B1836" t="s">
        <v>3674</v>
      </c>
      <c r="C1836">
        <v>0.14037915605905599</v>
      </c>
      <c r="D1836">
        <v>-0.50605775329486102</v>
      </c>
      <c r="E1836" t="b">
        <f>FALSE()</f>
        <v>0</v>
      </c>
      <c r="F1836" t="s">
        <v>7099</v>
      </c>
    </row>
    <row r="1837" spans="1:6" x14ac:dyDescent="0.25">
      <c r="A1837" t="s">
        <v>3839</v>
      </c>
      <c r="B1837" t="s">
        <v>3840</v>
      </c>
      <c r="C1837">
        <v>0.14089478255170301</v>
      </c>
      <c r="D1837">
        <v>-0.29534354960637799</v>
      </c>
      <c r="E1837" t="b">
        <f>FALSE()</f>
        <v>0</v>
      </c>
      <c r="F1837" t="s">
        <v>7099</v>
      </c>
    </row>
    <row r="1838" spans="1:6" x14ac:dyDescent="0.25">
      <c r="A1838" t="s">
        <v>4879</v>
      </c>
      <c r="B1838" t="s">
        <v>4880</v>
      </c>
      <c r="C1838">
        <v>0.14096453402751999</v>
      </c>
      <c r="D1838">
        <v>0.28652639145179298</v>
      </c>
      <c r="E1838" t="b">
        <f>FALSE()</f>
        <v>0</v>
      </c>
      <c r="F1838" t="s">
        <v>7099</v>
      </c>
    </row>
    <row r="1839" spans="1:6" x14ac:dyDescent="0.25">
      <c r="A1839" t="s">
        <v>6161</v>
      </c>
      <c r="B1839" t="s">
        <v>6162</v>
      </c>
      <c r="C1839">
        <v>0.14182802362284899</v>
      </c>
      <c r="D1839">
        <v>0.39369265422289001</v>
      </c>
      <c r="E1839" t="b">
        <f>FALSE()</f>
        <v>0</v>
      </c>
      <c r="F1839" t="s">
        <v>7099</v>
      </c>
    </row>
    <row r="1840" spans="1:6" x14ac:dyDescent="0.25">
      <c r="A1840" t="s">
        <v>2835</v>
      </c>
      <c r="B1840" t="s">
        <v>2836</v>
      </c>
      <c r="C1840">
        <v>0.143841037625246</v>
      </c>
      <c r="D1840">
        <v>0.353588079921342</v>
      </c>
      <c r="E1840" t="b">
        <f>FALSE()</f>
        <v>0</v>
      </c>
      <c r="F1840" t="s">
        <v>7099</v>
      </c>
    </row>
    <row r="1841" spans="1:6" x14ac:dyDescent="0.25">
      <c r="A1841" t="s">
        <v>3029</v>
      </c>
      <c r="B1841" t="s">
        <v>3030</v>
      </c>
      <c r="C1841">
        <v>0.14455278035514499</v>
      </c>
      <c r="D1841">
        <v>-0.29948430010889499</v>
      </c>
      <c r="E1841" t="b">
        <f>FALSE()</f>
        <v>0</v>
      </c>
      <c r="F1841" t="s">
        <v>7099</v>
      </c>
    </row>
    <row r="1842" spans="1:6" x14ac:dyDescent="0.25">
      <c r="A1842" t="s">
        <v>3079</v>
      </c>
      <c r="B1842" t="s">
        <v>3080</v>
      </c>
      <c r="C1842">
        <v>0.144736753834799</v>
      </c>
      <c r="D1842">
        <v>-0.30972254665156601</v>
      </c>
      <c r="E1842" t="b">
        <f>FALSE()</f>
        <v>0</v>
      </c>
      <c r="F1842" t="s">
        <v>7099</v>
      </c>
    </row>
    <row r="1843" spans="1:6" x14ac:dyDescent="0.25">
      <c r="A1843" t="s">
        <v>2633</v>
      </c>
      <c r="B1843" t="s">
        <v>2634</v>
      </c>
      <c r="C1843">
        <v>0.144800419114748</v>
      </c>
      <c r="D1843">
        <v>0.37573272899577398</v>
      </c>
      <c r="E1843" t="b">
        <f>FALSE()</f>
        <v>0</v>
      </c>
      <c r="F1843" t="s">
        <v>7099</v>
      </c>
    </row>
    <row r="1844" spans="1:6" x14ac:dyDescent="0.25">
      <c r="A1844" t="s">
        <v>3523</v>
      </c>
      <c r="B1844" t="s">
        <v>3524</v>
      </c>
      <c r="C1844">
        <v>0.14512846292099901</v>
      </c>
      <c r="D1844">
        <v>-0.50200637894365197</v>
      </c>
      <c r="E1844" t="b">
        <f>FALSE()</f>
        <v>0</v>
      </c>
      <c r="F1844" t="s">
        <v>7099</v>
      </c>
    </row>
    <row r="1845" spans="1:6" x14ac:dyDescent="0.25">
      <c r="A1845" t="s">
        <v>5369</v>
      </c>
      <c r="B1845" t="s">
        <v>5370</v>
      </c>
      <c r="C1845">
        <v>0.145333019834188</v>
      </c>
      <c r="D1845">
        <v>-0.52787746757826204</v>
      </c>
      <c r="E1845" t="b">
        <f>FALSE()</f>
        <v>0</v>
      </c>
      <c r="F1845" t="s">
        <v>7099</v>
      </c>
    </row>
    <row r="1846" spans="1:6" x14ac:dyDescent="0.25">
      <c r="A1846" t="s">
        <v>4869</v>
      </c>
      <c r="B1846" t="s">
        <v>4870</v>
      </c>
      <c r="C1846">
        <v>0.14609640013997899</v>
      </c>
      <c r="D1846">
        <v>0.25081212478686399</v>
      </c>
      <c r="E1846" t="b">
        <f>FALSE()</f>
        <v>0</v>
      </c>
      <c r="F1846" t="s">
        <v>7099</v>
      </c>
    </row>
    <row r="1847" spans="1:6" x14ac:dyDescent="0.25">
      <c r="A1847" t="s">
        <v>6715</v>
      </c>
      <c r="B1847" t="s">
        <v>6716</v>
      </c>
      <c r="C1847">
        <v>0.146213461627549</v>
      </c>
      <c r="D1847">
        <v>-0.56431565566812703</v>
      </c>
      <c r="E1847" t="b">
        <f>FALSE()</f>
        <v>0</v>
      </c>
      <c r="F1847" t="s">
        <v>7099</v>
      </c>
    </row>
    <row r="1848" spans="1:6" x14ac:dyDescent="0.25">
      <c r="A1848" t="s">
        <v>925</v>
      </c>
      <c r="B1848" t="s">
        <v>926</v>
      </c>
      <c r="C1848">
        <v>0.14654832251487401</v>
      </c>
      <c r="D1848">
        <v>-0.43470108548554498</v>
      </c>
      <c r="E1848" t="b">
        <f>FALSE()</f>
        <v>0</v>
      </c>
      <c r="F1848" t="s">
        <v>7099</v>
      </c>
    </row>
    <row r="1849" spans="1:6" x14ac:dyDescent="0.25">
      <c r="A1849" t="s">
        <v>1867</v>
      </c>
      <c r="B1849" t="s">
        <v>1868</v>
      </c>
      <c r="C1849">
        <v>0.148238025998819</v>
      </c>
      <c r="D1849">
        <v>-0.28803093994919599</v>
      </c>
      <c r="E1849" t="b">
        <f>FALSE()</f>
        <v>0</v>
      </c>
      <c r="F1849" t="s">
        <v>7099</v>
      </c>
    </row>
    <row r="1850" spans="1:6" x14ac:dyDescent="0.25">
      <c r="A1850" t="s">
        <v>3477</v>
      </c>
      <c r="B1850" t="s">
        <v>3478</v>
      </c>
      <c r="C1850">
        <v>0.14824394029891599</v>
      </c>
      <c r="D1850">
        <v>-0.29741012912781101</v>
      </c>
      <c r="E1850" t="b">
        <f>FALSE()</f>
        <v>0</v>
      </c>
      <c r="F1850" t="s">
        <v>7099</v>
      </c>
    </row>
    <row r="1851" spans="1:6" x14ac:dyDescent="0.25">
      <c r="A1851" t="s">
        <v>2895</v>
      </c>
      <c r="B1851" t="s">
        <v>2896</v>
      </c>
      <c r="C1851">
        <v>0.14841043882853899</v>
      </c>
      <c r="D1851">
        <v>0.71883577127323095</v>
      </c>
      <c r="E1851" t="b">
        <f>FALSE()</f>
        <v>0</v>
      </c>
      <c r="F1851" t="s">
        <v>7099</v>
      </c>
    </row>
    <row r="1852" spans="1:6" x14ac:dyDescent="0.25">
      <c r="A1852" t="s">
        <v>3967</v>
      </c>
      <c r="B1852" t="s">
        <v>3968</v>
      </c>
      <c r="C1852">
        <v>0.14866402108698801</v>
      </c>
      <c r="D1852">
        <v>-0.354233691030022</v>
      </c>
      <c r="E1852" t="b">
        <f>FALSE()</f>
        <v>0</v>
      </c>
      <c r="F1852" t="s">
        <v>7099</v>
      </c>
    </row>
    <row r="1853" spans="1:6" x14ac:dyDescent="0.25">
      <c r="A1853" t="s">
        <v>3175</v>
      </c>
      <c r="B1853" t="s">
        <v>3176</v>
      </c>
      <c r="C1853">
        <v>0.14981505870278899</v>
      </c>
      <c r="D1853">
        <v>-0.42896945058435998</v>
      </c>
      <c r="E1853" t="b">
        <f>FALSE()</f>
        <v>0</v>
      </c>
      <c r="F1853" t="s">
        <v>7099</v>
      </c>
    </row>
    <row r="1854" spans="1:6" x14ac:dyDescent="0.25">
      <c r="A1854" t="s">
        <v>5357</v>
      </c>
      <c r="B1854" t="s">
        <v>5358</v>
      </c>
      <c r="C1854">
        <v>0.15008061463571401</v>
      </c>
      <c r="D1854">
        <v>-0.27454464318171201</v>
      </c>
      <c r="E1854" t="b">
        <f>FALSE()</f>
        <v>0</v>
      </c>
      <c r="F1854" t="s">
        <v>7099</v>
      </c>
    </row>
    <row r="1855" spans="1:6" x14ac:dyDescent="0.25">
      <c r="A1855" t="s">
        <v>5555</v>
      </c>
      <c r="B1855" t="s">
        <v>5556</v>
      </c>
      <c r="C1855">
        <v>0.15015119327916601</v>
      </c>
      <c r="D1855">
        <v>0.35049549761557702</v>
      </c>
      <c r="E1855" t="b">
        <f>FALSE()</f>
        <v>0</v>
      </c>
      <c r="F1855" t="s">
        <v>7099</v>
      </c>
    </row>
    <row r="1856" spans="1:6" x14ac:dyDescent="0.25">
      <c r="A1856" t="s">
        <v>3387</v>
      </c>
      <c r="B1856" t="s">
        <v>3388</v>
      </c>
      <c r="C1856">
        <v>0.150360933405011</v>
      </c>
      <c r="D1856">
        <v>0.30898658813996599</v>
      </c>
      <c r="E1856" t="b">
        <f>FALSE()</f>
        <v>0</v>
      </c>
      <c r="F1856" t="s">
        <v>7099</v>
      </c>
    </row>
    <row r="1857" spans="1:6" x14ac:dyDescent="0.25">
      <c r="A1857" t="s">
        <v>5217</v>
      </c>
      <c r="B1857" t="s">
        <v>5218</v>
      </c>
      <c r="C1857">
        <v>0.150818738417723</v>
      </c>
      <c r="D1857">
        <v>-0.43615784444042</v>
      </c>
      <c r="E1857" t="b">
        <f>FALSE()</f>
        <v>0</v>
      </c>
      <c r="F1857" t="s">
        <v>7099</v>
      </c>
    </row>
    <row r="1858" spans="1:6" x14ac:dyDescent="0.25">
      <c r="A1858" t="s">
        <v>4667</v>
      </c>
      <c r="B1858" t="s">
        <v>4668</v>
      </c>
      <c r="C1858">
        <v>0.15158351208919199</v>
      </c>
      <c r="D1858">
        <v>0.193744400033695</v>
      </c>
      <c r="E1858" t="b">
        <f>FALSE()</f>
        <v>0</v>
      </c>
      <c r="F1858" t="s">
        <v>7099</v>
      </c>
    </row>
    <row r="1859" spans="1:6" x14ac:dyDescent="0.25">
      <c r="A1859" t="s">
        <v>4749</v>
      </c>
      <c r="B1859" t="s">
        <v>4750</v>
      </c>
      <c r="C1859">
        <v>0.152338376539909</v>
      </c>
      <c r="D1859">
        <v>0.83377405930792603</v>
      </c>
      <c r="E1859" t="b">
        <f>FALSE()</f>
        <v>0</v>
      </c>
      <c r="F1859" t="s">
        <v>7099</v>
      </c>
    </row>
    <row r="1860" spans="1:6" x14ac:dyDescent="0.25">
      <c r="A1860" t="s">
        <v>849</v>
      </c>
      <c r="B1860" t="s">
        <v>850</v>
      </c>
      <c r="C1860">
        <v>0.15305762962421501</v>
      </c>
      <c r="D1860">
        <v>-0.40824743351912002</v>
      </c>
      <c r="E1860" t="b">
        <f>FALSE()</f>
        <v>0</v>
      </c>
      <c r="F1860" t="s">
        <v>7099</v>
      </c>
    </row>
    <row r="1861" spans="1:6" x14ac:dyDescent="0.25">
      <c r="A1861" t="s">
        <v>4207</v>
      </c>
      <c r="B1861" t="s">
        <v>4208</v>
      </c>
      <c r="C1861">
        <v>0.15420866878626199</v>
      </c>
      <c r="D1861">
        <v>0.62628868319237196</v>
      </c>
      <c r="E1861" t="b">
        <f>FALSE()</f>
        <v>0</v>
      </c>
      <c r="F1861" t="s">
        <v>7099</v>
      </c>
    </row>
    <row r="1862" spans="1:6" x14ac:dyDescent="0.25">
      <c r="A1862" t="s">
        <v>4031</v>
      </c>
      <c r="B1862" t="s">
        <v>4032</v>
      </c>
      <c r="C1862">
        <v>0.15441075021107001</v>
      </c>
      <c r="D1862">
        <v>0.47218234315402102</v>
      </c>
      <c r="E1862" t="b">
        <f>FALSE()</f>
        <v>0</v>
      </c>
      <c r="F1862" t="s">
        <v>7099</v>
      </c>
    </row>
    <row r="1863" spans="1:6" x14ac:dyDescent="0.25">
      <c r="A1863" t="s">
        <v>3587</v>
      </c>
      <c r="B1863" t="s">
        <v>3588</v>
      </c>
      <c r="C1863">
        <v>0.15491112292758</v>
      </c>
      <c r="D1863">
        <v>0.28197788622218101</v>
      </c>
      <c r="E1863" t="b">
        <f>FALSE()</f>
        <v>0</v>
      </c>
      <c r="F1863" t="s">
        <v>7099</v>
      </c>
    </row>
    <row r="1864" spans="1:6" x14ac:dyDescent="0.25">
      <c r="A1864" t="s">
        <v>3859</v>
      </c>
      <c r="B1864" t="s">
        <v>3860</v>
      </c>
      <c r="C1864">
        <v>0.15494773781864499</v>
      </c>
      <c r="D1864">
        <v>0.465175557987483</v>
      </c>
      <c r="E1864" t="b">
        <f>FALSE()</f>
        <v>0</v>
      </c>
      <c r="F1864" t="s">
        <v>7099</v>
      </c>
    </row>
    <row r="1865" spans="1:6" x14ac:dyDescent="0.25">
      <c r="A1865" t="s">
        <v>4371</v>
      </c>
      <c r="B1865" t="s">
        <v>4372</v>
      </c>
      <c r="C1865">
        <v>0.15501914302317399</v>
      </c>
      <c r="D1865">
        <v>-0.93328474357830804</v>
      </c>
      <c r="E1865" t="b">
        <f>FALSE()</f>
        <v>0</v>
      </c>
      <c r="F1865" t="s">
        <v>7099</v>
      </c>
    </row>
    <row r="1866" spans="1:6" x14ac:dyDescent="0.25">
      <c r="A1866" t="s">
        <v>3919</v>
      </c>
      <c r="B1866" t="s">
        <v>3920</v>
      </c>
      <c r="C1866">
        <v>0.15588614243993501</v>
      </c>
      <c r="D1866">
        <v>-1.75062747307717</v>
      </c>
      <c r="E1866" t="b">
        <f>FALSE()</f>
        <v>0</v>
      </c>
      <c r="F1866" t="s">
        <v>7099</v>
      </c>
    </row>
    <row r="1867" spans="1:6" x14ac:dyDescent="0.25">
      <c r="A1867" t="s">
        <v>4871</v>
      </c>
      <c r="B1867" t="s">
        <v>4872</v>
      </c>
      <c r="C1867">
        <v>0.157038184839115</v>
      </c>
      <c r="D1867">
        <v>0.31860292198062701</v>
      </c>
      <c r="E1867" t="b">
        <f>FALSE()</f>
        <v>0</v>
      </c>
      <c r="F1867" t="s">
        <v>7099</v>
      </c>
    </row>
    <row r="1868" spans="1:6" x14ac:dyDescent="0.25">
      <c r="A1868" t="s">
        <v>4777</v>
      </c>
      <c r="B1868" t="s">
        <v>4778</v>
      </c>
      <c r="C1868">
        <v>0.15706246747536901</v>
      </c>
      <c r="D1868">
        <v>-0.22608120677222601</v>
      </c>
      <c r="E1868" t="b">
        <f>FALSE()</f>
        <v>0</v>
      </c>
      <c r="F1868" t="s">
        <v>7099</v>
      </c>
    </row>
    <row r="1869" spans="1:6" x14ac:dyDescent="0.25">
      <c r="A1869" t="s">
        <v>2457</v>
      </c>
      <c r="B1869" t="s">
        <v>2458</v>
      </c>
      <c r="C1869">
        <v>0.15707641706137501</v>
      </c>
      <c r="D1869">
        <v>1.02708995455561</v>
      </c>
      <c r="E1869" t="b">
        <f>FALSE()</f>
        <v>0</v>
      </c>
      <c r="F1869" t="s">
        <v>7099</v>
      </c>
    </row>
    <row r="1870" spans="1:6" x14ac:dyDescent="0.25">
      <c r="A1870" t="s">
        <v>2171</v>
      </c>
      <c r="B1870" t="s">
        <v>2172</v>
      </c>
      <c r="C1870">
        <v>0.15878278207573601</v>
      </c>
      <c r="D1870">
        <v>-0.33689976737893002</v>
      </c>
      <c r="E1870" t="b">
        <f>FALSE()</f>
        <v>0</v>
      </c>
      <c r="F1870" t="s">
        <v>7099</v>
      </c>
    </row>
    <row r="1871" spans="1:6" x14ac:dyDescent="0.25">
      <c r="A1871" t="s">
        <v>3421</v>
      </c>
      <c r="B1871" t="s">
        <v>3422</v>
      </c>
      <c r="C1871">
        <v>0.159428292960413</v>
      </c>
      <c r="D1871">
        <v>-0.966826651709211</v>
      </c>
      <c r="E1871" t="b">
        <f>FALSE()</f>
        <v>0</v>
      </c>
      <c r="F1871" t="s">
        <v>7099</v>
      </c>
    </row>
    <row r="1872" spans="1:6" x14ac:dyDescent="0.25">
      <c r="A1872" t="s">
        <v>1865</v>
      </c>
      <c r="B1872" t="s">
        <v>1866</v>
      </c>
      <c r="C1872">
        <v>0.16076498837471201</v>
      </c>
      <c r="D1872">
        <v>0.923344604487777</v>
      </c>
      <c r="E1872" t="b">
        <f>FALSE()</f>
        <v>0</v>
      </c>
      <c r="F1872" t="s">
        <v>7099</v>
      </c>
    </row>
    <row r="1873" spans="1:6" x14ac:dyDescent="0.25">
      <c r="A1873" t="s">
        <v>4509</v>
      </c>
      <c r="B1873" t="s">
        <v>4510</v>
      </c>
      <c r="C1873">
        <v>0.16096381276422</v>
      </c>
      <c r="D1873">
        <v>0.64812722247045096</v>
      </c>
      <c r="E1873" t="b">
        <f>FALSE()</f>
        <v>0</v>
      </c>
      <c r="F1873" t="s">
        <v>7099</v>
      </c>
    </row>
    <row r="1874" spans="1:6" x14ac:dyDescent="0.25">
      <c r="A1874" t="s">
        <v>3907</v>
      </c>
      <c r="B1874" t="s">
        <v>3908</v>
      </c>
      <c r="C1874">
        <v>0.16111544515597201</v>
      </c>
      <c r="D1874">
        <v>0.23067875581264399</v>
      </c>
      <c r="E1874" t="b">
        <f>FALSE()</f>
        <v>0</v>
      </c>
      <c r="F1874" t="s">
        <v>7099</v>
      </c>
    </row>
    <row r="1875" spans="1:6" x14ac:dyDescent="0.25">
      <c r="A1875" t="s">
        <v>3063</v>
      </c>
      <c r="B1875" t="s">
        <v>3064</v>
      </c>
      <c r="C1875">
        <v>0.16171411141709699</v>
      </c>
      <c r="D1875">
        <v>-0.398996617404622</v>
      </c>
      <c r="E1875" t="b">
        <f>FALSE()</f>
        <v>0</v>
      </c>
      <c r="F1875" t="s">
        <v>7099</v>
      </c>
    </row>
    <row r="1876" spans="1:6" x14ac:dyDescent="0.25">
      <c r="A1876" t="s">
        <v>4761</v>
      </c>
      <c r="B1876" t="s">
        <v>4762</v>
      </c>
      <c r="C1876">
        <v>0.162226853309757</v>
      </c>
      <c r="D1876">
        <v>-0.164675001889872</v>
      </c>
      <c r="E1876" t="b">
        <f>FALSE()</f>
        <v>0</v>
      </c>
      <c r="F1876" t="s">
        <v>7099</v>
      </c>
    </row>
    <row r="1877" spans="1:6" x14ac:dyDescent="0.25">
      <c r="A1877" t="s">
        <v>4323</v>
      </c>
      <c r="B1877" t="s">
        <v>4324</v>
      </c>
      <c r="C1877">
        <v>0.16267207588794</v>
      </c>
      <c r="D1877">
        <v>0.30644952522295699</v>
      </c>
      <c r="E1877" t="b">
        <f>FALSE()</f>
        <v>0</v>
      </c>
      <c r="F1877" t="s">
        <v>7099</v>
      </c>
    </row>
    <row r="1878" spans="1:6" x14ac:dyDescent="0.25">
      <c r="A1878" t="s">
        <v>6009</v>
      </c>
      <c r="B1878" t="s">
        <v>6010</v>
      </c>
      <c r="C1878">
        <v>0.162771081175382</v>
      </c>
      <c r="D1878">
        <v>0.35131644113489702</v>
      </c>
      <c r="E1878" t="b">
        <f>FALSE()</f>
        <v>0</v>
      </c>
      <c r="F1878" t="s">
        <v>7099</v>
      </c>
    </row>
    <row r="1879" spans="1:6" x14ac:dyDescent="0.25">
      <c r="A1879" t="s">
        <v>2913</v>
      </c>
      <c r="B1879" t="s">
        <v>2914</v>
      </c>
      <c r="C1879">
        <v>0.16311387451519799</v>
      </c>
      <c r="D1879">
        <v>-0.34043740246291598</v>
      </c>
      <c r="E1879" t="b">
        <f>FALSE()</f>
        <v>0</v>
      </c>
      <c r="F1879" t="s">
        <v>7099</v>
      </c>
    </row>
    <row r="1880" spans="1:6" x14ac:dyDescent="0.25">
      <c r="A1880" t="s">
        <v>1951</v>
      </c>
      <c r="B1880" t="s">
        <v>1952</v>
      </c>
      <c r="C1880">
        <v>0.16316595419962601</v>
      </c>
      <c r="D1880">
        <v>0.376754773776944</v>
      </c>
      <c r="E1880" t="b">
        <f>FALSE()</f>
        <v>0</v>
      </c>
      <c r="F1880" t="s">
        <v>7099</v>
      </c>
    </row>
    <row r="1881" spans="1:6" x14ac:dyDescent="0.25">
      <c r="A1881" t="s">
        <v>2201</v>
      </c>
      <c r="B1881" t="s">
        <v>2202</v>
      </c>
      <c r="C1881">
        <v>0.163313922530749</v>
      </c>
      <c r="D1881">
        <v>-0.22396150937749301</v>
      </c>
      <c r="E1881" t="b">
        <f>FALSE()</f>
        <v>0</v>
      </c>
      <c r="F1881" t="s">
        <v>7099</v>
      </c>
    </row>
    <row r="1882" spans="1:6" x14ac:dyDescent="0.25">
      <c r="A1882" t="s">
        <v>4901</v>
      </c>
      <c r="B1882" t="s">
        <v>4902</v>
      </c>
      <c r="C1882">
        <v>0.16398901887634501</v>
      </c>
      <c r="D1882">
        <v>-0.45038140707272301</v>
      </c>
      <c r="E1882" t="b">
        <f>FALSE()</f>
        <v>0</v>
      </c>
      <c r="F1882" t="s">
        <v>7099</v>
      </c>
    </row>
    <row r="1883" spans="1:6" x14ac:dyDescent="0.25">
      <c r="A1883" t="s">
        <v>2289</v>
      </c>
      <c r="B1883" t="s">
        <v>2290</v>
      </c>
      <c r="C1883">
        <v>0.16501756600150499</v>
      </c>
      <c r="D1883">
        <v>-0.28279509361191701</v>
      </c>
      <c r="E1883" t="b">
        <f>FALSE()</f>
        <v>0</v>
      </c>
      <c r="F1883" t="s">
        <v>7099</v>
      </c>
    </row>
    <row r="1884" spans="1:6" x14ac:dyDescent="0.25">
      <c r="A1884" t="s">
        <v>3429</v>
      </c>
      <c r="B1884" t="s">
        <v>3430</v>
      </c>
      <c r="C1884">
        <v>0.16619229811896999</v>
      </c>
      <c r="D1884">
        <v>-0.31783500757378802</v>
      </c>
      <c r="E1884" t="b">
        <f>FALSE()</f>
        <v>0</v>
      </c>
      <c r="F1884" t="s">
        <v>7099</v>
      </c>
    </row>
    <row r="1885" spans="1:6" x14ac:dyDescent="0.25">
      <c r="A1885" t="s">
        <v>3723</v>
      </c>
      <c r="B1885" t="s">
        <v>3724</v>
      </c>
      <c r="C1885">
        <v>0.16624793319235501</v>
      </c>
      <c r="D1885">
        <v>-0.39788247704395202</v>
      </c>
      <c r="E1885" t="b">
        <f>FALSE()</f>
        <v>0</v>
      </c>
      <c r="F1885" t="s">
        <v>7099</v>
      </c>
    </row>
    <row r="1886" spans="1:6" x14ac:dyDescent="0.25">
      <c r="A1886" t="s">
        <v>4449</v>
      </c>
      <c r="B1886" t="s">
        <v>4450</v>
      </c>
      <c r="C1886">
        <v>0.166576620807317</v>
      </c>
      <c r="D1886">
        <v>0.144469898666573</v>
      </c>
      <c r="E1886" t="b">
        <f>FALSE()</f>
        <v>0</v>
      </c>
      <c r="F1886" t="s">
        <v>7099</v>
      </c>
    </row>
    <row r="1887" spans="1:6" x14ac:dyDescent="0.25">
      <c r="A1887" t="s">
        <v>3363</v>
      </c>
      <c r="B1887" t="s">
        <v>3364</v>
      </c>
      <c r="C1887">
        <v>0.16685153498305899</v>
      </c>
      <c r="D1887">
        <v>-0.153382333020224</v>
      </c>
      <c r="E1887" t="b">
        <f>FALSE()</f>
        <v>0</v>
      </c>
      <c r="F1887" t="s">
        <v>7099</v>
      </c>
    </row>
    <row r="1888" spans="1:6" x14ac:dyDescent="0.25">
      <c r="A1888" t="s">
        <v>2617</v>
      </c>
      <c r="B1888" t="s">
        <v>2618</v>
      </c>
      <c r="C1888">
        <v>0.16821076602791801</v>
      </c>
      <c r="D1888">
        <v>0.40155392232841403</v>
      </c>
      <c r="E1888" t="b">
        <f>FALSE()</f>
        <v>0</v>
      </c>
      <c r="F1888" t="s">
        <v>7099</v>
      </c>
    </row>
    <row r="1889" spans="1:6" x14ac:dyDescent="0.25">
      <c r="A1889" t="s">
        <v>4003</v>
      </c>
      <c r="B1889" t="s">
        <v>4004</v>
      </c>
      <c r="C1889">
        <v>0.168640082029031</v>
      </c>
      <c r="D1889">
        <v>-0.33274989384588199</v>
      </c>
      <c r="E1889" t="b">
        <f>FALSE()</f>
        <v>0</v>
      </c>
      <c r="F1889" t="s">
        <v>7099</v>
      </c>
    </row>
    <row r="1890" spans="1:6" x14ac:dyDescent="0.25">
      <c r="A1890" t="s">
        <v>5479</v>
      </c>
      <c r="B1890" t="s">
        <v>5480</v>
      </c>
      <c r="C1890">
        <v>0.16901038468895599</v>
      </c>
      <c r="D1890">
        <v>-0.46447667690337702</v>
      </c>
      <c r="E1890" t="b">
        <f>FALSE()</f>
        <v>0</v>
      </c>
      <c r="F1890" t="s">
        <v>7099</v>
      </c>
    </row>
    <row r="1891" spans="1:6" x14ac:dyDescent="0.25">
      <c r="A1891" t="s">
        <v>6527</v>
      </c>
      <c r="B1891" t="s">
        <v>6528</v>
      </c>
      <c r="C1891">
        <v>0.170039248782209</v>
      </c>
      <c r="D1891">
        <v>0.29472925512134002</v>
      </c>
      <c r="E1891" t="b">
        <f>FALSE()</f>
        <v>0</v>
      </c>
      <c r="F1891" t="s">
        <v>7099</v>
      </c>
    </row>
    <row r="1892" spans="1:6" x14ac:dyDescent="0.25">
      <c r="A1892" t="s">
        <v>3791</v>
      </c>
      <c r="B1892" t="s">
        <v>3792</v>
      </c>
      <c r="C1892">
        <v>0.171037144150048</v>
      </c>
      <c r="D1892">
        <v>0.57222660116704405</v>
      </c>
      <c r="E1892" t="b">
        <f>FALSE()</f>
        <v>0</v>
      </c>
      <c r="F1892" t="s">
        <v>7099</v>
      </c>
    </row>
    <row r="1893" spans="1:6" x14ac:dyDescent="0.25">
      <c r="A1893" t="s">
        <v>4019</v>
      </c>
      <c r="B1893" t="s">
        <v>4020</v>
      </c>
      <c r="C1893">
        <v>0.17129283336617801</v>
      </c>
      <c r="D1893">
        <v>-0.49573618975857497</v>
      </c>
      <c r="E1893" t="b">
        <f>FALSE()</f>
        <v>0</v>
      </c>
      <c r="F1893" t="s">
        <v>7099</v>
      </c>
    </row>
    <row r="1894" spans="1:6" x14ac:dyDescent="0.25">
      <c r="A1894" t="s">
        <v>2783</v>
      </c>
      <c r="B1894" t="s">
        <v>2784</v>
      </c>
      <c r="C1894">
        <v>0.171507710750053</v>
      </c>
      <c r="D1894">
        <v>0.35929521981193402</v>
      </c>
      <c r="E1894" t="b">
        <f>FALSE()</f>
        <v>0</v>
      </c>
      <c r="F1894" t="s">
        <v>7099</v>
      </c>
    </row>
    <row r="1895" spans="1:6" x14ac:dyDescent="0.25">
      <c r="A1895" t="s">
        <v>4573</v>
      </c>
      <c r="B1895" t="s">
        <v>4574</v>
      </c>
      <c r="C1895">
        <v>0.17240089145949899</v>
      </c>
      <c r="D1895">
        <v>0.36528062555590202</v>
      </c>
      <c r="E1895" t="b">
        <f>FALSE()</f>
        <v>0</v>
      </c>
      <c r="F1895" t="s">
        <v>7099</v>
      </c>
    </row>
    <row r="1896" spans="1:6" x14ac:dyDescent="0.25">
      <c r="A1896" t="s">
        <v>3543</v>
      </c>
      <c r="B1896" t="s">
        <v>3544</v>
      </c>
      <c r="C1896">
        <v>0.17393302275955499</v>
      </c>
      <c r="D1896">
        <v>-0.43869652061355302</v>
      </c>
      <c r="E1896" t="b">
        <f>FALSE()</f>
        <v>0</v>
      </c>
      <c r="F1896" t="s">
        <v>7099</v>
      </c>
    </row>
    <row r="1897" spans="1:6" x14ac:dyDescent="0.25">
      <c r="A1897" t="s">
        <v>2957</v>
      </c>
      <c r="B1897" t="s">
        <v>2958</v>
      </c>
      <c r="C1897">
        <v>0.17457109590789299</v>
      </c>
      <c r="D1897">
        <v>0.53946988283013497</v>
      </c>
      <c r="E1897" t="b">
        <f>FALSE()</f>
        <v>0</v>
      </c>
      <c r="F1897" t="s">
        <v>7099</v>
      </c>
    </row>
    <row r="1898" spans="1:6" x14ac:dyDescent="0.25">
      <c r="A1898" t="s">
        <v>5243</v>
      </c>
      <c r="B1898" t="s">
        <v>5244</v>
      </c>
      <c r="C1898">
        <v>0.174720611607799</v>
      </c>
      <c r="D1898">
        <v>-0.15650994407482299</v>
      </c>
      <c r="E1898" t="b">
        <f>FALSE()</f>
        <v>0</v>
      </c>
      <c r="F1898" t="s">
        <v>7099</v>
      </c>
    </row>
    <row r="1899" spans="1:6" x14ac:dyDescent="0.25">
      <c r="A1899" t="s">
        <v>2559</v>
      </c>
      <c r="B1899" t="s">
        <v>2560</v>
      </c>
      <c r="C1899">
        <v>0.176787856906337</v>
      </c>
      <c r="D1899">
        <v>-0.28252249444255401</v>
      </c>
      <c r="E1899" t="b">
        <f>FALSE()</f>
        <v>0</v>
      </c>
      <c r="F1899" t="s">
        <v>7099</v>
      </c>
    </row>
    <row r="1900" spans="1:6" x14ac:dyDescent="0.25">
      <c r="A1900" t="s">
        <v>3189</v>
      </c>
      <c r="B1900" t="s">
        <v>3190</v>
      </c>
      <c r="C1900">
        <v>0.17782882195282601</v>
      </c>
      <c r="D1900">
        <v>0.36548434061308899</v>
      </c>
      <c r="E1900" t="b">
        <f>FALSE()</f>
        <v>0</v>
      </c>
      <c r="F1900" t="s">
        <v>7099</v>
      </c>
    </row>
    <row r="1901" spans="1:6" x14ac:dyDescent="0.25">
      <c r="A1901" t="s">
        <v>2033</v>
      </c>
      <c r="B1901" t="s">
        <v>2034</v>
      </c>
      <c r="C1901">
        <v>0.177961183209599</v>
      </c>
      <c r="D1901">
        <v>-0.35184267241031603</v>
      </c>
      <c r="E1901" t="b">
        <f>FALSE()</f>
        <v>0</v>
      </c>
      <c r="F1901" t="s">
        <v>7099</v>
      </c>
    </row>
    <row r="1902" spans="1:6" x14ac:dyDescent="0.25">
      <c r="A1902" t="s">
        <v>3181</v>
      </c>
      <c r="B1902" t="s">
        <v>3182</v>
      </c>
      <c r="C1902">
        <v>0.17850073054656701</v>
      </c>
      <c r="D1902">
        <v>0.67257534812040298</v>
      </c>
      <c r="E1902" t="b">
        <f>FALSE()</f>
        <v>0</v>
      </c>
      <c r="F1902" t="s">
        <v>7099</v>
      </c>
    </row>
    <row r="1903" spans="1:6" x14ac:dyDescent="0.25">
      <c r="A1903" t="s">
        <v>6717</v>
      </c>
      <c r="B1903" t="s">
        <v>6718</v>
      </c>
      <c r="C1903">
        <v>0.17864658403890801</v>
      </c>
      <c r="D1903">
        <v>-0.516863193177585</v>
      </c>
      <c r="E1903" t="b">
        <f>FALSE()</f>
        <v>0</v>
      </c>
      <c r="F1903" t="s">
        <v>7099</v>
      </c>
    </row>
    <row r="1904" spans="1:6" x14ac:dyDescent="0.25">
      <c r="A1904" t="s">
        <v>5413</v>
      </c>
      <c r="B1904" t="s">
        <v>5414</v>
      </c>
      <c r="C1904">
        <v>0.17982226939944401</v>
      </c>
      <c r="D1904">
        <v>-0.31736529510719302</v>
      </c>
      <c r="E1904" t="b">
        <f>FALSE()</f>
        <v>0</v>
      </c>
      <c r="F1904" t="s">
        <v>7099</v>
      </c>
    </row>
    <row r="1905" spans="1:6" x14ac:dyDescent="0.25">
      <c r="A1905" t="s">
        <v>4881</v>
      </c>
      <c r="B1905" t="s">
        <v>4882</v>
      </c>
      <c r="C1905">
        <v>0.17991491188198999</v>
      </c>
      <c r="D1905">
        <v>0.46920692055149898</v>
      </c>
      <c r="E1905" t="b">
        <f>FALSE()</f>
        <v>0</v>
      </c>
      <c r="F1905" t="s">
        <v>7099</v>
      </c>
    </row>
    <row r="1906" spans="1:6" x14ac:dyDescent="0.25">
      <c r="A1906" t="s">
        <v>4143</v>
      </c>
      <c r="B1906" t="s">
        <v>4144</v>
      </c>
      <c r="C1906">
        <v>0.18015127517017701</v>
      </c>
      <c r="D1906">
        <v>-0.465227144388764</v>
      </c>
      <c r="E1906" t="b">
        <f>FALSE()</f>
        <v>0</v>
      </c>
      <c r="F1906" t="s">
        <v>7099</v>
      </c>
    </row>
    <row r="1907" spans="1:6" x14ac:dyDescent="0.25">
      <c r="A1907" t="s">
        <v>3267</v>
      </c>
      <c r="B1907" t="s">
        <v>3268</v>
      </c>
      <c r="C1907">
        <v>0.18036155838881701</v>
      </c>
      <c r="D1907">
        <v>-0.33385450461830202</v>
      </c>
      <c r="E1907" t="b">
        <f>FALSE()</f>
        <v>0</v>
      </c>
      <c r="F1907" t="s">
        <v>7099</v>
      </c>
    </row>
    <row r="1908" spans="1:6" x14ac:dyDescent="0.25">
      <c r="A1908" t="s">
        <v>5077</v>
      </c>
      <c r="B1908" t="s">
        <v>5078</v>
      </c>
      <c r="C1908">
        <v>0.18084530463953399</v>
      </c>
      <c r="D1908">
        <v>0.257758383374735</v>
      </c>
      <c r="E1908" t="b">
        <f>FALSE()</f>
        <v>0</v>
      </c>
      <c r="F1908" t="s">
        <v>7099</v>
      </c>
    </row>
    <row r="1909" spans="1:6" x14ac:dyDescent="0.25">
      <c r="A1909" t="s">
        <v>5175</v>
      </c>
      <c r="B1909" t="s">
        <v>5176</v>
      </c>
      <c r="C1909">
        <v>0.181103338015356</v>
      </c>
      <c r="D1909">
        <v>0.34056979112157698</v>
      </c>
      <c r="E1909" t="b">
        <f>FALSE()</f>
        <v>0</v>
      </c>
      <c r="F1909" t="s">
        <v>7099</v>
      </c>
    </row>
    <row r="1910" spans="1:6" x14ac:dyDescent="0.25">
      <c r="A1910" t="s">
        <v>2207</v>
      </c>
      <c r="B1910" t="s">
        <v>2208</v>
      </c>
      <c r="C1910">
        <v>0.182619626306076</v>
      </c>
      <c r="D1910">
        <v>-0.31306298892710999</v>
      </c>
      <c r="E1910" t="b">
        <f>FALSE()</f>
        <v>0</v>
      </c>
      <c r="F1910" t="s">
        <v>7099</v>
      </c>
    </row>
    <row r="1911" spans="1:6" x14ac:dyDescent="0.25">
      <c r="A1911" t="s">
        <v>4699</v>
      </c>
      <c r="B1911" t="s">
        <v>4700</v>
      </c>
      <c r="C1911">
        <v>0.18323152603307299</v>
      </c>
      <c r="D1911">
        <v>0.34842191390417498</v>
      </c>
      <c r="E1911" t="b">
        <f>FALSE()</f>
        <v>0</v>
      </c>
      <c r="F1911" t="s">
        <v>7099</v>
      </c>
    </row>
    <row r="1912" spans="1:6" x14ac:dyDescent="0.25">
      <c r="A1912" t="s">
        <v>3789</v>
      </c>
      <c r="B1912" t="s">
        <v>3790</v>
      </c>
      <c r="C1912">
        <v>0.18399529290800701</v>
      </c>
      <c r="D1912">
        <v>-0.42545998570090199</v>
      </c>
      <c r="E1912" t="b">
        <f>FALSE()</f>
        <v>0</v>
      </c>
      <c r="F1912" t="s">
        <v>7099</v>
      </c>
    </row>
    <row r="1913" spans="1:6" x14ac:dyDescent="0.25">
      <c r="A1913" t="s">
        <v>3257</v>
      </c>
      <c r="B1913" t="s">
        <v>3258</v>
      </c>
      <c r="C1913">
        <v>0.18555052020587801</v>
      </c>
      <c r="D1913">
        <v>0.38525007022418101</v>
      </c>
      <c r="E1913" t="b">
        <f>FALSE()</f>
        <v>0</v>
      </c>
      <c r="F1913" t="s">
        <v>7099</v>
      </c>
    </row>
    <row r="1914" spans="1:6" x14ac:dyDescent="0.25">
      <c r="A1914" t="s">
        <v>3973</v>
      </c>
      <c r="B1914" t="s">
        <v>3974</v>
      </c>
      <c r="C1914">
        <v>0.185688019938341</v>
      </c>
      <c r="D1914">
        <v>-0.47252947950137703</v>
      </c>
      <c r="E1914" t="b">
        <f>FALSE()</f>
        <v>0</v>
      </c>
      <c r="F1914" t="s">
        <v>7099</v>
      </c>
    </row>
    <row r="1915" spans="1:6" x14ac:dyDescent="0.25">
      <c r="A1915" t="s">
        <v>1987</v>
      </c>
      <c r="B1915" t="s">
        <v>1988</v>
      </c>
      <c r="C1915">
        <v>0.185944288336858</v>
      </c>
      <c r="D1915">
        <v>-0.53638555455617198</v>
      </c>
      <c r="E1915" t="b">
        <f>FALSE()</f>
        <v>0</v>
      </c>
      <c r="F1915" t="s">
        <v>7099</v>
      </c>
    </row>
    <row r="1916" spans="1:6" x14ac:dyDescent="0.25">
      <c r="A1916" t="s">
        <v>3299</v>
      </c>
      <c r="B1916" t="s">
        <v>3300</v>
      </c>
      <c r="C1916">
        <v>0.18660648339439501</v>
      </c>
      <c r="D1916">
        <v>-0.193392064340832</v>
      </c>
      <c r="E1916" t="b">
        <f>FALSE()</f>
        <v>0</v>
      </c>
      <c r="F1916" t="s">
        <v>7099</v>
      </c>
    </row>
    <row r="1917" spans="1:6" x14ac:dyDescent="0.25">
      <c r="A1917" t="s">
        <v>3499</v>
      </c>
      <c r="B1917" t="s">
        <v>3500</v>
      </c>
      <c r="C1917">
        <v>0.18942945727028901</v>
      </c>
      <c r="D1917">
        <v>-0.208654087743467</v>
      </c>
      <c r="E1917" t="b">
        <f>FALSE()</f>
        <v>0</v>
      </c>
      <c r="F1917" t="s">
        <v>7099</v>
      </c>
    </row>
    <row r="1918" spans="1:6" x14ac:dyDescent="0.25">
      <c r="A1918" t="s">
        <v>3451</v>
      </c>
      <c r="B1918" t="s">
        <v>3452</v>
      </c>
      <c r="C1918">
        <v>0.18964743790554001</v>
      </c>
      <c r="D1918">
        <v>-0.14975813823261999</v>
      </c>
      <c r="E1918" t="b">
        <f>FALSE()</f>
        <v>0</v>
      </c>
      <c r="F1918" t="s">
        <v>7099</v>
      </c>
    </row>
    <row r="1919" spans="1:6" x14ac:dyDescent="0.25">
      <c r="A1919" t="s">
        <v>3645</v>
      </c>
      <c r="B1919" t="s">
        <v>3646</v>
      </c>
      <c r="C1919">
        <v>0.18999614807946699</v>
      </c>
      <c r="D1919">
        <v>-0.31050191293798601</v>
      </c>
      <c r="E1919" t="b">
        <f>FALSE()</f>
        <v>0</v>
      </c>
      <c r="F1919" t="s">
        <v>7099</v>
      </c>
    </row>
    <row r="1920" spans="1:6" x14ac:dyDescent="0.25">
      <c r="A1920" t="s">
        <v>5381</v>
      </c>
      <c r="B1920" t="s">
        <v>5382</v>
      </c>
      <c r="C1920">
        <v>0.190034937560566</v>
      </c>
      <c r="D1920">
        <v>0.33811087101541099</v>
      </c>
      <c r="E1920" t="b">
        <f>FALSE()</f>
        <v>0</v>
      </c>
      <c r="F1920" t="s">
        <v>7099</v>
      </c>
    </row>
    <row r="1921" spans="1:6" x14ac:dyDescent="0.25">
      <c r="A1921" t="s">
        <v>6261</v>
      </c>
      <c r="B1921" t="s">
        <v>6262</v>
      </c>
      <c r="C1921">
        <v>0.191841895200691</v>
      </c>
      <c r="D1921">
        <v>-0.37188960099553298</v>
      </c>
      <c r="E1921" t="b">
        <f>FALSE()</f>
        <v>0</v>
      </c>
      <c r="F1921" t="s">
        <v>7099</v>
      </c>
    </row>
    <row r="1922" spans="1:6" x14ac:dyDescent="0.25">
      <c r="A1922" t="s">
        <v>5247</v>
      </c>
      <c r="B1922" t="s">
        <v>5248</v>
      </c>
      <c r="C1922">
        <v>0.194257086511399</v>
      </c>
      <c r="D1922">
        <v>0.24985924919483701</v>
      </c>
      <c r="E1922" t="b">
        <f>FALSE()</f>
        <v>0</v>
      </c>
      <c r="F1922" t="s">
        <v>7099</v>
      </c>
    </row>
    <row r="1923" spans="1:6" x14ac:dyDescent="0.25">
      <c r="A1923" t="s">
        <v>4651</v>
      </c>
      <c r="B1923" t="s">
        <v>4652</v>
      </c>
      <c r="C1923">
        <v>0.194505120959476</v>
      </c>
      <c r="D1923">
        <v>-0.191013666277531</v>
      </c>
      <c r="E1923" t="b">
        <f>FALSE()</f>
        <v>0</v>
      </c>
      <c r="F1923" t="s">
        <v>7099</v>
      </c>
    </row>
    <row r="1924" spans="1:6" x14ac:dyDescent="0.25">
      <c r="A1924" t="s">
        <v>4055</v>
      </c>
      <c r="B1924" t="s">
        <v>4056</v>
      </c>
      <c r="C1924">
        <v>0.19520777882281901</v>
      </c>
      <c r="D1924">
        <v>0.53743891511068898</v>
      </c>
      <c r="E1924" t="b">
        <f>FALSE()</f>
        <v>0</v>
      </c>
      <c r="F1924" t="s">
        <v>7099</v>
      </c>
    </row>
    <row r="1925" spans="1:6" x14ac:dyDescent="0.25">
      <c r="A1925" t="s">
        <v>4039</v>
      </c>
      <c r="B1925" t="s">
        <v>4040</v>
      </c>
      <c r="C1925">
        <v>0.19538401740807401</v>
      </c>
      <c r="D1925">
        <v>-0.429774808539089</v>
      </c>
      <c r="E1925" t="b">
        <f>FALSE()</f>
        <v>0</v>
      </c>
      <c r="F1925" t="s">
        <v>7099</v>
      </c>
    </row>
    <row r="1926" spans="1:6" x14ac:dyDescent="0.25">
      <c r="A1926" t="s">
        <v>3827</v>
      </c>
      <c r="B1926" t="s">
        <v>3828</v>
      </c>
      <c r="C1926">
        <v>0.19557900574873899</v>
      </c>
      <c r="D1926">
        <v>-0.32245997246607999</v>
      </c>
      <c r="E1926" t="b">
        <f>FALSE()</f>
        <v>0</v>
      </c>
      <c r="F1926" t="s">
        <v>7099</v>
      </c>
    </row>
    <row r="1927" spans="1:6" x14ac:dyDescent="0.25">
      <c r="A1927" t="s">
        <v>4689</v>
      </c>
      <c r="B1927" t="s">
        <v>4690</v>
      </c>
      <c r="C1927">
        <v>0.19613498521337799</v>
      </c>
      <c r="D1927">
        <v>0.26277610500628601</v>
      </c>
      <c r="E1927" t="b">
        <f>FALSE()</f>
        <v>0</v>
      </c>
      <c r="F1927" t="s">
        <v>7099</v>
      </c>
    </row>
    <row r="1928" spans="1:6" x14ac:dyDescent="0.25">
      <c r="A1928" t="s">
        <v>5619</v>
      </c>
      <c r="B1928" t="s">
        <v>5620</v>
      </c>
      <c r="C1928">
        <v>0.19615820171722401</v>
      </c>
      <c r="D1928">
        <v>-0.15507360155914601</v>
      </c>
      <c r="E1928" t="b">
        <f>FALSE()</f>
        <v>0</v>
      </c>
      <c r="F1928" t="s">
        <v>7099</v>
      </c>
    </row>
    <row r="1929" spans="1:6" x14ac:dyDescent="0.25">
      <c r="A1929" t="s">
        <v>4155</v>
      </c>
      <c r="B1929" t="s">
        <v>4156</v>
      </c>
      <c r="C1929">
        <v>0.19656228507642801</v>
      </c>
      <c r="D1929">
        <v>0.493736717621163</v>
      </c>
      <c r="E1929" t="b">
        <f>FALSE()</f>
        <v>0</v>
      </c>
      <c r="F1929" t="s">
        <v>7099</v>
      </c>
    </row>
    <row r="1930" spans="1:6" x14ac:dyDescent="0.25">
      <c r="A1930" t="s">
        <v>5163</v>
      </c>
      <c r="B1930" t="s">
        <v>5164</v>
      </c>
      <c r="C1930">
        <v>0.196762697190735</v>
      </c>
      <c r="D1930">
        <v>0.55235667990277904</v>
      </c>
      <c r="E1930" t="b">
        <f>FALSE()</f>
        <v>0</v>
      </c>
      <c r="F1930" t="s">
        <v>7099</v>
      </c>
    </row>
    <row r="1931" spans="1:6" x14ac:dyDescent="0.25">
      <c r="A1931" t="s">
        <v>3997</v>
      </c>
      <c r="B1931" t="s">
        <v>3998</v>
      </c>
      <c r="C1931">
        <v>0.196883803250123</v>
      </c>
      <c r="D1931">
        <v>-0.48797177789240898</v>
      </c>
      <c r="E1931" t="b">
        <f>FALSE()</f>
        <v>0</v>
      </c>
      <c r="F1931" t="s">
        <v>7099</v>
      </c>
    </row>
    <row r="1932" spans="1:6" x14ac:dyDescent="0.25">
      <c r="A1932" t="s">
        <v>1877</v>
      </c>
      <c r="B1932" t="s">
        <v>1878</v>
      </c>
      <c r="C1932">
        <v>0.197184727020637</v>
      </c>
      <c r="D1932">
        <v>0.24784496141537399</v>
      </c>
      <c r="E1932" t="b">
        <f>FALSE()</f>
        <v>0</v>
      </c>
      <c r="F1932" t="s">
        <v>7099</v>
      </c>
    </row>
    <row r="1933" spans="1:6" x14ac:dyDescent="0.25">
      <c r="A1933" t="s">
        <v>3861</v>
      </c>
      <c r="B1933" t="s">
        <v>3862</v>
      </c>
      <c r="C1933">
        <v>0.19745837477672801</v>
      </c>
      <c r="D1933">
        <v>0.44885866136702401</v>
      </c>
      <c r="E1933" t="b">
        <f>FALSE()</f>
        <v>0</v>
      </c>
      <c r="F1933" t="s">
        <v>7099</v>
      </c>
    </row>
    <row r="1934" spans="1:6" x14ac:dyDescent="0.25">
      <c r="A1934" t="s">
        <v>4927</v>
      </c>
      <c r="B1934" t="s">
        <v>4928</v>
      </c>
      <c r="C1934">
        <v>0.198518491749958</v>
      </c>
      <c r="D1934">
        <v>0.26862395060407601</v>
      </c>
      <c r="E1934" t="b">
        <f>FALSE()</f>
        <v>0</v>
      </c>
      <c r="F1934" t="s">
        <v>7099</v>
      </c>
    </row>
    <row r="1935" spans="1:6" x14ac:dyDescent="0.25">
      <c r="A1935" t="s">
        <v>1687</v>
      </c>
      <c r="B1935" t="s">
        <v>1688</v>
      </c>
      <c r="C1935">
        <v>0.198677598260147</v>
      </c>
      <c r="D1935">
        <v>-0.30069566661709202</v>
      </c>
      <c r="E1935" t="b">
        <f>FALSE()</f>
        <v>0</v>
      </c>
      <c r="F1935" t="s">
        <v>7099</v>
      </c>
    </row>
    <row r="1936" spans="1:6" x14ac:dyDescent="0.25">
      <c r="A1936" t="s">
        <v>6543</v>
      </c>
      <c r="B1936" t="s">
        <v>6544</v>
      </c>
      <c r="C1936">
        <v>0.20002500803770101</v>
      </c>
      <c r="D1936">
        <v>0.34793100844109998</v>
      </c>
      <c r="E1936" t="b">
        <f>FALSE()</f>
        <v>0</v>
      </c>
      <c r="F1936" t="s">
        <v>7099</v>
      </c>
    </row>
    <row r="1937" spans="1:6" x14ac:dyDescent="0.25">
      <c r="A1937" t="s">
        <v>2265</v>
      </c>
      <c r="B1937" t="s">
        <v>2266</v>
      </c>
      <c r="C1937">
        <v>0.20110471198037799</v>
      </c>
      <c r="D1937">
        <v>-0.20103205343599301</v>
      </c>
      <c r="E1937" t="b">
        <f>FALSE()</f>
        <v>0</v>
      </c>
      <c r="F1937" t="s">
        <v>7099</v>
      </c>
    </row>
    <row r="1938" spans="1:6" x14ac:dyDescent="0.25">
      <c r="A1938" t="s">
        <v>4135</v>
      </c>
      <c r="B1938" t="s">
        <v>4136</v>
      </c>
      <c r="C1938">
        <v>0.20397461901990399</v>
      </c>
      <c r="D1938">
        <v>-0.31331632935277598</v>
      </c>
      <c r="E1938" t="b">
        <f>FALSE()</f>
        <v>0</v>
      </c>
      <c r="F1938" t="s">
        <v>7099</v>
      </c>
    </row>
    <row r="1939" spans="1:6" x14ac:dyDescent="0.25">
      <c r="A1939" t="s">
        <v>4327</v>
      </c>
      <c r="B1939" t="s">
        <v>4328</v>
      </c>
      <c r="C1939">
        <v>0.20469734251687499</v>
      </c>
      <c r="D1939">
        <v>-0.49556509412036398</v>
      </c>
      <c r="E1939" t="b">
        <f>FALSE()</f>
        <v>0</v>
      </c>
      <c r="F1939" t="s">
        <v>7099</v>
      </c>
    </row>
    <row r="1940" spans="1:6" x14ac:dyDescent="0.25">
      <c r="A1940" t="s">
        <v>3705</v>
      </c>
      <c r="B1940" t="s">
        <v>3706</v>
      </c>
      <c r="C1940">
        <v>0.20543305009389001</v>
      </c>
      <c r="D1940">
        <v>0.42669537209834202</v>
      </c>
      <c r="E1940" t="b">
        <f>FALSE()</f>
        <v>0</v>
      </c>
      <c r="F1940" t="s">
        <v>7099</v>
      </c>
    </row>
    <row r="1941" spans="1:6" x14ac:dyDescent="0.25">
      <c r="A1941" t="s">
        <v>2899</v>
      </c>
      <c r="B1941" t="s">
        <v>2900</v>
      </c>
      <c r="C1941">
        <v>0.207338363762677</v>
      </c>
      <c r="D1941">
        <v>0.19058768342931201</v>
      </c>
      <c r="E1941" t="b">
        <f>FALSE()</f>
        <v>0</v>
      </c>
      <c r="F1941" t="s">
        <v>7099</v>
      </c>
    </row>
    <row r="1942" spans="1:6" x14ac:dyDescent="0.25">
      <c r="A1942" t="s">
        <v>6719</v>
      </c>
      <c r="B1942" t="s">
        <v>6720</v>
      </c>
      <c r="C1942">
        <v>0.208157891232232</v>
      </c>
      <c r="D1942">
        <v>0.28931074488783298</v>
      </c>
      <c r="E1942" t="b">
        <f>FALSE()</f>
        <v>0</v>
      </c>
      <c r="F1942" t="s">
        <v>7099</v>
      </c>
    </row>
    <row r="1943" spans="1:6" x14ac:dyDescent="0.25">
      <c r="A1943" t="s">
        <v>3551</v>
      </c>
      <c r="B1943" t="s">
        <v>3552</v>
      </c>
      <c r="C1943">
        <v>0.20895116287850601</v>
      </c>
      <c r="D1943">
        <v>-0.286284836818474</v>
      </c>
      <c r="E1943" t="b">
        <f>FALSE()</f>
        <v>0</v>
      </c>
      <c r="F1943" t="s">
        <v>7099</v>
      </c>
    </row>
    <row r="1944" spans="1:6" x14ac:dyDescent="0.25">
      <c r="A1944" t="s">
        <v>2853</v>
      </c>
      <c r="B1944" t="s">
        <v>2854</v>
      </c>
      <c r="C1944">
        <v>0.20960301552968899</v>
      </c>
      <c r="D1944">
        <v>-0.34611838515029197</v>
      </c>
      <c r="E1944" t="b">
        <f>FALSE()</f>
        <v>0</v>
      </c>
      <c r="F1944" t="s">
        <v>7099</v>
      </c>
    </row>
    <row r="1945" spans="1:6" x14ac:dyDescent="0.25">
      <c r="A1945" t="s">
        <v>2867</v>
      </c>
      <c r="B1945" t="s">
        <v>2868</v>
      </c>
      <c r="C1945">
        <v>0.20996017186504001</v>
      </c>
      <c r="D1945">
        <v>0.56008073664624103</v>
      </c>
      <c r="E1945" t="b">
        <f>FALSE()</f>
        <v>0</v>
      </c>
      <c r="F1945" t="s">
        <v>7099</v>
      </c>
    </row>
    <row r="1946" spans="1:6" x14ac:dyDescent="0.25">
      <c r="A1946" t="s">
        <v>5055</v>
      </c>
      <c r="B1946" t="s">
        <v>5056</v>
      </c>
      <c r="C1946">
        <v>0.20997499403268999</v>
      </c>
      <c r="D1946">
        <v>-0.57859526167283204</v>
      </c>
      <c r="E1946" t="b">
        <f>FALSE()</f>
        <v>0</v>
      </c>
      <c r="F1946" t="s">
        <v>7099</v>
      </c>
    </row>
    <row r="1947" spans="1:6" x14ac:dyDescent="0.25">
      <c r="A1947" t="s">
        <v>4565</v>
      </c>
      <c r="B1947" t="s">
        <v>4566</v>
      </c>
      <c r="C1947">
        <v>0.211336613484046</v>
      </c>
      <c r="D1947">
        <v>0.356456767405255</v>
      </c>
      <c r="E1947" t="b">
        <f>FALSE()</f>
        <v>0</v>
      </c>
      <c r="F1947" t="s">
        <v>7099</v>
      </c>
    </row>
    <row r="1948" spans="1:6" x14ac:dyDescent="0.25">
      <c r="A1948" t="s">
        <v>5085</v>
      </c>
      <c r="B1948" t="s">
        <v>5086</v>
      </c>
      <c r="C1948">
        <v>0.21164765540810901</v>
      </c>
      <c r="D1948">
        <v>0.387377645414615</v>
      </c>
      <c r="E1948" t="b">
        <f>FALSE()</f>
        <v>0</v>
      </c>
      <c r="F1948" t="s">
        <v>7099</v>
      </c>
    </row>
    <row r="1949" spans="1:6" x14ac:dyDescent="0.25">
      <c r="A1949" t="s">
        <v>3691</v>
      </c>
      <c r="B1949" t="s">
        <v>3692</v>
      </c>
      <c r="C1949">
        <v>0.213244735062664</v>
      </c>
      <c r="D1949">
        <v>0.321173752418004</v>
      </c>
      <c r="E1949" t="b">
        <f>FALSE()</f>
        <v>0</v>
      </c>
      <c r="F1949" t="s">
        <v>7099</v>
      </c>
    </row>
    <row r="1950" spans="1:6" x14ac:dyDescent="0.25">
      <c r="A1950" t="s">
        <v>5289</v>
      </c>
      <c r="B1950" t="s">
        <v>5290</v>
      </c>
      <c r="C1950">
        <v>0.213483333122233</v>
      </c>
      <c r="D1950">
        <v>0.29234515733510702</v>
      </c>
      <c r="E1950" t="b">
        <f>FALSE()</f>
        <v>0</v>
      </c>
      <c r="F1950" t="s">
        <v>7099</v>
      </c>
    </row>
    <row r="1951" spans="1:6" x14ac:dyDescent="0.25">
      <c r="A1951" t="s">
        <v>5671</v>
      </c>
      <c r="B1951" t="s">
        <v>5672</v>
      </c>
      <c r="C1951">
        <v>0.21357518777328899</v>
      </c>
      <c r="D1951">
        <v>-0.30157334000571101</v>
      </c>
      <c r="E1951" t="b">
        <f>FALSE()</f>
        <v>0</v>
      </c>
      <c r="F1951" t="s">
        <v>7099</v>
      </c>
    </row>
    <row r="1952" spans="1:6" x14ac:dyDescent="0.25">
      <c r="A1952" t="s">
        <v>4091</v>
      </c>
      <c r="B1952" t="s">
        <v>4092</v>
      </c>
      <c r="C1952">
        <v>0.21369107678881999</v>
      </c>
      <c r="D1952">
        <v>-0.302039098035707</v>
      </c>
      <c r="E1952" t="b">
        <f>FALSE()</f>
        <v>0</v>
      </c>
      <c r="F1952" t="s">
        <v>7099</v>
      </c>
    </row>
    <row r="1953" spans="1:6" x14ac:dyDescent="0.25">
      <c r="A1953" t="s">
        <v>6721</v>
      </c>
      <c r="B1953" t="s">
        <v>6722</v>
      </c>
      <c r="C1953">
        <v>0.215899035179315</v>
      </c>
      <c r="D1953">
        <v>-0.343939588574938</v>
      </c>
      <c r="E1953" t="b">
        <f>FALSE()</f>
        <v>0</v>
      </c>
      <c r="F1953" t="s">
        <v>7099</v>
      </c>
    </row>
    <row r="1954" spans="1:6" x14ac:dyDescent="0.25">
      <c r="A1954" t="s">
        <v>5783</v>
      </c>
      <c r="B1954" t="s">
        <v>5784</v>
      </c>
      <c r="C1954">
        <v>0.21907082956682999</v>
      </c>
      <c r="D1954">
        <v>0.35634519285065303</v>
      </c>
      <c r="E1954" t="b">
        <f>FALSE()</f>
        <v>0</v>
      </c>
      <c r="F1954" t="s">
        <v>7099</v>
      </c>
    </row>
    <row r="1955" spans="1:6" x14ac:dyDescent="0.25">
      <c r="A1955" t="s">
        <v>3207</v>
      </c>
      <c r="B1955" t="s">
        <v>3208</v>
      </c>
      <c r="C1955">
        <v>0.21923466342648301</v>
      </c>
      <c r="D1955">
        <v>0.28038602092938297</v>
      </c>
      <c r="E1955" t="b">
        <f>FALSE()</f>
        <v>0</v>
      </c>
      <c r="F1955" t="s">
        <v>7099</v>
      </c>
    </row>
    <row r="1956" spans="1:6" x14ac:dyDescent="0.25">
      <c r="A1956" t="s">
        <v>5945</v>
      </c>
      <c r="B1956" t="s">
        <v>5946</v>
      </c>
      <c r="C1956">
        <v>0.21927648397333099</v>
      </c>
      <c r="D1956">
        <v>0.39056750084133901</v>
      </c>
      <c r="E1956" t="b">
        <f>FALSE()</f>
        <v>0</v>
      </c>
      <c r="F1956" t="s">
        <v>7099</v>
      </c>
    </row>
    <row r="1957" spans="1:6" x14ac:dyDescent="0.25">
      <c r="A1957" t="s">
        <v>3509</v>
      </c>
      <c r="B1957" t="s">
        <v>3510</v>
      </c>
      <c r="C1957">
        <v>0.21996412928615999</v>
      </c>
      <c r="D1957">
        <v>-0.54150797863613098</v>
      </c>
      <c r="E1957" t="b">
        <f>FALSE()</f>
        <v>0</v>
      </c>
      <c r="F1957" t="s">
        <v>7099</v>
      </c>
    </row>
    <row r="1958" spans="1:6" x14ac:dyDescent="0.25">
      <c r="A1958" t="s">
        <v>2845</v>
      </c>
      <c r="B1958" t="s">
        <v>2846</v>
      </c>
      <c r="C1958">
        <v>0.220091294626067</v>
      </c>
      <c r="D1958">
        <v>0.33013440412136902</v>
      </c>
      <c r="E1958" t="b">
        <f>FALSE()</f>
        <v>0</v>
      </c>
      <c r="F1958" t="s">
        <v>7099</v>
      </c>
    </row>
    <row r="1959" spans="1:6" x14ac:dyDescent="0.25">
      <c r="A1959" t="s">
        <v>3643</v>
      </c>
      <c r="B1959" t="s">
        <v>3644</v>
      </c>
      <c r="C1959">
        <v>0.22140306091186501</v>
      </c>
      <c r="D1959">
        <v>-0.22855509098701099</v>
      </c>
      <c r="E1959" t="b">
        <f>FALSE()</f>
        <v>0</v>
      </c>
      <c r="F1959" t="s">
        <v>7099</v>
      </c>
    </row>
    <row r="1960" spans="1:6" x14ac:dyDescent="0.25">
      <c r="A1960" t="s">
        <v>3305</v>
      </c>
      <c r="B1960" t="s">
        <v>3306</v>
      </c>
      <c r="C1960">
        <v>0.223059558943416</v>
      </c>
      <c r="D1960">
        <v>-0.34271288183474502</v>
      </c>
      <c r="E1960" t="b">
        <f>FALSE()</f>
        <v>0</v>
      </c>
      <c r="F1960" t="s">
        <v>7099</v>
      </c>
    </row>
    <row r="1961" spans="1:6" x14ac:dyDescent="0.25">
      <c r="A1961" t="s">
        <v>5325</v>
      </c>
      <c r="B1961" t="s">
        <v>5326</v>
      </c>
      <c r="C1961">
        <v>0.223860141069712</v>
      </c>
      <c r="D1961">
        <v>0.24839347568704201</v>
      </c>
      <c r="E1961" t="b">
        <f>FALSE()</f>
        <v>0</v>
      </c>
      <c r="F1961" t="s">
        <v>7099</v>
      </c>
    </row>
    <row r="1962" spans="1:6" x14ac:dyDescent="0.25">
      <c r="A1962" t="s">
        <v>3179</v>
      </c>
      <c r="B1962" t="s">
        <v>3180</v>
      </c>
      <c r="C1962">
        <v>0.225407471483976</v>
      </c>
      <c r="D1962">
        <v>0.36739813320317699</v>
      </c>
      <c r="E1962" t="b">
        <f>FALSE()</f>
        <v>0</v>
      </c>
      <c r="F1962" t="s">
        <v>7099</v>
      </c>
    </row>
    <row r="1963" spans="1:6" x14ac:dyDescent="0.25">
      <c r="A1963" t="s">
        <v>2949</v>
      </c>
      <c r="B1963" t="s">
        <v>2950</v>
      </c>
      <c r="C1963">
        <v>0.225844137522202</v>
      </c>
      <c r="D1963">
        <v>-0.36357640327216201</v>
      </c>
      <c r="E1963" t="b">
        <f>FALSE()</f>
        <v>0</v>
      </c>
      <c r="F1963" t="s">
        <v>7099</v>
      </c>
    </row>
    <row r="1964" spans="1:6" x14ac:dyDescent="0.25">
      <c r="A1964" t="s">
        <v>3769</v>
      </c>
      <c r="B1964" t="s">
        <v>3770</v>
      </c>
      <c r="C1964">
        <v>0.22599388920982599</v>
      </c>
      <c r="D1964">
        <v>-0.25152028633399298</v>
      </c>
      <c r="E1964" t="b">
        <f>FALSE()</f>
        <v>0</v>
      </c>
      <c r="F1964" t="s">
        <v>7099</v>
      </c>
    </row>
    <row r="1965" spans="1:6" x14ac:dyDescent="0.25">
      <c r="A1965" t="s">
        <v>3775</v>
      </c>
      <c r="B1965" t="s">
        <v>3776</v>
      </c>
      <c r="C1965">
        <v>0.22615012493346101</v>
      </c>
      <c r="D1965">
        <v>0.245812831114956</v>
      </c>
      <c r="E1965" t="b">
        <f>FALSE()</f>
        <v>0</v>
      </c>
      <c r="F1965" t="s">
        <v>7099</v>
      </c>
    </row>
    <row r="1966" spans="1:6" x14ac:dyDescent="0.25">
      <c r="A1966" t="s">
        <v>5145</v>
      </c>
      <c r="B1966" t="s">
        <v>5146</v>
      </c>
      <c r="C1966">
        <v>0.226543185764945</v>
      </c>
      <c r="D1966">
        <v>1.32296354477291</v>
      </c>
      <c r="E1966" t="b">
        <f>FALSE()</f>
        <v>0</v>
      </c>
      <c r="F1966" t="s">
        <v>7099</v>
      </c>
    </row>
    <row r="1967" spans="1:6" x14ac:dyDescent="0.25">
      <c r="A1967" t="s">
        <v>4057</v>
      </c>
      <c r="B1967" t="s">
        <v>4058</v>
      </c>
      <c r="C1967">
        <v>0.229011683933947</v>
      </c>
      <c r="D1967">
        <v>-0.631056201627886</v>
      </c>
      <c r="E1967" t="b">
        <f>FALSE()</f>
        <v>0</v>
      </c>
      <c r="F1967" t="s">
        <v>7099</v>
      </c>
    </row>
    <row r="1968" spans="1:6" x14ac:dyDescent="0.25">
      <c r="A1968" t="s">
        <v>3707</v>
      </c>
      <c r="B1968" t="s">
        <v>3708</v>
      </c>
      <c r="C1968">
        <v>0.230457732458034</v>
      </c>
      <c r="D1968">
        <v>0.97762134561070502</v>
      </c>
      <c r="E1968" t="b">
        <f>FALSE()</f>
        <v>0</v>
      </c>
      <c r="F1968" t="s">
        <v>7099</v>
      </c>
    </row>
    <row r="1969" spans="1:6" x14ac:dyDescent="0.25">
      <c r="A1969" t="s">
        <v>3661</v>
      </c>
      <c r="B1969" t="s">
        <v>3662</v>
      </c>
      <c r="C1969">
        <v>0.23063483965592699</v>
      </c>
      <c r="D1969">
        <v>-0.22754478948780599</v>
      </c>
      <c r="E1969" t="b">
        <f>FALSE()</f>
        <v>0</v>
      </c>
      <c r="F1969" t="s">
        <v>7099</v>
      </c>
    </row>
    <row r="1970" spans="1:6" x14ac:dyDescent="0.25">
      <c r="A1970" t="s">
        <v>2229</v>
      </c>
      <c r="B1970" t="s">
        <v>2230</v>
      </c>
      <c r="C1970">
        <v>0.231445514774722</v>
      </c>
      <c r="D1970">
        <v>0.11904399998347701</v>
      </c>
      <c r="E1970" t="b">
        <f>FALSE()</f>
        <v>0</v>
      </c>
      <c r="F1970" t="s">
        <v>7099</v>
      </c>
    </row>
    <row r="1971" spans="1:6" x14ac:dyDescent="0.25">
      <c r="A1971" t="s">
        <v>2959</v>
      </c>
      <c r="B1971" t="s">
        <v>2960</v>
      </c>
      <c r="C1971">
        <v>0.23328094552977699</v>
      </c>
      <c r="D1971">
        <v>0.25139429128885898</v>
      </c>
      <c r="E1971" t="b">
        <f>FALSE()</f>
        <v>0</v>
      </c>
      <c r="F1971" t="s">
        <v>7099</v>
      </c>
    </row>
    <row r="1972" spans="1:6" x14ac:dyDescent="0.25">
      <c r="A1972" t="s">
        <v>4383</v>
      </c>
      <c r="B1972" t="s">
        <v>4384</v>
      </c>
      <c r="C1972">
        <v>0.23430037198196499</v>
      </c>
      <c r="D1972">
        <v>-0.443492531692815</v>
      </c>
      <c r="E1972" t="b">
        <f>FALSE()</f>
        <v>0</v>
      </c>
      <c r="F1972" t="s">
        <v>7099</v>
      </c>
    </row>
    <row r="1973" spans="1:6" x14ac:dyDescent="0.25">
      <c r="A1973" t="s">
        <v>3511</v>
      </c>
      <c r="B1973" t="s">
        <v>3512</v>
      </c>
      <c r="C1973">
        <v>0.23455462966684801</v>
      </c>
      <c r="D1973">
        <v>0.35751464034550801</v>
      </c>
      <c r="E1973" t="b">
        <f>FALSE()</f>
        <v>0</v>
      </c>
      <c r="F1973" t="s">
        <v>7099</v>
      </c>
    </row>
    <row r="1974" spans="1:6" x14ac:dyDescent="0.25">
      <c r="A1974" t="s">
        <v>5885</v>
      </c>
      <c r="B1974" t="s">
        <v>5886</v>
      </c>
      <c r="C1974">
        <v>0.235259743747957</v>
      </c>
      <c r="D1974">
        <v>-0.36876411288210198</v>
      </c>
      <c r="E1974" t="b">
        <f>FALSE()</f>
        <v>0</v>
      </c>
      <c r="F1974" t="s">
        <v>7099</v>
      </c>
    </row>
    <row r="1975" spans="1:6" x14ac:dyDescent="0.25">
      <c r="A1975" t="s">
        <v>4033</v>
      </c>
      <c r="B1975" t="s">
        <v>4034</v>
      </c>
      <c r="C1975">
        <v>0.23641376524135299</v>
      </c>
      <c r="D1975">
        <v>0.756672338889401</v>
      </c>
      <c r="E1975" t="b">
        <f>FALSE()</f>
        <v>0</v>
      </c>
      <c r="F1975" t="s">
        <v>7099</v>
      </c>
    </row>
    <row r="1976" spans="1:6" x14ac:dyDescent="0.25">
      <c r="A1976" t="s">
        <v>2369</v>
      </c>
      <c r="B1976" t="s">
        <v>2370</v>
      </c>
      <c r="C1976">
        <v>0.23722707654490699</v>
      </c>
      <c r="D1976">
        <v>0.32634798309955998</v>
      </c>
      <c r="E1976" t="b">
        <f>FALSE()</f>
        <v>0</v>
      </c>
      <c r="F1976" t="s">
        <v>7099</v>
      </c>
    </row>
    <row r="1977" spans="1:6" x14ac:dyDescent="0.25">
      <c r="A1977" t="s">
        <v>5075</v>
      </c>
      <c r="B1977" t="s">
        <v>5076</v>
      </c>
      <c r="C1977">
        <v>0.23823825102707599</v>
      </c>
      <c r="D1977">
        <v>0.18666398750205701</v>
      </c>
      <c r="E1977" t="b">
        <f>FALSE()</f>
        <v>0</v>
      </c>
      <c r="F1977" t="s">
        <v>7099</v>
      </c>
    </row>
    <row r="1978" spans="1:6" x14ac:dyDescent="0.25">
      <c r="A1978" t="s">
        <v>5181</v>
      </c>
      <c r="B1978" t="s">
        <v>5182</v>
      </c>
      <c r="C1978">
        <v>0.23950904257525499</v>
      </c>
      <c r="D1978">
        <v>-0.301618824058903</v>
      </c>
      <c r="E1978" t="b">
        <f>FALSE()</f>
        <v>0</v>
      </c>
      <c r="F1978" t="s">
        <v>7099</v>
      </c>
    </row>
    <row r="1979" spans="1:6" x14ac:dyDescent="0.25">
      <c r="A1979" t="s">
        <v>3011</v>
      </c>
      <c r="B1979" t="s">
        <v>3012</v>
      </c>
      <c r="C1979">
        <v>0.24020735919793501</v>
      </c>
      <c r="D1979">
        <v>0.34185107093636202</v>
      </c>
      <c r="E1979" t="b">
        <f>FALSE()</f>
        <v>0</v>
      </c>
      <c r="F1979" t="s">
        <v>7099</v>
      </c>
    </row>
    <row r="1980" spans="1:6" x14ac:dyDescent="0.25">
      <c r="A1980" t="s">
        <v>5139</v>
      </c>
      <c r="B1980" t="s">
        <v>5140</v>
      </c>
      <c r="C1980">
        <v>0.24053077972053599</v>
      </c>
      <c r="D1980">
        <v>0.45601851421987799</v>
      </c>
      <c r="E1980" t="b">
        <f>FALSE()</f>
        <v>0</v>
      </c>
      <c r="F1980" t="s">
        <v>7099</v>
      </c>
    </row>
    <row r="1981" spans="1:6" x14ac:dyDescent="0.25">
      <c r="A1981" t="s">
        <v>3343</v>
      </c>
      <c r="B1981" t="s">
        <v>3344</v>
      </c>
      <c r="C1981">
        <v>0.24307184347574201</v>
      </c>
      <c r="D1981">
        <v>-0.245114501902191</v>
      </c>
      <c r="E1981" t="b">
        <f>FALSE()</f>
        <v>0</v>
      </c>
      <c r="F1981" t="s">
        <v>7099</v>
      </c>
    </row>
    <row r="1982" spans="1:6" x14ac:dyDescent="0.25">
      <c r="A1982" t="s">
        <v>4721</v>
      </c>
      <c r="B1982" t="s">
        <v>4722</v>
      </c>
      <c r="C1982">
        <v>0.244493191781714</v>
      </c>
      <c r="D1982">
        <v>0.14434024137985699</v>
      </c>
      <c r="E1982" t="b">
        <f>FALSE()</f>
        <v>0</v>
      </c>
      <c r="F1982" t="s">
        <v>7099</v>
      </c>
    </row>
    <row r="1983" spans="1:6" x14ac:dyDescent="0.25">
      <c r="A1983" t="s">
        <v>5101</v>
      </c>
      <c r="B1983" t="s">
        <v>5102</v>
      </c>
      <c r="C1983">
        <v>0.247409097982738</v>
      </c>
      <c r="D1983">
        <v>0.190088269359936</v>
      </c>
      <c r="E1983" t="b">
        <f>FALSE()</f>
        <v>0</v>
      </c>
      <c r="F1983" t="s">
        <v>7099</v>
      </c>
    </row>
    <row r="1984" spans="1:6" x14ac:dyDescent="0.25">
      <c r="A1984" t="s">
        <v>3501</v>
      </c>
      <c r="B1984" t="s">
        <v>3502</v>
      </c>
      <c r="C1984">
        <v>0.247999804839098</v>
      </c>
      <c r="D1984">
        <v>0.177121403863614</v>
      </c>
      <c r="E1984" t="b">
        <f>FALSE()</f>
        <v>0</v>
      </c>
      <c r="F1984" t="s">
        <v>7099</v>
      </c>
    </row>
    <row r="1985" spans="1:6" x14ac:dyDescent="0.25">
      <c r="A1985" t="s">
        <v>6723</v>
      </c>
      <c r="B1985" t="s">
        <v>6724</v>
      </c>
      <c r="C1985">
        <v>0.24972080450731901</v>
      </c>
      <c r="D1985">
        <v>-0.432533199564333</v>
      </c>
      <c r="E1985" t="b">
        <f>FALSE()</f>
        <v>0</v>
      </c>
      <c r="F1985" t="s">
        <v>7099</v>
      </c>
    </row>
    <row r="1986" spans="1:6" x14ac:dyDescent="0.25">
      <c r="A1986" t="s">
        <v>4301</v>
      </c>
      <c r="B1986" t="s">
        <v>4302</v>
      </c>
      <c r="C1986">
        <v>0.250708352840813</v>
      </c>
      <c r="D1986">
        <v>-0.53632697706942001</v>
      </c>
      <c r="E1986" t="b">
        <f>FALSE()</f>
        <v>0</v>
      </c>
      <c r="F1986" t="s">
        <v>7099</v>
      </c>
    </row>
    <row r="1987" spans="1:6" x14ac:dyDescent="0.25">
      <c r="A1987" t="s">
        <v>6725</v>
      </c>
      <c r="B1987" t="s">
        <v>6726</v>
      </c>
      <c r="C1987">
        <v>0.252422365210419</v>
      </c>
      <c r="D1987">
        <v>-0.27451475098956701</v>
      </c>
      <c r="E1987" t="b">
        <f>FALSE()</f>
        <v>0</v>
      </c>
      <c r="F1987" t="s">
        <v>7099</v>
      </c>
    </row>
    <row r="1988" spans="1:6" x14ac:dyDescent="0.25">
      <c r="A1988" t="s">
        <v>5293</v>
      </c>
      <c r="B1988" t="s">
        <v>5294</v>
      </c>
      <c r="C1988">
        <v>0.253106980785331</v>
      </c>
      <c r="D1988">
        <v>-0.27957994859600299</v>
      </c>
      <c r="E1988" t="b">
        <f>FALSE()</f>
        <v>0</v>
      </c>
      <c r="F1988" t="s">
        <v>7099</v>
      </c>
    </row>
    <row r="1989" spans="1:6" x14ac:dyDescent="0.25">
      <c r="A1989" t="s">
        <v>6325</v>
      </c>
      <c r="B1989" t="s">
        <v>6326</v>
      </c>
      <c r="C1989">
        <v>0.25360857264346698</v>
      </c>
      <c r="D1989">
        <v>-0.30452504479911802</v>
      </c>
      <c r="E1989" t="b">
        <f>FALSE()</f>
        <v>0</v>
      </c>
      <c r="F1989" t="s">
        <v>7099</v>
      </c>
    </row>
    <row r="1990" spans="1:6" x14ac:dyDescent="0.25">
      <c r="A1990" t="s">
        <v>3959</v>
      </c>
      <c r="B1990" t="s">
        <v>3960</v>
      </c>
      <c r="C1990">
        <v>0.25498690735520502</v>
      </c>
      <c r="D1990">
        <v>-0.38224037677179801</v>
      </c>
      <c r="E1990" t="b">
        <f>FALSE()</f>
        <v>0</v>
      </c>
      <c r="F1990" t="s">
        <v>7099</v>
      </c>
    </row>
    <row r="1991" spans="1:6" x14ac:dyDescent="0.25">
      <c r="A1991" t="s">
        <v>3415</v>
      </c>
      <c r="B1991" t="s">
        <v>3416</v>
      </c>
      <c r="C1991">
        <v>0.25549640277207097</v>
      </c>
      <c r="D1991">
        <v>0.18030888961703401</v>
      </c>
      <c r="E1991" t="b">
        <f>FALSE()</f>
        <v>0</v>
      </c>
      <c r="F1991" t="s">
        <v>7099</v>
      </c>
    </row>
    <row r="1992" spans="1:6" x14ac:dyDescent="0.25">
      <c r="A1992" t="s">
        <v>6181</v>
      </c>
      <c r="B1992" t="s">
        <v>6182</v>
      </c>
      <c r="C1992">
        <v>0.25569457811764701</v>
      </c>
      <c r="D1992">
        <v>-0.302077489073656</v>
      </c>
      <c r="E1992" t="b">
        <f>FALSE()</f>
        <v>0</v>
      </c>
      <c r="F1992" t="s">
        <v>7099</v>
      </c>
    </row>
    <row r="1993" spans="1:6" x14ac:dyDescent="0.25">
      <c r="A1993" t="s">
        <v>3493</v>
      </c>
      <c r="B1993" t="s">
        <v>3494</v>
      </c>
      <c r="C1993">
        <v>0.2562194605666</v>
      </c>
      <c r="D1993">
        <v>-0.34823655302647599</v>
      </c>
      <c r="E1993" t="b">
        <f>FALSE()</f>
        <v>0</v>
      </c>
      <c r="F1993" t="s">
        <v>7099</v>
      </c>
    </row>
    <row r="1994" spans="1:6" x14ac:dyDescent="0.25">
      <c r="A1994" t="s">
        <v>5689</v>
      </c>
      <c r="B1994" t="s">
        <v>5690</v>
      </c>
      <c r="C1994">
        <v>0.25880383918354299</v>
      </c>
      <c r="D1994">
        <v>0.371780464721298</v>
      </c>
      <c r="E1994" t="b">
        <f>FALSE()</f>
        <v>0</v>
      </c>
      <c r="F1994" t="s">
        <v>7099</v>
      </c>
    </row>
    <row r="1995" spans="1:6" x14ac:dyDescent="0.25">
      <c r="A1995" t="s">
        <v>5189</v>
      </c>
      <c r="B1995" t="s">
        <v>5190</v>
      </c>
      <c r="C1995">
        <v>0.259220234701245</v>
      </c>
      <c r="D1995">
        <v>0.53120365889479504</v>
      </c>
      <c r="E1995" t="b">
        <f>FALSE()</f>
        <v>0</v>
      </c>
      <c r="F1995" t="s">
        <v>7099</v>
      </c>
    </row>
    <row r="1996" spans="1:6" x14ac:dyDescent="0.25">
      <c r="A1996" t="s">
        <v>2611</v>
      </c>
      <c r="B1996" t="s">
        <v>2612</v>
      </c>
      <c r="C1996">
        <v>0.259413298706619</v>
      </c>
      <c r="D1996">
        <v>-1.25923038030801</v>
      </c>
      <c r="E1996" t="b">
        <f>FALSE()</f>
        <v>0</v>
      </c>
      <c r="F1996" t="s">
        <v>7099</v>
      </c>
    </row>
    <row r="1997" spans="1:6" x14ac:dyDescent="0.25">
      <c r="A1997" t="s">
        <v>2759</v>
      </c>
      <c r="B1997" t="s">
        <v>2760</v>
      </c>
      <c r="C1997">
        <v>0.260720266664413</v>
      </c>
      <c r="D1997">
        <v>-0.470865085156013</v>
      </c>
      <c r="E1997" t="b">
        <f>FALSE()</f>
        <v>0</v>
      </c>
      <c r="F1997" t="s">
        <v>7099</v>
      </c>
    </row>
    <row r="1998" spans="1:6" x14ac:dyDescent="0.25">
      <c r="A1998" t="s">
        <v>3753</v>
      </c>
      <c r="B1998" t="s">
        <v>3754</v>
      </c>
      <c r="C1998">
        <v>0.26116084157150199</v>
      </c>
      <c r="D1998">
        <v>0.184979945986948</v>
      </c>
      <c r="E1998" t="b">
        <f>FALSE()</f>
        <v>0</v>
      </c>
      <c r="F1998" t="s">
        <v>7099</v>
      </c>
    </row>
    <row r="1999" spans="1:6" x14ac:dyDescent="0.25">
      <c r="A1999" t="s">
        <v>3507</v>
      </c>
      <c r="B1999" t="s">
        <v>3508</v>
      </c>
      <c r="C1999">
        <v>0.26132500735416903</v>
      </c>
      <c r="D1999">
        <v>-0.24594263352107801</v>
      </c>
      <c r="E1999" t="b">
        <f>FALSE()</f>
        <v>0</v>
      </c>
      <c r="F1999" t="s">
        <v>7099</v>
      </c>
    </row>
    <row r="2000" spans="1:6" x14ac:dyDescent="0.25">
      <c r="A2000" t="s">
        <v>3863</v>
      </c>
      <c r="B2000" t="s">
        <v>3864</v>
      </c>
      <c r="C2000">
        <v>0.26274104952840999</v>
      </c>
      <c r="D2000">
        <v>-0.25421965546612202</v>
      </c>
      <c r="E2000" t="b">
        <f>FALSE()</f>
        <v>0</v>
      </c>
      <c r="F2000" t="s">
        <v>7099</v>
      </c>
    </row>
    <row r="2001" spans="1:6" x14ac:dyDescent="0.25">
      <c r="A2001" t="s">
        <v>6441</v>
      </c>
      <c r="B2001" t="s">
        <v>6442</v>
      </c>
      <c r="C2001">
        <v>0.26404022719650599</v>
      </c>
      <c r="D2001">
        <v>-0.24879059020844299</v>
      </c>
      <c r="E2001" t="b">
        <f>FALSE()</f>
        <v>0</v>
      </c>
      <c r="F2001" t="s">
        <v>7099</v>
      </c>
    </row>
    <row r="2002" spans="1:6" x14ac:dyDescent="0.25">
      <c r="A2002" t="s">
        <v>3847</v>
      </c>
      <c r="B2002" t="s">
        <v>3848</v>
      </c>
      <c r="C2002">
        <v>0.26434699040912901</v>
      </c>
      <c r="D2002">
        <v>-0.31245647612366101</v>
      </c>
      <c r="E2002" t="b">
        <f>FALSE()</f>
        <v>0</v>
      </c>
      <c r="F2002" t="s">
        <v>7099</v>
      </c>
    </row>
    <row r="2003" spans="1:6" x14ac:dyDescent="0.25">
      <c r="A2003" t="s">
        <v>4077</v>
      </c>
      <c r="B2003" t="s">
        <v>4078</v>
      </c>
      <c r="C2003">
        <v>0.26509661661528899</v>
      </c>
      <c r="D2003">
        <v>0.27042806761042198</v>
      </c>
      <c r="E2003" t="b">
        <f>FALSE()</f>
        <v>0</v>
      </c>
      <c r="F2003" t="s">
        <v>7099</v>
      </c>
    </row>
    <row r="2004" spans="1:6" x14ac:dyDescent="0.25">
      <c r="A2004" t="s">
        <v>3475</v>
      </c>
      <c r="B2004" t="s">
        <v>3476</v>
      </c>
      <c r="C2004">
        <v>0.26535859260613598</v>
      </c>
      <c r="D2004">
        <v>-0.43617043675698502</v>
      </c>
      <c r="E2004" t="b">
        <f>FALSE()</f>
        <v>0</v>
      </c>
      <c r="F2004" t="s">
        <v>7099</v>
      </c>
    </row>
    <row r="2005" spans="1:6" x14ac:dyDescent="0.25">
      <c r="A2005" t="s">
        <v>6013</v>
      </c>
      <c r="B2005" t="s">
        <v>6014</v>
      </c>
      <c r="C2005">
        <v>0.26836850603079498</v>
      </c>
      <c r="D2005">
        <v>-0.58810243703572496</v>
      </c>
      <c r="E2005" t="b">
        <f>FALSE()</f>
        <v>0</v>
      </c>
      <c r="F2005" t="s">
        <v>7099</v>
      </c>
    </row>
    <row r="2006" spans="1:6" x14ac:dyDescent="0.25">
      <c r="A2006" t="s">
        <v>3137</v>
      </c>
      <c r="B2006" t="s">
        <v>3138</v>
      </c>
      <c r="C2006">
        <v>0.26858403133780301</v>
      </c>
      <c r="D2006">
        <v>0.226918891947026</v>
      </c>
      <c r="E2006" t="b">
        <f>FALSE()</f>
        <v>0</v>
      </c>
      <c r="F2006" t="s">
        <v>7099</v>
      </c>
    </row>
    <row r="2007" spans="1:6" x14ac:dyDescent="0.25">
      <c r="A2007" t="s">
        <v>5605</v>
      </c>
      <c r="B2007" t="s">
        <v>5606</v>
      </c>
      <c r="C2007">
        <v>0.27015974947073002</v>
      </c>
      <c r="D2007">
        <v>-0.83891113015602103</v>
      </c>
      <c r="E2007" t="b">
        <f>FALSE()</f>
        <v>0</v>
      </c>
      <c r="F2007" t="s">
        <v>7099</v>
      </c>
    </row>
    <row r="2008" spans="1:6" x14ac:dyDescent="0.25">
      <c r="A2008" t="s">
        <v>1455</v>
      </c>
      <c r="B2008" t="s">
        <v>1456</v>
      </c>
      <c r="C2008">
        <v>0.27090809037209501</v>
      </c>
      <c r="D2008">
        <v>-0.24960503719247901</v>
      </c>
      <c r="E2008" t="b">
        <f>FALSE()</f>
        <v>0</v>
      </c>
      <c r="F2008" t="s">
        <v>7099</v>
      </c>
    </row>
    <row r="2009" spans="1:6" x14ac:dyDescent="0.25">
      <c r="A2009" t="s">
        <v>3139</v>
      </c>
      <c r="B2009" t="s">
        <v>3140</v>
      </c>
      <c r="C2009">
        <v>0.27095629430124302</v>
      </c>
      <c r="D2009">
        <v>-0.31566135170489201</v>
      </c>
      <c r="E2009" t="b">
        <f>FALSE()</f>
        <v>0</v>
      </c>
      <c r="F2009" t="s">
        <v>7099</v>
      </c>
    </row>
    <row r="2010" spans="1:6" x14ac:dyDescent="0.25">
      <c r="A2010" t="s">
        <v>5763</v>
      </c>
      <c r="B2010" t="s">
        <v>5764</v>
      </c>
      <c r="C2010">
        <v>0.27158107056361502</v>
      </c>
      <c r="D2010">
        <v>0.19483052889131999</v>
      </c>
      <c r="E2010" t="b">
        <f>FALSE()</f>
        <v>0</v>
      </c>
      <c r="F2010" t="s">
        <v>7099</v>
      </c>
    </row>
    <row r="2011" spans="1:6" x14ac:dyDescent="0.25">
      <c r="A2011" t="s">
        <v>4757</v>
      </c>
      <c r="B2011" t="s">
        <v>4758</v>
      </c>
      <c r="C2011">
        <v>0.27242915868980899</v>
      </c>
      <c r="D2011">
        <v>0.14740948458839701</v>
      </c>
      <c r="E2011" t="b">
        <f>FALSE()</f>
        <v>0</v>
      </c>
      <c r="F2011" t="s">
        <v>7099</v>
      </c>
    </row>
    <row r="2012" spans="1:6" x14ac:dyDescent="0.25">
      <c r="A2012" t="s">
        <v>5403</v>
      </c>
      <c r="B2012" t="s">
        <v>5404</v>
      </c>
      <c r="C2012">
        <v>0.27382122332027597</v>
      </c>
      <c r="D2012">
        <v>-0.16704885769111</v>
      </c>
      <c r="E2012" t="b">
        <f>FALSE()</f>
        <v>0</v>
      </c>
      <c r="F2012" t="s">
        <v>7099</v>
      </c>
    </row>
    <row r="2013" spans="1:6" x14ac:dyDescent="0.25">
      <c r="A2013" t="s">
        <v>5453</v>
      </c>
      <c r="B2013" t="s">
        <v>5454</v>
      </c>
      <c r="C2013">
        <v>0.27401873475941002</v>
      </c>
      <c r="D2013">
        <v>0.21834758546091401</v>
      </c>
      <c r="E2013" t="b">
        <f>FALSE()</f>
        <v>0</v>
      </c>
      <c r="F2013" t="s">
        <v>7099</v>
      </c>
    </row>
    <row r="2014" spans="1:6" x14ac:dyDescent="0.25">
      <c r="A2014" t="s">
        <v>1891</v>
      </c>
      <c r="B2014" t="s">
        <v>1892</v>
      </c>
      <c r="C2014">
        <v>0.27787459599978098</v>
      </c>
      <c r="D2014">
        <v>0.17136356627250901</v>
      </c>
      <c r="E2014" t="b">
        <f>FALSE()</f>
        <v>0</v>
      </c>
      <c r="F2014" t="s">
        <v>7099</v>
      </c>
    </row>
    <row r="2015" spans="1:6" x14ac:dyDescent="0.25">
      <c r="A2015" t="s">
        <v>2477</v>
      </c>
      <c r="B2015" t="s">
        <v>2478</v>
      </c>
      <c r="C2015">
        <v>0.27858278683818399</v>
      </c>
      <c r="D2015">
        <v>0.23312317825875301</v>
      </c>
      <c r="E2015" t="b">
        <f>FALSE()</f>
        <v>0</v>
      </c>
      <c r="F2015" t="s">
        <v>7099</v>
      </c>
    </row>
    <row r="2016" spans="1:6" x14ac:dyDescent="0.25">
      <c r="A2016" t="s">
        <v>3195</v>
      </c>
      <c r="B2016" t="s">
        <v>3196</v>
      </c>
      <c r="C2016">
        <v>0.279127501601315</v>
      </c>
      <c r="D2016">
        <v>-0.25125951773521099</v>
      </c>
      <c r="E2016" t="b">
        <f>FALSE()</f>
        <v>0</v>
      </c>
      <c r="F2016" t="s">
        <v>7099</v>
      </c>
    </row>
    <row r="2017" spans="1:6" x14ac:dyDescent="0.25">
      <c r="A2017" t="s">
        <v>6429</v>
      </c>
      <c r="B2017" t="s">
        <v>6430</v>
      </c>
      <c r="C2017">
        <v>0.27941197840968401</v>
      </c>
      <c r="D2017">
        <v>-0.328955172893651</v>
      </c>
      <c r="E2017" t="b">
        <f>FALSE()</f>
        <v>0</v>
      </c>
      <c r="F2017" t="s">
        <v>7099</v>
      </c>
    </row>
    <row r="2018" spans="1:6" x14ac:dyDescent="0.25">
      <c r="A2018" t="s">
        <v>5863</v>
      </c>
      <c r="B2018" t="s">
        <v>5864</v>
      </c>
      <c r="C2018">
        <v>0.28033769337280501</v>
      </c>
      <c r="D2018">
        <v>-0.15594865455128101</v>
      </c>
      <c r="E2018" t="b">
        <f>FALSE()</f>
        <v>0</v>
      </c>
      <c r="F2018" t="s">
        <v>7099</v>
      </c>
    </row>
    <row r="2019" spans="1:6" x14ac:dyDescent="0.25">
      <c r="A2019" t="s">
        <v>2841</v>
      </c>
      <c r="B2019" t="s">
        <v>2842</v>
      </c>
      <c r="C2019">
        <v>0.282570426757075</v>
      </c>
      <c r="D2019">
        <v>-0.255658174155596</v>
      </c>
      <c r="E2019" t="b">
        <f>FALSE()</f>
        <v>0</v>
      </c>
      <c r="F2019" t="s">
        <v>7099</v>
      </c>
    </row>
    <row r="2020" spans="1:6" x14ac:dyDescent="0.25">
      <c r="A2020" t="s">
        <v>6359</v>
      </c>
      <c r="B2020" t="s">
        <v>6360</v>
      </c>
      <c r="C2020">
        <v>0.28359835674268002</v>
      </c>
      <c r="D2020">
        <v>-0.14971958814647801</v>
      </c>
      <c r="E2020" t="b">
        <f>FALSE()</f>
        <v>0</v>
      </c>
      <c r="F2020" t="s">
        <v>7099</v>
      </c>
    </row>
    <row r="2021" spans="1:6" x14ac:dyDescent="0.25">
      <c r="A2021" t="s">
        <v>6501</v>
      </c>
      <c r="B2021" t="s">
        <v>6502</v>
      </c>
      <c r="C2021">
        <v>0.28445162801128798</v>
      </c>
      <c r="D2021">
        <v>0.301536820225002</v>
      </c>
      <c r="E2021" t="b">
        <f>FALSE()</f>
        <v>0</v>
      </c>
      <c r="F2021" t="s">
        <v>7099</v>
      </c>
    </row>
    <row r="2022" spans="1:6" x14ac:dyDescent="0.25">
      <c r="A2022" t="s">
        <v>4505</v>
      </c>
      <c r="B2022" t="s">
        <v>4506</v>
      </c>
      <c r="C2022">
        <v>0.28506417686222602</v>
      </c>
      <c r="D2022">
        <v>0.516578994231496</v>
      </c>
      <c r="E2022" t="b">
        <f>FALSE()</f>
        <v>0</v>
      </c>
      <c r="F2022" t="s">
        <v>7099</v>
      </c>
    </row>
    <row r="2023" spans="1:6" x14ac:dyDescent="0.25">
      <c r="A2023" t="s">
        <v>1183</v>
      </c>
      <c r="B2023" t="s">
        <v>1184</v>
      </c>
      <c r="C2023">
        <v>0.285468762194724</v>
      </c>
      <c r="D2023">
        <v>-0.28017025407598101</v>
      </c>
      <c r="E2023" t="b">
        <f>FALSE()</f>
        <v>0</v>
      </c>
      <c r="F2023" t="s">
        <v>7099</v>
      </c>
    </row>
    <row r="2024" spans="1:6" x14ac:dyDescent="0.25">
      <c r="A2024" t="s">
        <v>4223</v>
      </c>
      <c r="B2024" t="s">
        <v>4224</v>
      </c>
      <c r="C2024">
        <v>0.28560745489037498</v>
      </c>
      <c r="D2024">
        <v>-0.169393595040152</v>
      </c>
      <c r="E2024" t="b">
        <f>FALSE()</f>
        <v>0</v>
      </c>
      <c r="F2024" t="s">
        <v>7099</v>
      </c>
    </row>
    <row r="2025" spans="1:6" x14ac:dyDescent="0.25">
      <c r="A2025" t="s">
        <v>6239</v>
      </c>
      <c r="B2025" t="s">
        <v>6240</v>
      </c>
      <c r="C2025">
        <v>0.28586351741733801</v>
      </c>
      <c r="D2025">
        <v>-0.50265861579009197</v>
      </c>
      <c r="E2025" t="b">
        <f>FALSE()</f>
        <v>0</v>
      </c>
      <c r="F2025" t="s">
        <v>7099</v>
      </c>
    </row>
    <row r="2026" spans="1:6" x14ac:dyDescent="0.25">
      <c r="A2026" t="s">
        <v>1337</v>
      </c>
      <c r="B2026" t="s">
        <v>1338</v>
      </c>
      <c r="C2026">
        <v>0.28650283178036401</v>
      </c>
      <c r="D2026">
        <v>0.36227871537742101</v>
      </c>
      <c r="E2026" t="b">
        <f>FALSE()</f>
        <v>0</v>
      </c>
      <c r="F2026" t="s">
        <v>7099</v>
      </c>
    </row>
    <row r="2027" spans="1:6" x14ac:dyDescent="0.25">
      <c r="A2027" t="s">
        <v>3837</v>
      </c>
      <c r="B2027" t="s">
        <v>3838</v>
      </c>
      <c r="C2027">
        <v>0.289069602884928</v>
      </c>
      <c r="D2027">
        <v>0.41879438648147899</v>
      </c>
      <c r="E2027" t="b">
        <f>FALSE()</f>
        <v>0</v>
      </c>
      <c r="F2027" t="s">
        <v>7099</v>
      </c>
    </row>
    <row r="2028" spans="1:6" x14ac:dyDescent="0.25">
      <c r="A2028" t="s">
        <v>2311</v>
      </c>
      <c r="B2028" t="s">
        <v>2312</v>
      </c>
      <c r="C2028">
        <v>0.28922288256835299</v>
      </c>
      <c r="D2028">
        <v>0.27360298853765003</v>
      </c>
      <c r="E2028" t="b">
        <f>FALSE()</f>
        <v>0</v>
      </c>
      <c r="F2028" t="s">
        <v>7099</v>
      </c>
    </row>
    <row r="2029" spans="1:6" x14ac:dyDescent="0.25">
      <c r="A2029" t="s">
        <v>4515</v>
      </c>
      <c r="B2029" t="s">
        <v>4516</v>
      </c>
      <c r="C2029">
        <v>0.28962421023319002</v>
      </c>
      <c r="D2029">
        <v>-0.38514950635441603</v>
      </c>
      <c r="E2029" t="b">
        <f>FALSE()</f>
        <v>0</v>
      </c>
      <c r="F2029" t="s">
        <v>7099</v>
      </c>
    </row>
    <row r="2030" spans="1:6" x14ac:dyDescent="0.25">
      <c r="A2030" t="s">
        <v>5209</v>
      </c>
      <c r="B2030" t="s">
        <v>5210</v>
      </c>
      <c r="C2030">
        <v>0.29016126620649302</v>
      </c>
      <c r="D2030">
        <v>0.24853717681464699</v>
      </c>
      <c r="E2030" t="b">
        <f>FALSE()</f>
        <v>0</v>
      </c>
      <c r="F2030" t="s">
        <v>7099</v>
      </c>
    </row>
    <row r="2031" spans="1:6" x14ac:dyDescent="0.25">
      <c r="A2031" t="s">
        <v>2921</v>
      </c>
      <c r="B2031" t="s">
        <v>2922</v>
      </c>
      <c r="C2031">
        <v>0.29037191657257899</v>
      </c>
      <c r="D2031">
        <v>-0.18320998284071199</v>
      </c>
      <c r="E2031" t="b">
        <f>FALSE()</f>
        <v>0</v>
      </c>
      <c r="F2031" t="s">
        <v>7099</v>
      </c>
    </row>
    <row r="2032" spans="1:6" x14ac:dyDescent="0.25">
      <c r="A2032" t="s">
        <v>2865</v>
      </c>
      <c r="B2032" t="s">
        <v>2866</v>
      </c>
      <c r="C2032">
        <v>0.29133641342713001</v>
      </c>
      <c r="D2032">
        <v>0.203161175290513</v>
      </c>
      <c r="E2032" t="b">
        <f>FALSE()</f>
        <v>0</v>
      </c>
      <c r="F2032" t="s">
        <v>7099</v>
      </c>
    </row>
    <row r="2033" spans="1:6" x14ac:dyDescent="0.25">
      <c r="A2033" t="s">
        <v>4635</v>
      </c>
      <c r="B2033" t="s">
        <v>4636</v>
      </c>
      <c r="C2033">
        <v>0.29133759359599698</v>
      </c>
      <c r="D2033">
        <v>0.17651445552289999</v>
      </c>
      <c r="E2033" t="b">
        <f>FALSE()</f>
        <v>0</v>
      </c>
      <c r="F2033" t="s">
        <v>7099</v>
      </c>
    </row>
    <row r="2034" spans="1:6" x14ac:dyDescent="0.25">
      <c r="A2034" t="s">
        <v>5155</v>
      </c>
      <c r="B2034" t="s">
        <v>5156</v>
      </c>
      <c r="C2034">
        <v>0.29208529972889602</v>
      </c>
      <c r="D2034">
        <v>0.26404966276861902</v>
      </c>
      <c r="E2034" t="b">
        <f>FALSE()</f>
        <v>0</v>
      </c>
      <c r="F2034" t="s">
        <v>7099</v>
      </c>
    </row>
    <row r="2035" spans="1:6" x14ac:dyDescent="0.25">
      <c r="A2035" t="s">
        <v>6727</v>
      </c>
      <c r="B2035" t="s">
        <v>6728</v>
      </c>
      <c r="C2035">
        <v>0.293917014934308</v>
      </c>
      <c r="D2035">
        <v>0.29386135005205199</v>
      </c>
      <c r="E2035" t="b">
        <f>FALSE()</f>
        <v>0</v>
      </c>
      <c r="F2035" t="s">
        <v>7099</v>
      </c>
    </row>
    <row r="2036" spans="1:6" x14ac:dyDescent="0.25">
      <c r="A2036" t="s">
        <v>6197</v>
      </c>
      <c r="B2036" t="s">
        <v>6198</v>
      </c>
      <c r="C2036">
        <v>0.29715410872349202</v>
      </c>
      <c r="D2036">
        <v>-0.56374817584860104</v>
      </c>
      <c r="E2036" t="b">
        <f>FALSE()</f>
        <v>0</v>
      </c>
      <c r="F2036" t="s">
        <v>7099</v>
      </c>
    </row>
    <row r="2037" spans="1:6" x14ac:dyDescent="0.25">
      <c r="A2037" t="s">
        <v>2165</v>
      </c>
      <c r="B2037" t="s">
        <v>2166</v>
      </c>
      <c r="C2037">
        <v>0.29802745602581499</v>
      </c>
      <c r="D2037">
        <v>-0.17051397840484001</v>
      </c>
      <c r="E2037" t="b">
        <f>FALSE()</f>
        <v>0</v>
      </c>
      <c r="F2037" t="s">
        <v>7099</v>
      </c>
    </row>
    <row r="2038" spans="1:6" x14ac:dyDescent="0.25">
      <c r="A2038" t="s">
        <v>5511</v>
      </c>
      <c r="B2038" t="s">
        <v>5512</v>
      </c>
      <c r="C2038">
        <v>0.299367091234926</v>
      </c>
      <c r="D2038">
        <v>-0.24757388032281999</v>
      </c>
      <c r="E2038" t="b">
        <f>FALSE()</f>
        <v>0</v>
      </c>
      <c r="F2038" t="s">
        <v>7099</v>
      </c>
    </row>
    <row r="2039" spans="1:6" x14ac:dyDescent="0.25">
      <c r="A2039" t="s">
        <v>1247</v>
      </c>
      <c r="B2039" t="s">
        <v>1248</v>
      </c>
      <c r="C2039">
        <v>0.29964190558070902</v>
      </c>
      <c r="D2039">
        <v>-0.24351600746132501</v>
      </c>
      <c r="E2039" t="b">
        <f>FALSE()</f>
        <v>0</v>
      </c>
      <c r="F2039" t="s">
        <v>7099</v>
      </c>
    </row>
    <row r="2040" spans="1:6" x14ac:dyDescent="0.25">
      <c r="A2040" t="s">
        <v>5071</v>
      </c>
      <c r="B2040" t="s">
        <v>5072</v>
      </c>
      <c r="C2040">
        <v>0.30131906902588901</v>
      </c>
      <c r="D2040">
        <v>0.27133743690726603</v>
      </c>
      <c r="E2040" t="b">
        <f>FALSE()</f>
        <v>0</v>
      </c>
      <c r="F2040" t="s">
        <v>7099</v>
      </c>
    </row>
    <row r="2041" spans="1:6" x14ac:dyDescent="0.25">
      <c r="A2041" t="s">
        <v>4937</v>
      </c>
      <c r="B2041" t="s">
        <v>4938</v>
      </c>
      <c r="C2041">
        <v>0.303253094705764</v>
      </c>
      <c r="D2041">
        <v>0.16388122647421099</v>
      </c>
      <c r="E2041" t="b">
        <f>FALSE()</f>
        <v>0</v>
      </c>
      <c r="F2041" t="s">
        <v>7099</v>
      </c>
    </row>
    <row r="2042" spans="1:6" x14ac:dyDescent="0.25">
      <c r="A2042" t="s">
        <v>2339</v>
      </c>
      <c r="B2042" t="s">
        <v>2340</v>
      </c>
      <c r="C2042">
        <v>0.303920082517455</v>
      </c>
      <c r="D2042">
        <v>0.24708241062990799</v>
      </c>
      <c r="E2042" t="b">
        <f>FALSE()</f>
        <v>0</v>
      </c>
      <c r="F2042" t="s">
        <v>7099</v>
      </c>
    </row>
    <row r="2043" spans="1:6" x14ac:dyDescent="0.25">
      <c r="A2043" t="s">
        <v>2205</v>
      </c>
      <c r="B2043" t="s">
        <v>2206</v>
      </c>
      <c r="C2043">
        <v>0.30433116356451301</v>
      </c>
      <c r="D2043">
        <v>-0.17240796083381699</v>
      </c>
      <c r="E2043" t="b">
        <f>FALSE()</f>
        <v>0</v>
      </c>
      <c r="F2043" t="s">
        <v>7099</v>
      </c>
    </row>
    <row r="2044" spans="1:6" x14ac:dyDescent="0.25">
      <c r="A2044" t="s">
        <v>5383</v>
      </c>
      <c r="B2044" t="s">
        <v>5384</v>
      </c>
      <c r="C2044">
        <v>0.30776821396418202</v>
      </c>
      <c r="D2044">
        <v>0.312337377951587</v>
      </c>
      <c r="E2044" t="b">
        <f>FALSE()</f>
        <v>0</v>
      </c>
      <c r="F2044" t="s">
        <v>7099</v>
      </c>
    </row>
    <row r="2045" spans="1:6" x14ac:dyDescent="0.25">
      <c r="A2045" t="s">
        <v>4131</v>
      </c>
      <c r="B2045" t="s">
        <v>4132</v>
      </c>
      <c r="C2045">
        <v>0.308330321746907</v>
      </c>
      <c r="D2045">
        <v>0.200160762556573</v>
      </c>
      <c r="E2045" t="b">
        <f>FALSE()</f>
        <v>0</v>
      </c>
      <c r="F2045" t="s">
        <v>7099</v>
      </c>
    </row>
    <row r="2046" spans="1:6" x14ac:dyDescent="0.25">
      <c r="A2046" t="s">
        <v>1521</v>
      </c>
      <c r="B2046" t="s">
        <v>1522</v>
      </c>
      <c r="C2046">
        <v>0.31067817106159301</v>
      </c>
      <c r="D2046">
        <v>-0.13499681546689599</v>
      </c>
      <c r="E2046" t="b">
        <f>FALSE()</f>
        <v>0</v>
      </c>
      <c r="F2046" t="s">
        <v>7099</v>
      </c>
    </row>
    <row r="2047" spans="1:6" x14ac:dyDescent="0.25">
      <c r="A2047" t="s">
        <v>4675</v>
      </c>
      <c r="B2047" t="s">
        <v>4676</v>
      </c>
      <c r="C2047">
        <v>0.31131565760461599</v>
      </c>
      <c r="D2047">
        <v>-0.24857480468228499</v>
      </c>
      <c r="E2047" t="b">
        <f>FALSE()</f>
        <v>0</v>
      </c>
      <c r="F2047" t="s">
        <v>7099</v>
      </c>
    </row>
    <row r="2048" spans="1:6" x14ac:dyDescent="0.25">
      <c r="A2048" t="s">
        <v>3515</v>
      </c>
      <c r="B2048" t="s">
        <v>3516</v>
      </c>
      <c r="C2048">
        <v>0.31131857871938201</v>
      </c>
      <c r="D2048">
        <v>0.13725278813563599</v>
      </c>
      <c r="E2048" t="b">
        <f>FALSE()</f>
        <v>0</v>
      </c>
      <c r="F2048" t="s">
        <v>7099</v>
      </c>
    </row>
    <row r="2049" spans="1:6" x14ac:dyDescent="0.25">
      <c r="A2049" t="s">
        <v>4529</v>
      </c>
      <c r="B2049" t="s">
        <v>4530</v>
      </c>
      <c r="C2049">
        <v>0.31289981223068303</v>
      </c>
      <c r="D2049">
        <v>0.26005461631439802</v>
      </c>
      <c r="E2049" t="b">
        <f>FALSE()</f>
        <v>0</v>
      </c>
      <c r="F2049" t="s">
        <v>7099</v>
      </c>
    </row>
    <row r="2050" spans="1:6" x14ac:dyDescent="0.25">
      <c r="A2050" t="s">
        <v>4059</v>
      </c>
      <c r="B2050" t="s">
        <v>4060</v>
      </c>
      <c r="C2050">
        <v>0.31347418738886201</v>
      </c>
      <c r="D2050">
        <v>0.13739639306712401</v>
      </c>
      <c r="E2050" t="b">
        <f>FALSE()</f>
        <v>0</v>
      </c>
      <c r="F2050" t="s">
        <v>7099</v>
      </c>
    </row>
    <row r="2051" spans="1:6" x14ac:dyDescent="0.25">
      <c r="A2051" t="s">
        <v>3923</v>
      </c>
      <c r="B2051" t="s">
        <v>3924</v>
      </c>
      <c r="C2051">
        <v>0.31351883488992899</v>
      </c>
      <c r="D2051">
        <v>-0.23991177207432399</v>
      </c>
      <c r="E2051" t="b">
        <f>FALSE()</f>
        <v>0</v>
      </c>
      <c r="F2051" t="s">
        <v>7099</v>
      </c>
    </row>
    <row r="2052" spans="1:6" x14ac:dyDescent="0.25">
      <c r="A2052" t="s">
        <v>5021</v>
      </c>
      <c r="B2052" t="s">
        <v>5022</v>
      </c>
      <c r="C2052">
        <v>0.31398925046350701</v>
      </c>
      <c r="D2052">
        <v>0.11439506908274499</v>
      </c>
      <c r="E2052" t="b">
        <f>FALSE()</f>
        <v>0</v>
      </c>
      <c r="F2052" t="s">
        <v>7099</v>
      </c>
    </row>
    <row r="2053" spans="1:6" x14ac:dyDescent="0.25">
      <c r="A2053" t="s">
        <v>4719</v>
      </c>
      <c r="B2053" t="s">
        <v>4720</v>
      </c>
      <c r="C2053">
        <v>0.315018330814409</v>
      </c>
      <c r="D2053">
        <v>0.13771029706323501</v>
      </c>
      <c r="E2053" t="b">
        <f>FALSE()</f>
        <v>0</v>
      </c>
      <c r="F2053" t="s">
        <v>7099</v>
      </c>
    </row>
    <row r="2054" spans="1:6" x14ac:dyDescent="0.25">
      <c r="A2054" t="s">
        <v>2993</v>
      </c>
      <c r="B2054" t="s">
        <v>2994</v>
      </c>
      <c r="C2054">
        <v>0.31587444039808799</v>
      </c>
      <c r="D2054">
        <v>0.235920335476721</v>
      </c>
      <c r="E2054" t="b">
        <f>FALSE()</f>
        <v>0</v>
      </c>
      <c r="F2054" t="s">
        <v>7099</v>
      </c>
    </row>
    <row r="2055" spans="1:6" x14ac:dyDescent="0.25">
      <c r="A2055" t="s">
        <v>2355</v>
      </c>
      <c r="B2055" t="s">
        <v>2356</v>
      </c>
      <c r="C2055">
        <v>0.31603350593284302</v>
      </c>
      <c r="D2055">
        <v>0.33151423332197499</v>
      </c>
      <c r="E2055" t="b">
        <f>FALSE()</f>
        <v>0</v>
      </c>
      <c r="F2055" t="s">
        <v>7099</v>
      </c>
    </row>
    <row r="2056" spans="1:6" x14ac:dyDescent="0.25">
      <c r="A2056" t="s">
        <v>2897</v>
      </c>
      <c r="B2056" t="s">
        <v>2898</v>
      </c>
      <c r="C2056">
        <v>0.31893809155647901</v>
      </c>
      <c r="D2056">
        <v>0.239951819423492</v>
      </c>
      <c r="E2056" t="b">
        <f>FALSE()</f>
        <v>0</v>
      </c>
      <c r="F2056" t="s">
        <v>7099</v>
      </c>
    </row>
    <row r="2057" spans="1:6" x14ac:dyDescent="0.25">
      <c r="A2057" t="s">
        <v>5561</v>
      </c>
      <c r="B2057" t="s">
        <v>5562</v>
      </c>
      <c r="C2057">
        <v>0.32242438545518998</v>
      </c>
      <c r="D2057">
        <v>0.15120686167286501</v>
      </c>
      <c r="E2057" t="b">
        <f>FALSE()</f>
        <v>0</v>
      </c>
      <c r="F2057" t="s">
        <v>7099</v>
      </c>
    </row>
    <row r="2058" spans="1:6" x14ac:dyDescent="0.25">
      <c r="A2058" t="s">
        <v>3917</v>
      </c>
      <c r="B2058" t="s">
        <v>3918</v>
      </c>
      <c r="C2058">
        <v>0.32248031930024301</v>
      </c>
      <c r="D2058">
        <v>0.25971473368097198</v>
      </c>
      <c r="E2058" t="b">
        <f>FALSE()</f>
        <v>0</v>
      </c>
      <c r="F2058" t="s">
        <v>7099</v>
      </c>
    </row>
    <row r="2059" spans="1:6" x14ac:dyDescent="0.25">
      <c r="A2059" t="s">
        <v>4425</v>
      </c>
      <c r="B2059" t="s">
        <v>4426</v>
      </c>
      <c r="C2059">
        <v>0.32288271283548398</v>
      </c>
      <c r="D2059">
        <v>0.42317970059344501</v>
      </c>
      <c r="E2059" t="b">
        <f>FALSE()</f>
        <v>0</v>
      </c>
      <c r="F2059" t="s">
        <v>7099</v>
      </c>
    </row>
    <row r="2060" spans="1:6" x14ac:dyDescent="0.25">
      <c r="A2060" t="s">
        <v>4081</v>
      </c>
      <c r="B2060" t="s">
        <v>4082</v>
      </c>
      <c r="C2060">
        <v>0.32370924627486097</v>
      </c>
      <c r="D2060">
        <v>0.18954400199719201</v>
      </c>
      <c r="E2060" t="b">
        <f>FALSE()</f>
        <v>0</v>
      </c>
      <c r="F2060" t="s">
        <v>7099</v>
      </c>
    </row>
    <row r="2061" spans="1:6" x14ac:dyDescent="0.25">
      <c r="A2061" t="s">
        <v>2009</v>
      </c>
      <c r="B2061" t="s">
        <v>2010</v>
      </c>
      <c r="C2061">
        <v>0.324167337242662</v>
      </c>
      <c r="D2061">
        <v>-0.25489905186531298</v>
      </c>
      <c r="E2061" t="b">
        <f>FALSE()</f>
        <v>0</v>
      </c>
      <c r="F2061" t="s">
        <v>7099</v>
      </c>
    </row>
    <row r="2062" spans="1:6" x14ac:dyDescent="0.25">
      <c r="A2062" t="s">
        <v>4895</v>
      </c>
      <c r="B2062" t="s">
        <v>4896</v>
      </c>
      <c r="C2062">
        <v>0.32644540093203001</v>
      </c>
      <c r="D2062">
        <v>-0.198752926599602</v>
      </c>
      <c r="E2062" t="b">
        <f>FALSE()</f>
        <v>0</v>
      </c>
      <c r="F2062" t="s">
        <v>7099</v>
      </c>
    </row>
    <row r="2063" spans="1:6" x14ac:dyDescent="0.25">
      <c r="A2063" t="s">
        <v>4053</v>
      </c>
      <c r="B2063" t="s">
        <v>4054</v>
      </c>
      <c r="C2063">
        <v>0.32658470529294598</v>
      </c>
      <c r="D2063">
        <v>-0.23066559927087499</v>
      </c>
      <c r="E2063" t="b">
        <f>FALSE()</f>
        <v>0</v>
      </c>
      <c r="F2063" t="s">
        <v>7099</v>
      </c>
    </row>
    <row r="2064" spans="1:6" x14ac:dyDescent="0.25">
      <c r="A2064" t="s">
        <v>3785</v>
      </c>
      <c r="B2064" t="s">
        <v>3786</v>
      </c>
      <c r="C2064">
        <v>0.32755991405472401</v>
      </c>
      <c r="D2064">
        <v>-0.64648078606186798</v>
      </c>
      <c r="E2064" t="b">
        <f>FALSE()</f>
        <v>0</v>
      </c>
      <c r="F2064" t="s">
        <v>7099</v>
      </c>
    </row>
    <row r="2065" spans="1:6" x14ac:dyDescent="0.25">
      <c r="A2065" t="s">
        <v>3677</v>
      </c>
      <c r="B2065" t="s">
        <v>3678</v>
      </c>
      <c r="C2065">
        <v>0.327777947191976</v>
      </c>
      <c r="D2065">
        <v>0.173528958390407</v>
      </c>
      <c r="E2065" t="b">
        <f>FALSE()</f>
        <v>0</v>
      </c>
      <c r="F2065" t="s">
        <v>7099</v>
      </c>
    </row>
    <row r="2066" spans="1:6" x14ac:dyDescent="0.25">
      <c r="A2066" t="s">
        <v>6365</v>
      </c>
      <c r="B2066" t="s">
        <v>6366</v>
      </c>
      <c r="C2066">
        <v>0.329833209190038</v>
      </c>
      <c r="D2066">
        <v>0.18597548379619899</v>
      </c>
      <c r="E2066" t="b">
        <f>FALSE()</f>
        <v>0</v>
      </c>
      <c r="F2066" t="s">
        <v>7099</v>
      </c>
    </row>
    <row r="2067" spans="1:6" x14ac:dyDescent="0.25">
      <c r="A2067" t="s">
        <v>3635</v>
      </c>
      <c r="B2067" t="s">
        <v>3636</v>
      </c>
      <c r="C2067">
        <v>0.33299763409456401</v>
      </c>
      <c r="D2067">
        <v>-0.26684777131433202</v>
      </c>
      <c r="E2067" t="b">
        <f>FALSE()</f>
        <v>0</v>
      </c>
      <c r="F2067" t="s">
        <v>7099</v>
      </c>
    </row>
    <row r="2068" spans="1:6" x14ac:dyDescent="0.25">
      <c r="A2068" t="s">
        <v>6375</v>
      </c>
      <c r="B2068" t="s">
        <v>6376</v>
      </c>
      <c r="C2068">
        <v>0.33303892733381701</v>
      </c>
      <c r="D2068">
        <v>0.21387196260011099</v>
      </c>
      <c r="E2068" t="b">
        <f>FALSE()</f>
        <v>0</v>
      </c>
      <c r="F2068" t="s">
        <v>7099</v>
      </c>
    </row>
    <row r="2069" spans="1:6" x14ac:dyDescent="0.25">
      <c r="A2069" t="s">
        <v>2805</v>
      </c>
      <c r="B2069" t="s">
        <v>2806</v>
      </c>
      <c r="C2069">
        <v>0.33619935399193202</v>
      </c>
      <c r="D2069">
        <v>0.32760498420695799</v>
      </c>
      <c r="E2069" t="b">
        <f>FALSE()</f>
        <v>0</v>
      </c>
      <c r="F2069" t="s">
        <v>7099</v>
      </c>
    </row>
    <row r="2070" spans="1:6" x14ac:dyDescent="0.25">
      <c r="A2070" t="s">
        <v>1367</v>
      </c>
      <c r="B2070" t="s">
        <v>1368</v>
      </c>
      <c r="C2070">
        <v>0.337211559027631</v>
      </c>
      <c r="D2070">
        <v>0.24871657443707501</v>
      </c>
      <c r="E2070" t="b">
        <f>FALSE()</f>
        <v>0</v>
      </c>
      <c r="F2070" t="s">
        <v>7099</v>
      </c>
    </row>
    <row r="2071" spans="1:6" x14ac:dyDescent="0.25">
      <c r="A2071" t="s">
        <v>3111</v>
      </c>
      <c r="B2071" t="s">
        <v>3112</v>
      </c>
      <c r="C2071">
        <v>0.338220311759027</v>
      </c>
      <c r="D2071">
        <v>0.26859974769150702</v>
      </c>
      <c r="E2071" t="b">
        <f>FALSE()</f>
        <v>0</v>
      </c>
      <c r="F2071" t="s">
        <v>7099</v>
      </c>
    </row>
    <row r="2072" spans="1:6" x14ac:dyDescent="0.25">
      <c r="A2072" t="s">
        <v>1997</v>
      </c>
      <c r="B2072" t="s">
        <v>1998</v>
      </c>
      <c r="C2072">
        <v>0.34118074996688103</v>
      </c>
      <c r="D2072">
        <v>-0.253604262269228</v>
      </c>
      <c r="E2072" t="b">
        <f>FALSE()</f>
        <v>0</v>
      </c>
      <c r="F2072" t="s">
        <v>7099</v>
      </c>
    </row>
    <row r="2073" spans="1:6" x14ac:dyDescent="0.25">
      <c r="A2073" t="s">
        <v>5331</v>
      </c>
      <c r="B2073" t="s">
        <v>5332</v>
      </c>
      <c r="C2073">
        <v>0.34164244254764198</v>
      </c>
      <c r="D2073">
        <v>0.22445570742440099</v>
      </c>
      <c r="E2073" t="b">
        <f>FALSE()</f>
        <v>0</v>
      </c>
      <c r="F2073" t="s">
        <v>7099</v>
      </c>
    </row>
    <row r="2074" spans="1:6" x14ac:dyDescent="0.25">
      <c r="A2074" t="s">
        <v>6177</v>
      </c>
      <c r="B2074" t="s">
        <v>6178</v>
      </c>
      <c r="C2074">
        <v>0.34298911852459502</v>
      </c>
      <c r="D2074">
        <v>-0.19651958183231699</v>
      </c>
      <c r="E2074" t="b">
        <f>FALSE()</f>
        <v>0</v>
      </c>
      <c r="F2074" t="s">
        <v>7099</v>
      </c>
    </row>
    <row r="2075" spans="1:6" x14ac:dyDescent="0.25">
      <c r="A2075" t="s">
        <v>2839</v>
      </c>
      <c r="B2075" t="s">
        <v>2840</v>
      </c>
      <c r="C2075">
        <v>0.344480812139139</v>
      </c>
      <c r="D2075">
        <v>-0.32763673191432402</v>
      </c>
      <c r="E2075" t="b">
        <f>FALSE()</f>
        <v>0</v>
      </c>
      <c r="F2075" t="s">
        <v>7099</v>
      </c>
    </row>
    <row r="2076" spans="1:6" x14ac:dyDescent="0.25">
      <c r="A2076" t="s">
        <v>3449</v>
      </c>
      <c r="B2076" t="s">
        <v>3450</v>
      </c>
      <c r="C2076">
        <v>0.347055492897413</v>
      </c>
      <c r="D2076">
        <v>-0.15406631863709799</v>
      </c>
      <c r="E2076" t="b">
        <f>FALSE()</f>
        <v>0</v>
      </c>
      <c r="F2076" t="s">
        <v>7099</v>
      </c>
    </row>
    <row r="2077" spans="1:6" x14ac:dyDescent="0.25">
      <c r="A2077" t="s">
        <v>4481</v>
      </c>
      <c r="B2077" t="s">
        <v>4482</v>
      </c>
      <c r="C2077">
        <v>0.34863193444954599</v>
      </c>
      <c r="D2077">
        <v>-0.35367510475723202</v>
      </c>
      <c r="E2077" t="b">
        <f>FALSE()</f>
        <v>0</v>
      </c>
      <c r="F2077" t="s">
        <v>7099</v>
      </c>
    </row>
    <row r="2078" spans="1:6" x14ac:dyDescent="0.25">
      <c r="A2078" t="s">
        <v>4109</v>
      </c>
      <c r="B2078" t="s">
        <v>4110</v>
      </c>
      <c r="C2078">
        <v>0.35391703516624201</v>
      </c>
      <c r="D2078">
        <v>-0.148566065562065</v>
      </c>
      <c r="E2078" t="b">
        <f>FALSE()</f>
        <v>0</v>
      </c>
      <c r="F2078" t="s">
        <v>7099</v>
      </c>
    </row>
    <row r="2079" spans="1:6" x14ac:dyDescent="0.25">
      <c r="A2079" t="s">
        <v>6729</v>
      </c>
      <c r="B2079" t="s">
        <v>6730</v>
      </c>
      <c r="C2079">
        <v>0.35509698723831401</v>
      </c>
      <c r="D2079">
        <v>-0.215442359044582</v>
      </c>
      <c r="E2079" t="b">
        <f>FALSE()</f>
        <v>0</v>
      </c>
      <c r="F2079" t="s">
        <v>7099</v>
      </c>
    </row>
    <row r="2080" spans="1:6" x14ac:dyDescent="0.25">
      <c r="A2080" t="s">
        <v>5407</v>
      </c>
      <c r="B2080" t="s">
        <v>5408</v>
      </c>
      <c r="C2080">
        <v>0.35516241892990502</v>
      </c>
      <c r="D2080">
        <v>0.22490729759245801</v>
      </c>
      <c r="E2080" t="b">
        <f>FALSE()</f>
        <v>0</v>
      </c>
      <c r="F2080" t="s">
        <v>7099</v>
      </c>
    </row>
    <row r="2081" spans="1:6" x14ac:dyDescent="0.25">
      <c r="A2081" t="s">
        <v>4653</v>
      </c>
      <c r="B2081" t="s">
        <v>4654</v>
      </c>
      <c r="C2081">
        <v>0.35605875135472698</v>
      </c>
      <c r="D2081">
        <v>0.29295752875146802</v>
      </c>
      <c r="E2081" t="b">
        <f>FALSE()</f>
        <v>0</v>
      </c>
      <c r="F2081" t="s">
        <v>7099</v>
      </c>
    </row>
    <row r="2082" spans="1:6" x14ac:dyDescent="0.25">
      <c r="A2082" t="s">
        <v>4959</v>
      </c>
      <c r="B2082" t="s">
        <v>4960</v>
      </c>
      <c r="C2082">
        <v>0.35728169987704</v>
      </c>
      <c r="D2082">
        <v>0.15503000529157501</v>
      </c>
      <c r="E2082" t="b">
        <f>FALSE()</f>
        <v>0</v>
      </c>
      <c r="F2082" t="s">
        <v>7099</v>
      </c>
    </row>
    <row r="2083" spans="1:6" x14ac:dyDescent="0.25">
      <c r="A2083" t="s">
        <v>4685</v>
      </c>
      <c r="B2083" t="s">
        <v>4686</v>
      </c>
      <c r="C2083">
        <v>0.35749879409281399</v>
      </c>
      <c r="D2083">
        <v>0.18944734074130701</v>
      </c>
      <c r="E2083" t="b">
        <f>FALSE()</f>
        <v>0</v>
      </c>
      <c r="F2083" t="s">
        <v>7099</v>
      </c>
    </row>
    <row r="2084" spans="1:6" x14ac:dyDescent="0.25">
      <c r="A2084" t="s">
        <v>3015</v>
      </c>
      <c r="B2084" t="s">
        <v>3016</v>
      </c>
      <c r="C2084">
        <v>0.35752741842937502</v>
      </c>
      <c r="D2084">
        <v>-0.16967634744174101</v>
      </c>
      <c r="E2084" t="b">
        <f>FALSE()</f>
        <v>0</v>
      </c>
      <c r="F2084" t="s">
        <v>7099</v>
      </c>
    </row>
    <row r="2085" spans="1:6" x14ac:dyDescent="0.25">
      <c r="A2085" t="s">
        <v>3675</v>
      </c>
      <c r="B2085" t="s">
        <v>3676</v>
      </c>
      <c r="C2085">
        <v>0.35864151975026898</v>
      </c>
      <c r="D2085">
        <v>-0.19755835973376901</v>
      </c>
      <c r="E2085" t="b">
        <f>FALSE()</f>
        <v>0</v>
      </c>
      <c r="F2085" t="s">
        <v>7099</v>
      </c>
    </row>
    <row r="2086" spans="1:6" x14ac:dyDescent="0.25">
      <c r="A2086" t="s">
        <v>4611</v>
      </c>
      <c r="B2086" t="s">
        <v>4612</v>
      </c>
      <c r="C2086">
        <v>0.358769636582707</v>
      </c>
      <c r="D2086">
        <v>0.13666404307319199</v>
      </c>
      <c r="E2086" t="b">
        <f>FALSE()</f>
        <v>0</v>
      </c>
      <c r="F2086" t="s">
        <v>7099</v>
      </c>
    </row>
    <row r="2087" spans="1:6" x14ac:dyDescent="0.25">
      <c r="A2087" t="s">
        <v>2277</v>
      </c>
      <c r="B2087" t="s">
        <v>2278</v>
      </c>
      <c r="C2087">
        <v>0.35950971848382601</v>
      </c>
      <c r="D2087">
        <v>0.17472467499737601</v>
      </c>
      <c r="E2087" t="b">
        <f>FALSE()</f>
        <v>0</v>
      </c>
      <c r="F2087" t="s">
        <v>7099</v>
      </c>
    </row>
    <row r="2088" spans="1:6" x14ac:dyDescent="0.25">
      <c r="A2088" t="s">
        <v>3023</v>
      </c>
      <c r="B2088" t="s">
        <v>3024</v>
      </c>
      <c r="C2088">
        <v>0.35972783278220399</v>
      </c>
      <c r="D2088">
        <v>-0.35387733470262001</v>
      </c>
      <c r="E2088" t="b">
        <f>FALSE()</f>
        <v>0</v>
      </c>
      <c r="F2088" t="s">
        <v>7099</v>
      </c>
    </row>
    <row r="2089" spans="1:6" x14ac:dyDescent="0.25">
      <c r="A2089" t="s">
        <v>6251</v>
      </c>
      <c r="B2089" t="s">
        <v>6252</v>
      </c>
      <c r="C2089">
        <v>0.36114501801467802</v>
      </c>
      <c r="D2089">
        <v>0.30094996103795901</v>
      </c>
      <c r="E2089" t="b">
        <f>FALSE()</f>
        <v>0</v>
      </c>
      <c r="F2089" t="s">
        <v>7099</v>
      </c>
    </row>
    <row r="2090" spans="1:6" x14ac:dyDescent="0.25">
      <c r="A2090" t="s">
        <v>6075</v>
      </c>
      <c r="B2090" t="s">
        <v>6076</v>
      </c>
      <c r="C2090">
        <v>0.36349909264821201</v>
      </c>
      <c r="D2090">
        <v>-0.16717247311035299</v>
      </c>
      <c r="E2090" t="b">
        <f>FALSE()</f>
        <v>0</v>
      </c>
      <c r="F2090" t="s">
        <v>7099</v>
      </c>
    </row>
    <row r="2091" spans="1:6" x14ac:dyDescent="0.25">
      <c r="A2091" t="s">
        <v>2467</v>
      </c>
      <c r="B2091" t="s">
        <v>2468</v>
      </c>
      <c r="C2091">
        <v>0.364094399109546</v>
      </c>
      <c r="D2091">
        <v>0.26613417271449502</v>
      </c>
      <c r="E2091" t="b">
        <f>FALSE()</f>
        <v>0</v>
      </c>
      <c r="F2091" t="s">
        <v>7099</v>
      </c>
    </row>
    <row r="2092" spans="1:6" x14ac:dyDescent="0.25">
      <c r="A2092" t="s">
        <v>4417</v>
      </c>
      <c r="B2092" t="s">
        <v>4418</v>
      </c>
      <c r="C2092">
        <v>0.36928463685574398</v>
      </c>
      <c r="D2092">
        <v>0.100455979365142</v>
      </c>
      <c r="E2092" t="b">
        <f>FALSE()</f>
        <v>0</v>
      </c>
      <c r="F2092" t="s">
        <v>7099</v>
      </c>
    </row>
    <row r="2093" spans="1:6" x14ac:dyDescent="0.25">
      <c r="A2093" t="s">
        <v>4753</v>
      </c>
      <c r="B2093" t="s">
        <v>4754</v>
      </c>
      <c r="C2093">
        <v>0.36964465552652498</v>
      </c>
      <c r="D2093">
        <v>0.166049911864074</v>
      </c>
      <c r="E2093" t="b">
        <f>FALSE()</f>
        <v>0</v>
      </c>
      <c r="F2093" t="s">
        <v>7099</v>
      </c>
    </row>
    <row r="2094" spans="1:6" x14ac:dyDescent="0.25">
      <c r="A2094" t="s">
        <v>4051</v>
      </c>
      <c r="B2094" t="s">
        <v>4052</v>
      </c>
      <c r="C2094">
        <v>0.37073553863255299</v>
      </c>
      <c r="D2094">
        <v>0.18843391688207101</v>
      </c>
      <c r="E2094" t="b">
        <f>FALSE()</f>
        <v>0</v>
      </c>
      <c r="F2094" t="s">
        <v>7099</v>
      </c>
    </row>
    <row r="2095" spans="1:6" x14ac:dyDescent="0.25">
      <c r="A2095" t="s">
        <v>4819</v>
      </c>
      <c r="B2095" t="s">
        <v>4820</v>
      </c>
      <c r="C2095">
        <v>0.370913077116728</v>
      </c>
      <c r="D2095">
        <v>-0.186522720552142</v>
      </c>
      <c r="E2095" t="b">
        <f>FALSE()</f>
        <v>0</v>
      </c>
      <c r="F2095" t="s">
        <v>7099</v>
      </c>
    </row>
    <row r="2096" spans="1:6" x14ac:dyDescent="0.25">
      <c r="A2096" t="s">
        <v>3355</v>
      </c>
      <c r="B2096" t="s">
        <v>3356</v>
      </c>
      <c r="C2096">
        <v>0.371116837290629</v>
      </c>
      <c r="D2096">
        <v>-0.25822885988564398</v>
      </c>
      <c r="E2096" t="b">
        <f>FALSE()</f>
        <v>0</v>
      </c>
      <c r="F2096" t="s">
        <v>7099</v>
      </c>
    </row>
    <row r="2097" spans="1:6" x14ac:dyDescent="0.25">
      <c r="A2097" t="s">
        <v>6423</v>
      </c>
      <c r="B2097" t="s">
        <v>6424</v>
      </c>
      <c r="C2097">
        <v>0.37270738809176801</v>
      </c>
      <c r="D2097">
        <v>-0.18865204932389301</v>
      </c>
      <c r="E2097" t="b">
        <f>FALSE()</f>
        <v>0</v>
      </c>
      <c r="F2097" t="s">
        <v>7099</v>
      </c>
    </row>
    <row r="2098" spans="1:6" x14ac:dyDescent="0.25">
      <c r="A2098" t="s">
        <v>4103</v>
      </c>
      <c r="B2098" t="s">
        <v>4104</v>
      </c>
      <c r="C2098">
        <v>0.37325209414767302</v>
      </c>
      <c r="D2098">
        <v>0.181887494760167</v>
      </c>
      <c r="E2098" t="b">
        <f>FALSE()</f>
        <v>0</v>
      </c>
      <c r="F2098" t="s">
        <v>7099</v>
      </c>
    </row>
    <row r="2099" spans="1:6" x14ac:dyDescent="0.25">
      <c r="A2099" t="s">
        <v>2653</v>
      </c>
      <c r="B2099" t="s">
        <v>2654</v>
      </c>
      <c r="C2099">
        <v>0.375112338865565</v>
      </c>
      <c r="D2099">
        <v>0.16483228989650001</v>
      </c>
      <c r="E2099" t="b">
        <f>FALSE()</f>
        <v>0</v>
      </c>
      <c r="F2099" t="s">
        <v>7099</v>
      </c>
    </row>
    <row r="2100" spans="1:6" x14ac:dyDescent="0.25">
      <c r="A2100" t="s">
        <v>5489</v>
      </c>
      <c r="B2100" t="s">
        <v>5490</v>
      </c>
      <c r="C2100">
        <v>0.37520129289802501</v>
      </c>
      <c r="D2100">
        <v>-0.49993389220439299</v>
      </c>
      <c r="E2100" t="b">
        <f>FALSE()</f>
        <v>0</v>
      </c>
      <c r="F2100" t="s">
        <v>7099</v>
      </c>
    </row>
    <row r="2101" spans="1:6" x14ac:dyDescent="0.25">
      <c r="A2101" t="s">
        <v>4011</v>
      </c>
      <c r="B2101" t="s">
        <v>4012</v>
      </c>
      <c r="C2101">
        <v>0.376088558633207</v>
      </c>
      <c r="D2101">
        <v>-0.16324188796164299</v>
      </c>
      <c r="E2101" t="b">
        <f>FALSE()</f>
        <v>0</v>
      </c>
      <c r="F2101" t="s">
        <v>7099</v>
      </c>
    </row>
    <row r="2102" spans="1:6" x14ac:dyDescent="0.25">
      <c r="A2102" t="s">
        <v>6115</v>
      </c>
      <c r="B2102" t="s">
        <v>6116</v>
      </c>
      <c r="C2102">
        <v>0.37711716353694402</v>
      </c>
      <c r="D2102">
        <v>-0.16404959332683</v>
      </c>
      <c r="E2102" t="b">
        <f>FALSE()</f>
        <v>0</v>
      </c>
      <c r="F2102" t="s">
        <v>7099</v>
      </c>
    </row>
    <row r="2103" spans="1:6" x14ac:dyDescent="0.25">
      <c r="A2103" t="s">
        <v>4929</v>
      </c>
      <c r="B2103" t="s">
        <v>4930</v>
      </c>
      <c r="C2103">
        <v>0.37718592201287399</v>
      </c>
      <c r="D2103">
        <v>-0.21675158288053001</v>
      </c>
      <c r="E2103" t="b">
        <f>FALSE()</f>
        <v>0</v>
      </c>
      <c r="F2103" t="s">
        <v>7099</v>
      </c>
    </row>
    <row r="2104" spans="1:6" x14ac:dyDescent="0.25">
      <c r="A2104" t="s">
        <v>2103</v>
      </c>
      <c r="B2104" t="s">
        <v>2104</v>
      </c>
      <c r="C2104">
        <v>0.37878786467223502</v>
      </c>
      <c r="D2104">
        <v>-0.15298546631645801</v>
      </c>
      <c r="E2104" t="b">
        <f>FALSE()</f>
        <v>0</v>
      </c>
      <c r="F2104" t="s">
        <v>7099</v>
      </c>
    </row>
    <row r="2105" spans="1:6" x14ac:dyDescent="0.25">
      <c r="A2105" t="s">
        <v>3125</v>
      </c>
      <c r="B2105" t="s">
        <v>3126</v>
      </c>
      <c r="C2105">
        <v>0.380751744003828</v>
      </c>
      <c r="D2105">
        <v>0.73476880368644604</v>
      </c>
      <c r="E2105" t="b">
        <f>FALSE()</f>
        <v>0</v>
      </c>
      <c r="F2105" t="s">
        <v>7099</v>
      </c>
    </row>
    <row r="2106" spans="1:6" x14ac:dyDescent="0.25">
      <c r="A2106" t="s">
        <v>4231</v>
      </c>
      <c r="B2106" t="s">
        <v>4232</v>
      </c>
      <c r="C2106">
        <v>0.38177281757708698</v>
      </c>
      <c r="D2106">
        <v>0.18423234067132899</v>
      </c>
      <c r="E2106" t="b">
        <f>FALSE()</f>
        <v>0</v>
      </c>
      <c r="F2106" t="s">
        <v>7099</v>
      </c>
    </row>
    <row r="2107" spans="1:6" x14ac:dyDescent="0.25">
      <c r="A2107" t="s">
        <v>4013</v>
      </c>
      <c r="B2107" t="s">
        <v>4014</v>
      </c>
      <c r="C2107">
        <v>0.382445507481877</v>
      </c>
      <c r="D2107">
        <v>-0.29523720422130301</v>
      </c>
      <c r="E2107" t="b">
        <f>FALSE()</f>
        <v>0</v>
      </c>
      <c r="F2107" t="s">
        <v>7099</v>
      </c>
    </row>
    <row r="2108" spans="1:6" x14ac:dyDescent="0.25">
      <c r="A2108" t="s">
        <v>5215</v>
      </c>
      <c r="B2108" t="s">
        <v>5216</v>
      </c>
      <c r="C2108">
        <v>0.38350691734028203</v>
      </c>
      <c r="D2108">
        <v>-0.16146098172839299</v>
      </c>
      <c r="E2108" t="b">
        <f>FALSE()</f>
        <v>0</v>
      </c>
      <c r="F2108" t="s">
        <v>7099</v>
      </c>
    </row>
    <row r="2109" spans="1:6" x14ac:dyDescent="0.25">
      <c r="A2109" t="s">
        <v>4203</v>
      </c>
      <c r="B2109" t="s">
        <v>4204</v>
      </c>
      <c r="C2109">
        <v>0.38433863957482101</v>
      </c>
      <c r="D2109">
        <v>-0.18058592233985901</v>
      </c>
      <c r="E2109" t="b">
        <f>FALSE()</f>
        <v>0</v>
      </c>
      <c r="F2109" t="s">
        <v>7099</v>
      </c>
    </row>
    <row r="2110" spans="1:6" x14ac:dyDescent="0.25">
      <c r="A2110" t="s">
        <v>3577</v>
      </c>
      <c r="B2110" t="s">
        <v>3578</v>
      </c>
      <c r="C2110">
        <v>0.38484926436938499</v>
      </c>
      <c r="D2110">
        <v>0.22545666255151001</v>
      </c>
      <c r="E2110" t="b">
        <f>FALSE()</f>
        <v>0</v>
      </c>
      <c r="F2110" t="s">
        <v>7099</v>
      </c>
    </row>
    <row r="2111" spans="1:6" x14ac:dyDescent="0.25">
      <c r="A2111" t="s">
        <v>5523</v>
      </c>
      <c r="B2111" t="s">
        <v>5524</v>
      </c>
      <c r="C2111">
        <v>0.38598395910077099</v>
      </c>
      <c r="D2111">
        <v>9.0106269810368997E-2</v>
      </c>
      <c r="E2111" t="b">
        <f>FALSE()</f>
        <v>0</v>
      </c>
      <c r="F2111" t="s">
        <v>7099</v>
      </c>
    </row>
    <row r="2112" spans="1:6" x14ac:dyDescent="0.25">
      <c r="A2112" t="s">
        <v>4543</v>
      </c>
      <c r="B2112" t="s">
        <v>4544</v>
      </c>
      <c r="C2112">
        <v>0.39068901008232798</v>
      </c>
      <c r="D2112">
        <v>-0.20997378706762199</v>
      </c>
      <c r="E2112" t="b">
        <f>FALSE()</f>
        <v>0</v>
      </c>
      <c r="F2112" t="s">
        <v>7099</v>
      </c>
    </row>
    <row r="2113" spans="1:6" x14ac:dyDescent="0.25">
      <c r="A2113" t="s">
        <v>2803</v>
      </c>
      <c r="B2113" t="s">
        <v>2804</v>
      </c>
      <c r="C2113">
        <v>0.39150050063387298</v>
      </c>
      <c r="D2113">
        <v>0.177453106876793</v>
      </c>
      <c r="E2113" t="b">
        <f>FALSE()</f>
        <v>0</v>
      </c>
      <c r="F2113" t="s">
        <v>7099</v>
      </c>
    </row>
    <row r="2114" spans="1:6" x14ac:dyDescent="0.25">
      <c r="A2114" t="s">
        <v>5535</v>
      </c>
      <c r="B2114" t="s">
        <v>5536</v>
      </c>
      <c r="C2114">
        <v>0.39150925897686401</v>
      </c>
      <c r="D2114">
        <v>-0.19224470354482001</v>
      </c>
      <c r="E2114" t="b">
        <f>FALSE()</f>
        <v>0</v>
      </c>
      <c r="F2114" t="s">
        <v>7099</v>
      </c>
    </row>
    <row r="2115" spans="1:6" x14ac:dyDescent="0.25">
      <c r="A2115" t="s">
        <v>4401</v>
      </c>
      <c r="B2115" t="s">
        <v>4402</v>
      </c>
      <c r="C2115">
        <v>0.39353373441089501</v>
      </c>
      <c r="D2115">
        <v>-0.32015846327474401</v>
      </c>
      <c r="E2115" t="b">
        <f>FALSE()</f>
        <v>0</v>
      </c>
      <c r="F2115" t="s">
        <v>7099</v>
      </c>
    </row>
    <row r="2116" spans="1:6" x14ac:dyDescent="0.25">
      <c r="A2116" t="s">
        <v>4161</v>
      </c>
      <c r="B2116" t="s">
        <v>4162</v>
      </c>
      <c r="C2116">
        <v>0.395363098653714</v>
      </c>
      <c r="D2116">
        <v>0.24390593636765601</v>
      </c>
      <c r="E2116" t="b">
        <f>FALSE()</f>
        <v>0</v>
      </c>
      <c r="F2116" t="s">
        <v>7099</v>
      </c>
    </row>
    <row r="2117" spans="1:6" x14ac:dyDescent="0.25">
      <c r="A2117" t="s">
        <v>4615</v>
      </c>
      <c r="B2117" t="s">
        <v>4616</v>
      </c>
      <c r="C2117">
        <v>0.39579410483684702</v>
      </c>
      <c r="D2117">
        <v>0.27408371786450098</v>
      </c>
      <c r="E2117" t="b">
        <f>FALSE()</f>
        <v>0</v>
      </c>
      <c r="F2117" t="s">
        <v>7099</v>
      </c>
    </row>
    <row r="2118" spans="1:6" x14ac:dyDescent="0.25">
      <c r="A2118" t="s">
        <v>3365</v>
      </c>
      <c r="B2118" t="s">
        <v>3366</v>
      </c>
      <c r="C2118">
        <v>0.397520947352694</v>
      </c>
      <c r="D2118">
        <v>-0.17171266037275801</v>
      </c>
      <c r="E2118" t="b">
        <f>FALSE()</f>
        <v>0</v>
      </c>
      <c r="F2118" t="s">
        <v>7099</v>
      </c>
    </row>
    <row r="2119" spans="1:6" x14ac:dyDescent="0.25">
      <c r="A2119" t="s">
        <v>4681</v>
      </c>
      <c r="B2119" t="s">
        <v>4682</v>
      </c>
      <c r="C2119">
        <v>0.39899713025602301</v>
      </c>
      <c r="D2119">
        <v>-9.2766515267311306E-2</v>
      </c>
      <c r="E2119" t="b">
        <f>FALSE()</f>
        <v>0</v>
      </c>
      <c r="F2119" t="s">
        <v>7099</v>
      </c>
    </row>
    <row r="2120" spans="1:6" x14ac:dyDescent="0.25">
      <c r="A2120" t="s">
        <v>6243</v>
      </c>
      <c r="B2120" t="s">
        <v>6244</v>
      </c>
      <c r="C2120">
        <v>0.39950857954671998</v>
      </c>
      <c r="D2120">
        <v>-0.20802333621956801</v>
      </c>
      <c r="E2120" t="b">
        <f>FALSE()</f>
        <v>0</v>
      </c>
      <c r="F2120" t="s">
        <v>7099</v>
      </c>
    </row>
    <row r="2121" spans="1:6" x14ac:dyDescent="0.25">
      <c r="A2121" t="s">
        <v>3129</v>
      </c>
      <c r="B2121" t="s">
        <v>3130</v>
      </c>
      <c r="C2121">
        <v>0.400724772416093</v>
      </c>
      <c r="D2121">
        <v>-0.177531275680849</v>
      </c>
      <c r="E2121" t="b">
        <f>FALSE()</f>
        <v>0</v>
      </c>
      <c r="F2121" t="s">
        <v>7099</v>
      </c>
    </row>
    <row r="2122" spans="1:6" x14ac:dyDescent="0.25">
      <c r="A2122" t="s">
        <v>3939</v>
      </c>
      <c r="B2122" t="s">
        <v>3940</v>
      </c>
      <c r="C2122">
        <v>0.40509288143628702</v>
      </c>
      <c r="D2122">
        <v>1.22498981007977</v>
      </c>
      <c r="E2122" t="b">
        <f>FALSE()</f>
        <v>0</v>
      </c>
      <c r="F2122" t="s">
        <v>7099</v>
      </c>
    </row>
    <row r="2123" spans="1:6" x14ac:dyDescent="0.25">
      <c r="A2123" t="s">
        <v>3813</v>
      </c>
      <c r="B2123" t="s">
        <v>3814</v>
      </c>
      <c r="C2123">
        <v>0.405767444713443</v>
      </c>
      <c r="D2123">
        <v>0.186956981369062</v>
      </c>
      <c r="E2123" t="b">
        <f>FALSE()</f>
        <v>0</v>
      </c>
      <c r="F2123" t="s">
        <v>7099</v>
      </c>
    </row>
    <row r="2124" spans="1:6" x14ac:dyDescent="0.25">
      <c r="A2124" t="s">
        <v>4151</v>
      </c>
      <c r="B2124" t="s">
        <v>4152</v>
      </c>
      <c r="C2124">
        <v>0.40631786553114602</v>
      </c>
      <c r="D2124">
        <v>-0.80776952273409097</v>
      </c>
      <c r="E2124" t="b">
        <f>FALSE()</f>
        <v>0</v>
      </c>
      <c r="F2124" t="s">
        <v>7099</v>
      </c>
    </row>
    <row r="2125" spans="1:6" x14ac:dyDescent="0.25">
      <c r="A2125" t="s">
        <v>5389</v>
      </c>
      <c r="B2125" t="s">
        <v>5390</v>
      </c>
      <c r="C2125">
        <v>0.40719800257488398</v>
      </c>
      <c r="D2125">
        <v>0.58737450599097296</v>
      </c>
      <c r="E2125" t="b">
        <f>FALSE()</f>
        <v>0</v>
      </c>
      <c r="F2125" t="s">
        <v>7099</v>
      </c>
    </row>
    <row r="2126" spans="1:6" x14ac:dyDescent="0.25">
      <c r="A2126" t="s">
        <v>5423</v>
      </c>
      <c r="B2126" t="s">
        <v>5424</v>
      </c>
      <c r="C2126">
        <v>0.40861706515359703</v>
      </c>
      <c r="D2126">
        <v>0.172772670667833</v>
      </c>
      <c r="E2126" t="b">
        <f>FALSE()</f>
        <v>0</v>
      </c>
      <c r="F2126" t="s">
        <v>7099</v>
      </c>
    </row>
    <row r="2127" spans="1:6" x14ac:dyDescent="0.25">
      <c r="A2127" t="s">
        <v>3811</v>
      </c>
      <c r="B2127" t="s">
        <v>3812</v>
      </c>
      <c r="C2127">
        <v>0.40990345204532003</v>
      </c>
      <c r="D2127">
        <v>0.15104535485911999</v>
      </c>
      <c r="E2127" t="b">
        <f>FALSE()</f>
        <v>0</v>
      </c>
      <c r="F2127" t="s">
        <v>7099</v>
      </c>
    </row>
    <row r="2128" spans="1:6" x14ac:dyDescent="0.25">
      <c r="A2128" t="s">
        <v>6341</v>
      </c>
      <c r="B2128" t="s">
        <v>6342</v>
      </c>
      <c r="C2128">
        <v>0.410277310211487</v>
      </c>
      <c r="D2128">
        <v>0.21796540875314799</v>
      </c>
      <c r="E2128" t="b">
        <f>FALSE()</f>
        <v>0</v>
      </c>
      <c r="F2128" t="s">
        <v>7099</v>
      </c>
    </row>
    <row r="2129" spans="1:6" x14ac:dyDescent="0.25">
      <c r="A2129" t="s">
        <v>4293</v>
      </c>
      <c r="B2129" t="s">
        <v>4294</v>
      </c>
      <c r="C2129">
        <v>0.41276854435204802</v>
      </c>
      <c r="D2129">
        <v>0.14903311178267201</v>
      </c>
      <c r="E2129" t="b">
        <f>FALSE()</f>
        <v>0</v>
      </c>
      <c r="F2129" t="s">
        <v>7099</v>
      </c>
    </row>
    <row r="2130" spans="1:6" x14ac:dyDescent="0.25">
      <c r="A2130" t="s">
        <v>1261</v>
      </c>
      <c r="B2130" t="s">
        <v>1262</v>
      </c>
      <c r="C2130">
        <v>0.41290871142374602</v>
      </c>
      <c r="D2130">
        <v>-0.14051664276119799</v>
      </c>
      <c r="E2130" t="b">
        <f>FALSE()</f>
        <v>0</v>
      </c>
      <c r="F2130" t="s">
        <v>7099</v>
      </c>
    </row>
    <row r="2131" spans="1:6" x14ac:dyDescent="0.25">
      <c r="A2131" t="s">
        <v>2157</v>
      </c>
      <c r="B2131" t="s">
        <v>2158</v>
      </c>
      <c r="C2131">
        <v>0.41449857445521099</v>
      </c>
      <c r="D2131">
        <v>-0.250257953115261</v>
      </c>
      <c r="E2131" t="b">
        <f>FALSE()</f>
        <v>0</v>
      </c>
      <c r="F2131" t="s">
        <v>7099</v>
      </c>
    </row>
    <row r="2132" spans="1:6" x14ac:dyDescent="0.25">
      <c r="A2132" t="s">
        <v>2543</v>
      </c>
      <c r="B2132" t="s">
        <v>2544</v>
      </c>
      <c r="C2132">
        <v>0.41460127926434998</v>
      </c>
      <c r="D2132">
        <v>-0.14708085135732299</v>
      </c>
      <c r="E2132" t="b">
        <f>FALSE()</f>
        <v>0</v>
      </c>
      <c r="F2132" t="s">
        <v>7099</v>
      </c>
    </row>
    <row r="2133" spans="1:6" x14ac:dyDescent="0.25">
      <c r="A2133" t="s">
        <v>3679</v>
      </c>
      <c r="B2133" t="s">
        <v>3680</v>
      </c>
      <c r="C2133">
        <v>0.41513501765699301</v>
      </c>
      <c r="D2133">
        <v>-0.20430385305965301</v>
      </c>
      <c r="E2133" t="b">
        <f>FALSE()</f>
        <v>0</v>
      </c>
      <c r="F2133" t="s">
        <v>7099</v>
      </c>
    </row>
    <row r="2134" spans="1:6" x14ac:dyDescent="0.25">
      <c r="A2134" t="s">
        <v>3671</v>
      </c>
      <c r="B2134" t="s">
        <v>3672</v>
      </c>
      <c r="C2134">
        <v>0.42219802449854499</v>
      </c>
      <c r="D2134">
        <v>9.3386704179859295E-2</v>
      </c>
      <c r="E2134" t="b">
        <f>FALSE()</f>
        <v>0</v>
      </c>
      <c r="F2134" t="s">
        <v>7099</v>
      </c>
    </row>
    <row r="2135" spans="1:6" x14ac:dyDescent="0.25">
      <c r="A2135" t="s">
        <v>2329</v>
      </c>
      <c r="B2135" t="s">
        <v>2330</v>
      </c>
      <c r="C2135">
        <v>0.422286618616382</v>
      </c>
      <c r="D2135">
        <v>0.15030544346069499</v>
      </c>
      <c r="E2135" t="b">
        <f>FALSE()</f>
        <v>0</v>
      </c>
      <c r="F2135" t="s">
        <v>7099</v>
      </c>
    </row>
    <row r="2136" spans="1:6" x14ac:dyDescent="0.25">
      <c r="A2136" t="s">
        <v>4325</v>
      </c>
      <c r="B2136" t="s">
        <v>4326</v>
      </c>
      <c r="C2136">
        <v>0.42241760319392202</v>
      </c>
      <c r="D2136">
        <v>0.24380236524086199</v>
      </c>
      <c r="E2136" t="b">
        <f>FALSE()</f>
        <v>0</v>
      </c>
      <c r="F2136" t="s">
        <v>7099</v>
      </c>
    </row>
    <row r="2137" spans="1:6" x14ac:dyDescent="0.25">
      <c r="A2137" t="s">
        <v>5517</v>
      </c>
      <c r="B2137" t="s">
        <v>5518</v>
      </c>
      <c r="C2137">
        <v>0.42335583857350301</v>
      </c>
      <c r="D2137">
        <v>0.26989728896836401</v>
      </c>
      <c r="E2137" t="b">
        <f>FALSE()</f>
        <v>0</v>
      </c>
      <c r="F2137" t="s">
        <v>7099</v>
      </c>
    </row>
    <row r="2138" spans="1:6" x14ac:dyDescent="0.25">
      <c r="A2138" t="s">
        <v>4007</v>
      </c>
      <c r="B2138" t="s">
        <v>4008</v>
      </c>
      <c r="C2138">
        <v>0.424269876488442</v>
      </c>
      <c r="D2138">
        <v>0.12744604161406001</v>
      </c>
      <c r="E2138" t="b">
        <f>FALSE()</f>
        <v>0</v>
      </c>
      <c r="F2138" t="s">
        <v>7099</v>
      </c>
    </row>
    <row r="2139" spans="1:6" x14ac:dyDescent="0.25">
      <c r="A2139" t="s">
        <v>4889</v>
      </c>
      <c r="B2139" t="s">
        <v>4890</v>
      </c>
      <c r="C2139">
        <v>0.42430912135653798</v>
      </c>
      <c r="D2139">
        <v>-0.17748120025288999</v>
      </c>
      <c r="E2139" t="b">
        <f>FALSE()</f>
        <v>0</v>
      </c>
      <c r="F2139" t="s">
        <v>7099</v>
      </c>
    </row>
    <row r="2140" spans="1:6" x14ac:dyDescent="0.25">
      <c r="A2140" t="s">
        <v>2109</v>
      </c>
      <c r="B2140" t="s">
        <v>2110</v>
      </c>
      <c r="C2140">
        <v>0.42475573439923098</v>
      </c>
      <c r="D2140">
        <v>-6.6658858148605393E-2</v>
      </c>
      <c r="E2140" t="b">
        <f>FALSE()</f>
        <v>0</v>
      </c>
      <c r="F2140" t="s">
        <v>7099</v>
      </c>
    </row>
    <row r="2141" spans="1:6" x14ac:dyDescent="0.25">
      <c r="A2141" t="s">
        <v>4785</v>
      </c>
      <c r="B2141" t="s">
        <v>4786</v>
      </c>
      <c r="C2141">
        <v>0.42643007673135203</v>
      </c>
      <c r="D2141">
        <v>-0.155974089620982</v>
      </c>
      <c r="E2141" t="b">
        <f>FALSE()</f>
        <v>0</v>
      </c>
      <c r="F2141" t="s">
        <v>7099</v>
      </c>
    </row>
    <row r="2142" spans="1:6" x14ac:dyDescent="0.25">
      <c r="A2142" t="s">
        <v>5123</v>
      </c>
      <c r="B2142" t="s">
        <v>5124</v>
      </c>
      <c r="C2142">
        <v>0.42725232430069998</v>
      </c>
      <c r="D2142">
        <v>-0.150741085285413</v>
      </c>
      <c r="E2142" t="b">
        <f>FALSE()</f>
        <v>0</v>
      </c>
      <c r="F2142" t="s">
        <v>7099</v>
      </c>
    </row>
    <row r="2143" spans="1:6" x14ac:dyDescent="0.25">
      <c r="A2143" t="s">
        <v>4849</v>
      </c>
      <c r="B2143" t="s">
        <v>4850</v>
      </c>
      <c r="C2143">
        <v>0.42731074481562198</v>
      </c>
      <c r="D2143">
        <v>8.5002489792953495E-2</v>
      </c>
      <c r="E2143" t="b">
        <f>FALSE()</f>
        <v>0</v>
      </c>
      <c r="F2143" t="s">
        <v>7099</v>
      </c>
    </row>
    <row r="2144" spans="1:6" x14ac:dyDescent="0.25">
      <c r="A2144" t="s">
        <v>3439</v>
      </c>
      <c r="B2144" t="s">
        <v>3440</v>
      </c>
      <c r="C2144">
        <v>0.428808608469471</v>
      </c>
      <c r="D2144">
        <v>0.196171254370163</v>
      </c>
      <c r="E2144" t="b">
        <f>FALSE()</f>
        <v>0</v>
      </c>
      <c r="F2144" t="s">
        <v>7099</v>
      </c>
    </row>
    <row r="2145" spans="1:6" x14ac:dyDescent="0.25">
      <c r="A2145" t="s">
        <v>4101</v>
      </c>
      <c r="B2145" t="s">
        <v>4102</v>
      </c>
      <c r="C2145">
        <v>0.43049430431443197</v>
      </c>
      <c r="D2145">
        <v>0.165176569772891</v>
      </c>
      <c r="E2145" t="b">
        <f>FALSE()</f>
        <v>0</v>
      </c>
      <c r="F2145" t="s">
        <v>7099</v>
      </c>
    </row>
    <row r="2146" spans="1:6" x14ac:dyDescent="0.25">
      <c r="A2146" t="s">
        <v>4589</v>
      </c>
      <c r="B2146" t="s">
        <v>4590</v>
      </c>
      <c r="C2146">
        <v>0.43164829019110801</v>
      </c>
      <c r="D2146">
        <v>0.14944019549170301</v>
      </c>
      <c r="E2146" t="b">
        <f>FALSE()</f>
        <v>0</v>
      </c>
      <c r="F2146" t="s">
        <v>7099</v>
      </c>
    </row>
    <row r="2147" spans="1:6" x14ac:dyDescent="0.25">
      <c r="A2147" t="s">
        <v>2937</v>
      </c>
      <c r="B2147" t="s">
        <v>2938</v>
      </c>
      <c r="C2147">
        <v>0.43352894287843502</v>
      </c>
      <c r="D2147">
        <v>0.214730996919172</v>
      </c>
      <c r="E2147" t="b">
        <f>FALSE()</f>
        <v>0</v>
      </c>
      <c r="F2147" t="s">
        <v>7099</v>
      </c>
    </row>
    <row r="2148" spans="1:6" x14ac:dyDescent="0.25">
      <c r="A2148" t="s">
        <v>2099</v>
      </c>
      <c r="B2148" t="s">
        <v>2100</v>
      </c>
      <c r="C2148">
        <v>0.43486655292895998</v>
      </c>
      <c r="D2148">
        <v>-9.2605539821411995E-2</v>
      </c>
      <c r="E2148" t="b">
        <f>FALSE()</f>
        <v>0</v>
      </c>
      <c r="F2148" t="s">
        <v>7099</v>
      </c>
    </row>
    <row r="2149" spans="1:6" x14ac:dyDescent="0.25">
      <c r="A2149" t="s">
        <v>2575</v>
      </c>
      <c r="B2149" t="s">
        <v>2576</v>
      </c>
      <c r="C2149">
        <v>0.43572966908879601</v>
      </c>
      <c r="D2149">
        <v>-0.16576631302539299</v>
      </c>
      <c r="E2149" t="b">
        <f>FALSE()</f>
        <v>0</v>
      </c>
      <c r="F2149" t="s">
        <v>7099</v>
      </c>
    </row>
    <row r="2150" spans="1:6" x14ac:dyDescent="0.25">
      <c r="A2150" t="s">
        <v>3755</v>
      </c>
      <c r="B2150" t="s">
        <v>3756</v>
      </c>
      <c r="C2150">
        <v>0.43577052802430799</v>
      </c>
      <c r="D2150">
        <v>0.23135036076799001</v>
      </c>
      <c r="E2150" t="b">
        <f>FALSE()</f>
        <v>0</v>
      </c>
      <c r="F2150" t="s">
        <v>7099</v>
      </c>
    </row>
    <row r="2151" spans="1:6" x14ac:dyDescent="0.25">
      <c r="A2151" t="s">
        <v>3047</v>
      </c>
      <c r="B2151" t="s">
        <v>3048</v>
      </c>
      <c r="C2151">
        <v>0.44076967200526801</v>
      </c>
      <c r="D2151">
        <v>0.155090314248855</v>
      </c>
      <c r="E2151" t="b">
        <f>FALSE()</f>
        <v>0</v>
      </c>
      <c r="F2151" t="s">
        <v>7099</v>
      </c>
    </row>
    <row r="2152" spans="1:6" x14ac:dyDescent="0.25">
      <c r="A2152" t="s">
        <v>3891</v>
      </c>
      <c r="B2152" t="s">
        <v>3892</v>
      </c>
      <c r="C2152">
        <v>0.441233715405701</v>
      </c>
      <c r="D2152">
        <v>-0.15228175183797599</v>
      </c>
      <c r="E2152" t="b">
        <f>FALSE()</f>
        <v>0</v>
      </c>
      <c r="F2152" t="s">
        <v>7099</v>
      </c>
    </row>
    <row r="2153" spans="1:6" x14ac:dyDescent="0.25">
      <c r="A2153" t="s">
        <v>3369</v>
      </c>
      <c r="B2153" t="s">
        <v>3370</v>
      </c>
      <c r="C2153">
        <v>0.441444687943296</v>
      </c>
      <c r="D2153">
        <v>-0.104329250330329</v>
      </c>
      <c r="E2153" t="b">
        <f>FALSE()</f>
        <v>0</v>
      </c>
      <c r="F2153" t="s">
        <v>7099</v>
      </c>
    </row>
    <row r="2154" spans="1:6" x14ac:dyDescent="0.25">
      <c r="A2154" t="s">
        <v>3771</v>
      </c>
      <c r="B2154" t="s">
        <v>3772</v>
      </c>
      <c r="C2154">
        <v>0.44166186226833498</v>
      </c>
      <c r="D2154">
        <v>-0.38566374590500702</v>
      </c>
      <c r="E2154" t="b">
        <f>FALSE()</f>
        <v>0</v>
      </c>
      <c r="F2154" t="s">
        <v>7099</v>
      </c>
    </row>
    <row r="2155" spans="1:6" x14ac:dyDescent="0.25">
      <c r="A2155" t="s">
        <v>6731</v>
      </c>
      <c r="B2155" t="s">
        <v>6732</v>
      </c>
      <c r="C2155">
        <v>0.44405517988058602</v>
      </c>
      <c r="D2155">
        <v>0.14007721602833401</v>
      </c>
      <c r="E2155" t="b">
        <f>FALSE()</f>
        <v>0</v>
      </c>
      <c r="F2155" t="s">
        <v>7099</v>
      </c>
    </row>
    <row r="2156" spans="1:6" x14ac:dyDescent="0.25">
      <c r="A2156" t="s">
        <v>6637</v>
      </c>
      <c r="B2156" t="s">
        <v>6638</v>
      </c>
      <c r="C2156">
        <v>0.444287637002588</v>
      </c>
      <c r="D2156">
        <v>0.14945377652407199</v>
      </c>
      <c r="E2156" t="b">
        <f>FALSE()</f>
        <v>0</v>
      </c>
      <c r="F2156" t="s">
        <v>7099</v>
      </c>
    </row>
    <row r="2157" spans="1:6" x14ac:dyDescent="0.25">
      <c r="A2157" t="s">
        <v>2191</v>
      </c>
      <c r="B2157" t="s">
        <v>2192</v>
      </c>
      <c r="C2157">
        <v>0.45047896409440003</v>
      </c>
      <c r="D2157">
        <v>0.15359173230260301</v>
      </c>
      <c r="E2157" t="b">
        <f>FALSE()</f>
        <v>0</v>
      </c>
      <c r="F2157" t="s">
        <v>7099</v>
      </c>
    </row>
    <row r="2158" spans="1:6" x14ac:dyDescent="0.25">
      <c r="A2158" t="s">
        <v>6241</v>
      </c>
      <c r="B2158" t="s">
        <v>6242</v>
      </c>
      <c r="C2158">
        <v>0.45139415590425203</v>
      </c>
      <c r="D2158">
        <v>-9.9655924959151099E-2</v>
      </c>
      <c r="E2158" t="b">
        <f>FALSE()</f>
        <v>0</v>
      </c>
      <c r="F2158" t="s">
        <v>7099</v>
      </c>
    </row>
    <row r="2159" spans="1:6" x14ac:dyDescent="0.25">
      <c r="A2159" t="s">
        <v>2471</v>
      </c>
      <c r="B2159" t="s">
        <v>2472</v>
      </c>
      <c r="C2159">
        <v>0.45209094634517499</v>
      </c>
      <c r="D2159">
        <v>0.179970659178008</v>
      </c>
      <c r="E2159" t="b">
        <f>FALSE()</f>
        <v>0</v>
      </c>
      <c r="F2159" t="s">
        <v>7099</v>
      </c>
    </row>
    <row r="2160" spans="1:6" x14ac:dyDescent="0.25">
      <c r="A2160" t="s">
        <v>3937</v>
      </c>
      <c r="B2160" t="s">
        <v>3938</v>
      </c>
      <c r="C2160">
        <v>0.45322709247686699</v>
      </c>
      <c r="D2160">
        <v>0.281580272393749</v>
      </c>
      <c r="E2160" t="b">
        <f>FALSE()</f>
        <v>0</v>
      </c>
      <c r="F2160" t="s">
        <v>7099</v>
      </c>
    </row>
    <row r="2161" spans="1:6" x14ac:dyDescent="0.25">
      <c r="A2161" t="s">
        <v>3597</v>
      </c>
      <c r="B2161" t="s">
        <v>3598</v>
      </c>
      <c r="C2161">
        <v>0.45325994242689799</v>
      </c>
      <c r="D2161">
        <v>0.156506534500509</v>
      </c>
      <c r="E2161" t="b">
        <f>FALSE()</f>
        <v>0</v>
      </c>
      <c r="F2161" t="s">
        <v>7099</v>
      </c>
    </row>
    <row r="2162" spans="1:6" x14ac:dyDescent="0.25">
      <c r="A2162" t="s">
        <v>5345</v>
      </c>
      <c r="B2162" t="s">
        <v>5346</v>
      </c>
      <c r="C2162">
        <v>0.45446987625081697</v>
      </c>
      <c r="D2162">
        <v>0.140233882660009</v>
      </c>
      <c r="E2162" t="b">
        <f>FALSE()</f>
        <v>0</v>
      </c>
      <c r="F2162" t="s">
        <v>7099</v>
      </c>
    </row>
    <row r="2163" spans="1:6" x14ac:dyDescent="0.25">
      <c r="A2163" t="s">
        <v>2681</v>
      </c>
      <c r="B2163" t="s">
        <v>2682</v>
      </c>
      <c r="C2163">
        <v>0.45448505588659399</v>
      </c>
      <c r="D2163">
        <v>-9.0663570043865493E-2</v>
      </c>
      <c r="E2163" t="b">
        <f>FALSE()</f>
        <v>0</v>
      </c>
      <c r="F2163" t="s">
        <v>7099</v>
      </c>
    </row>
    <row r="2164" spans="1:6" x14ac:dyDescent="0.25">
      <c r="A2164" t="s">
        <v>4307</v>
      </c>
      <c r="B2164" t="s">
        <v>4308</v>
      </c>
      <c r="C2164">
        <v>0.45607692331494698</v>
      </c>
      <c r="D2164">
        <v>-0.108556146226596</v>
      </c>
      <c r="E2164" t="b">
        <f>FALSE()</f>
        <v>0</v>
      </c>
      <c r="F2164" t="s">
        <v>7099</v>
      </c>
    </row>
    <row r="2165" spans="1:6" x14ac:dyDescent="0.25">
      <c r="A2165" t="s">
        <v>5107</v>
      </c>
      <c r="B2165" t="s">
        <v>5108</v>
      </c>
      <c r="C2165">
        <v>0.45845260631079299</v>
      </c>
      <c r="D2165">
        <v>8.2870727369671701E-2</v>
      </c>
      <c r="E2165" t="b">
        <f>FALSE()</f>
        <v>0</v>
      </c>
      <c r="F2165" t="s">
        <v>7099</v>
      </c>
    </row>
    <row r="2166" spans="1:6" x14ac:dyDescent="0.25">
      <c r="A2166" t="s">
        <v>3251</v>
      </c>
      <c r="B2166" t="s">
        <v>3252</v>
      </c>
      <c r="C2166">
        <v>0.45930713588773697</v>
      </c>
      <c r="D2166">
        <v>-0.105977888446358</v>
      </c>
      <c r="E2166" t="b">
        <f>FALSE()</f>
        <v>0</v>
      </c>
      <c r="F2166" t="s">
        <v>7099</v>
      </c>
    </row>
    <row r="2167" spans="1:6" x14ac:dyDescent="0.25">
      <c r="A2167" t="s">
        <v>5167</v>
      </c>
      <c r="B2167" t="s">
        <v>5168</v>
      </c>
      <c r="C2167">
        <v>0.46014021358214702</v>
      </c>
      <c r="D2167">
        <v>-0.121489763108255</v>
      </c>
      <c r="E2167" t="b">
        <f>FALSE()</f>
        <v>0</v>
      </c>
      <c r="F2167" t="s">
        <v>7099</v>
      </c>
    </row>
    <row r="2168" spans="1:6" x14ac:dyDescent="0.25">
      <c r="A2168" t="s">
        <v>725</v>
      </c>
      <c r="B2168" t="s">
        <v>726</v>
      </c>
      <c r="C2168">
        <v>0.460256062584536</v>
      </c>
      <c r="D2168">
        <v>0.11617861237216399</v>
      </c>
      <c r="E2168" t="b">
        <f>FALSE()</f>
        <v>0</v>
      </c>
      <c r="F2168" t="s">
        <v>7099</v>
      </c>
    </row>
    <row r="2169" spans="1:6" x14ac:dyDescent="0.25">
      <c r="A2169" t="s">
        <v>3345</v>
      </c>
      <c r="B2169" t="s">
        <v>3346</v>
      </c>
      <c r="C2169">
        <v>0.46026679994186898</v>
      </c>
      <c r="D2169">
        <v>2.04710371280304</v>
      </c>
      <c r="E2169" t="b">
        <f>FALSE()</f>
        <v>0</v>
      </c>
      <c r="F2169" t="s">
        <v>7099</v>
      </c>
    </row>
    <row r="2170" spans="1:6" x14ac:dyDescent="0.25">
      <c r="A2170" t="s">
        <v>5649</v>
      </c>
      <c r="B2170" t="s">
        <v>5650</v>
      </c>
      <c r="C2170">
        <v>0.46031465532539401</v>
      </c>
      <c r="D2170">
        <v>-0.38841457726969703</v>
      </c>
      <c r="E2170" t="b">
        <f>FALSE()</f>
        <v>0</v>
      </c>
      <c r="F2170" t="s">
        <v>7099</v>
      </c>
    </row>
    <row r="2171" spans="1:6" x14ac:dyDescent="0.25">
      <c r="A2171" t="s">
        <v>3489</v>
      </c>
      <c r="B2171" t="s">
        <v>3490</v>
      </c>
      <c r="C2171">
        <v>0.46363129561334898</v>
      </c>
      <c r="D2171">
        <v>-9.2924542845891106E-2</v>
      </c>
      <c r="E2171" t="b">
        <f>FALSE()</f>
        <v>0</v>
      </c>
      <c r="F2171" t="s">
        <v>7099</v>
      </c>
    </row>
    <row r="2172" spans="1:6" x14ac:dyDescent="0.25">
      <c r="A2172" t="s">
        <v>4387</v>
      </c>
      <c r="B2172" t="s">
        <v>4388</v>
      </c>
      <c r="C2172">
        <v>0.464954358494169</v>
      </c>
      <c r="D2172">
        <v>0.19063788135004101</v>
      </c>
      <c r="E2172" t="b">
        <f>FALSE()</f>
        <v>0</v>
      </c>
      <c r="F2172" t="s">
        <v>7099</v>
      </c>
    </row>
    <row r="2173" spans="1:6" x14ac:dyDescent="0.25">
      <c r="A2173" t="s">
        <v>3243</v>
      </c>
      <c r="B2173" t="s">
        <v>3244</v>
      </c>
      <c r="C2173">
        <v>0.467956931906304</v>
      </c>
      <c r="D2173">
        <v>-8.5033072744483199E-2</v>
      </c>
      <c r="E2173" t="b">
        <f>FALSE()</f>
        <v>0</v>
      </c>
      <c r="F2173" t="s">
        <v>7099</v>
      </c>
    </row>
    <row r="2174" spans="1:6" x14ac:dyDescent="0.25">
      <c r="A2174" t="s">
        <v>4511</v>
      </c>
      <c r="B2174" t="s">
        <v>4512</v>
      </c>
      <c r="C2174">
        <v>0.47108897262396299</v>
      </c>
      <c r="D2174">
        <v>0.134234303692505</v>
      </c>
      <c r="E2174" t="b">
        <f>FALSE()</f>
        <v>0</v>
      </c>
      <c r="F2174" t="s">
        <v>7099</v>
      </c>
    </row>
    <row r="2175" spans="1:6" x14ac:dyDescent="0.25">
      <c r="A2175" t="s">
        <v>4089</v>
      </c>
      <c r="B2175" t="s">
        <v>4090</v>
      </c>
      <c r="C2175">
        <v>0.47154182417441298</v>
      </c>
      <c r="D2175">
        <v>-0.139070783445497</v>
      </c>
      <c r="E2175" t="b">
        <f>FALSE()</f>
        <v>0</v>
      </c>
      <c r="F2175" t="s">
        <v>7099</v>
      </c>
    </row>
    <row r="2176" spans="1:6" x14ac:dyDescent="0.25">
      <c r="A2176" t="s">
        <v>3933</v>
      </c>
      <c r="B2176" t="s">
        <v>3934</v>
      </c>
      <c r="C2176">
        <v>0.47246100874346703</v>
      </c>
      <c r="D2176">
        <v>0.124219444502861</v>
      </c>
      <c r="E2176" t="b">
        <f>FALSE()</f>
        <v>0</v>
      </c>
      <c r="F2176" t="s">
        <v>7099</v>
      </c>
    </row>
    <row r="2177" spans="1:6" x14ac:dyDescent="0.25">
      <c r="A2177" t="s">
        <v>5327</v>
      </c>
      <c r="B2177" t="s">
        <v>5328</v>
      </c>
      <c r="C2177">
        <v>0.47351734947241197</v>
      </c>
      <c r="D2177">
        <v>-0.16840538339511901</v>
      </c>
      <c r="E2177" t="b">
        <f>FALSE()</f>
        <v>0</v>
      </c>
      <c r="F2177" t="s">
        <v>7099</v>
      </c>
    </row>
    <row r="2178" spans="1:6" x14ac:dyDescent="0.25">
      <c r="A2178" t="s">
        <v>3603</v>
      </c>
      <c r="B2178" t="s">
        <v>3604</v>
      </c>
      <c r="C2178">
        <v>0.47619234516407599</v>
      </c>
      <c r="D2178">
        <v>-0.113943288792483</v>
      </c>
      <c r="E2178" t="b">
        <f>FALSE()</f>
        <v>0</v>
      </c>
      <c r="F2178" t="s">
        <v>7099</v>
      </c>
    </row>
    <row r="2179" spans="1:6" x14ac:dyDescent="0.25">
      <c r="A2179" t="s">
        <v>2049</v>
      </c>
      <c r="B2179" t="s">
        <v>2050</v>
      </c>
      <c r="C2179">
        <v>0.48154507955370401</v>
      </c>
      <c r="D2179">
        <v>-9.4645519011290896E-2</v>
      </c>
      <c r="E2179" t="b">
        <f>FALSE()</f>
        <v>0</v>
      </c>
      <c r="F2179" t="s">
        <v>7099</v>
      </c>
    </row>
    <row r="2180" spans="1:6" x14ac:dyDescent="0.25">
      <c r="A2180" t="s">
        <v>3929</v>
      </c>
      <c r="B2180" t="s">
        <v>3930</v>
      </c>
      <c r="C2180">
        <v>0.48306634998097198</v>
      </c>
      <c r="D2180">
        <v>-0.10604056409003799</v>
      </c>
      <c r="E2180" t="b">
        <f>FALSE()</f>
        <v>0</v>
      </c>
      <c r="F2180" t="s">
        <v>7099</v>
      </c>
    </row>
    <row r="2181" spans="1:6" x14ac:dyDescent="0.25">
      <c r="A2181" t="s">
        <v>4139</v>
      </c>
      <c r="B2181" t="s">
        <v>4140</v>
      </c>
      <c r="C2181">
        <v>0.48411273199854699</v>
      </c>
      <c r="D2181">
        <v>0.119280089276652</v>
      </c>
      <c r="E2181" t="b">
        <f>FALSE()</f>
        <v>0</v>
      </c>
      <c r="F2181" t="s">
        <v>7099</v>
      </c>
    </row>
    <row r="2182" spans="1:6" x14ac:dyDescent="0.25">
      <c r="A2182" t="s">
        <v>6553</v>
      </c>
      <c r="B2182" t="s">
        <v>6554</v>
      </c>
      <c r="C2182">
        <v>0.48582430074813199</v>
      </c>
      <c r="D2182">
        <v>-0.148745750090297</v>
      </c>
      <c r="E2182" t="b">
        <f>FALSE()</f>
        <v>0</v>
      </c>
      <c r="F2182" t="s">
        <v>7099</v>
      </c>
    </row>
    <row r="2183" spans="1:6" x14ac:dyDescent="0.25">
      <c r="A2183" t="s">
        <v>2967</v>
      </c>
      <c r="B2183" t="s">
        <v>2968</v>
      </c>
      <c r="C2183">
        <v>0.48943967361866503</v>
      </c>
      <c r="D2183">
        <v>0.122748269685675</v>
      </c>
      <c r="E2183" t="b">
        <f>FALSE()</f>
        <v>0</v>
      </c>
      <c r="F2183" t="s">
        <v>7099</v>
      </c>
    </row>
    <row r="2184" spans="1:6" x14ac:dyDescent="0.25">
      <c r="A2184" t="s">
        <v>5737</v>
      </c>
      <c r="B2184" t="s">
        <v>5738</v>
      </c>
      <c r="C2184">
        <v>0.49167859148910098</v>
      </c>
      <c r="D2184">
        <v>0.13101001530601</v>
      </c>
      <c r="E2184" t="b">
        <f>FALSE()</f>
        <v>0</v>
      </c>
      <c r="F2184" t="s">
        <v>7099</v>
      </c>
    </row>
    <row r="2185" spans="1:6" x14ac:dyDescent="0.25">
      <c r="A2185" t="s">
        <v>4865</v>
      </c>
      <c r="B2185" t="s">
        <v>4866</v>
      </c>
      <c r="C2185">
        <v>0.49312012950970202</v>
      </c>
      <c r="D2185">
        <v>4.4942902162713398E-2</v>
      </c>
      <c r="E2185" t="b">
        <f>FALSE()</f>
        <v>0</v>
      </c>
      <c r="F2185" t="s">
        <v>7099</v>
      </c>
    </row>
    <row r="2186" spans="1:6" x14ac:dyDescent="0.25">
      <c r="A2186" t="s">
        <v>4303</v>
      </c>
      <c r="B2186" t="s">
        <v>4304</v>
      </c>
      <c r="C2186">
        <v>0.494194020581256</v>
      </c>
      <c r="D2186">
        <v>-7.0290126097893396E-2</v>
      </c>
      <c r="E2186" t="b">
        <f>FALSE()</f>
        <v>0</v>
      </c>
      <c r="F2186" t="s">
        <v>7099</v>
      </c>
    </row>
    <row r="2187" spans="1:6" x14ac:dyDescent="0.25">
      <c r="A2187" t="s">
        <v>3865</v>
      </c>
      <c r="B2187" t="s">
        <v>3866</v>
      </c>
      <c r="C2187">
        <v>0.49558726602644598</v>
      </c>
      <c r="D2187">
        <v>0.106102188667653</v>
      </c>
      <c r="E2187" t="b">
        <f>FALSE()</f>
        <v>0</v>
      </c>
      <c r="F2187" t="s">
        <v>7099</v>
      </c>
    </row>
    <row r="2188" spans="1:6" x14ac:dyDescent="0.25">
      <c r="A2188" t="s">
        <v>3533</v>
      </c>
      <c r="B2188" t="s">
        <v>3534</v>
      </c>
      <c r="C2188">
        <v>0.503560819989325</v>
      </c>
      <c r="D2188">
        <v>-8.2749521787576996E-2</v>
      </c>
      <c r="E2188" t="b">
        <f>FALSE()</f>
        <v>0</v>
      </c>
      <c r="F2188" t="s">
        <v>7099</v>
      </c>
    </row>
    <row r="2189" spans="1:6" x14ac:dyDescent="0.25">
      <c r="A2189" t="s">
        <v>5295</v>
      </c>
      <c r="B2189" t="s">
        <v>5296</v>
      </c>
      <c r="C2189">
        <v>0.508595099855363</v>
      </c>
      <c r="D2189">
        <v>0.126109046774772</v>
      </c>
      <c r="E2189" t="b">
        <f>FALSE()</f>
        <v>0</v>
      </c>
      <c r="F2189" t="s">
        <v>7099</v>
      </c>
    </row>
    <row r="2190" spans="1:6" x14ac:dyDescent="0.25">
      <c r="A2190" t="s">
        <v>2929</v>
      </c>
      <c r="B2190" t="s">
        <v>2930</v>
      </c>
      <c r="C2190">
        <v>0.50934054467201395</v>
      </c>
      <c r="D2190">
        <v>-9.6150041972672601E-2</v>
      </c>
      <c r="E2190" t="b">
        <f>FALSE()</f>
        <v>0</v>
      </c>
      <c r="F2190" t="s">
        <v>7099</v>
      </c>
    </row>
    <row r="2191" spans="1:6" x14ac:dyDescent="0.25">
      <c r="A2191" t="s">
        <v>4649</v>
      </c>
      <c r="B2191" t="s">
        <v>4650</v>
      </c>
      <c r="C2191">
        <v>0.51162008022483596</v>
      </c>
      <c r="D2191">
        <v>0.31257722462495402</v>
      </c>
      <c r="E2191" t="b">
        <f>FALSE()</f>
        <v>0</v>
      </c>
      <c r="F2191" t="s">
        <v>7099</v>
      </c>
    </row>
    <row r="2192" spans="1:6" x14ac:dyDescent="0.25">
      <c r="A2192" t="s">
        <v>1393</v>
      </c>
      <c r="B2192" t="s">
        <v>1394</v>
      </c>
      <c r="C2192">
        <v>0.51332571669931903</v>
      </c>
      <c r="D2192">
        <v>-0.11352598546525899</v>
      </c>
      <c r="E2192" t="b">
        <f>FALSE()</f>
        <v>0</v>
      </c>
      <c r="F2192" t="s">
        <v>7099</v>
      </c>
    </row>
    <row r="2193" spans="1:6" x14ac:dyDescent="0.25">
      <c r="A2193" t="s">
        <v>3453</v>
      </c>
      <c r="B2193" t="s">
        <v>3454</v>
      </c>
      <c r="C2193">
        <v>0.51382781628083896</v>
      </c>
      <c r="D2193">
        <v>-6.2183222687234002E-2</v>
      </c>
      <c r="E2193" t="b">
        <f>FALSE()</f>
        <v>0</v>
      </c>
      <c r="F2193" t="s">
        <v>7099</v>
      </c>
    </row>
    <row r="2194" spans="1:6" x14ac:dyDescent="0.25">
      <c r="A2194" t="s">
        <v>5033</v>
      </c>
      <c r="B2194" t="s">
        <v>5034</v>
      </c>
      <c r="C2194">
        <v>0.51503119794431096</v>
      </c>
      <c r="D2194">
        <v>-0.346601996635787</v>
      </c>
      <c r="E2194" t="b">
        <f>FALSE()</f>
        <v>0</v>
      </c>
      <c r="F2194" t="s">
        <v>7099</v>
      </c>
    </row>
    <row r="2195" spans="1:6" x14ac:dyDescent="0.25">
      <c r="A2195" t="s">
        <v>5177</v>
      </c>
      <c r="B2195" t="s">
        <v>5178</v>
      </c>
      <c r="C2195">
        <v>0.51889949758953702</v>
      </c>
      <c r="D2195">
        <v>-0.101753577911258</v>
      </c>
      <c r="E2195" t="b">
        <f>FALSE()</f>
        <v>0</v>
      </c>
      <c r="F2195" t="s">
        <v>7099</v>
      </c>
    </row>
    <row r="2196" spans="1:6" x14ac:dyDescent="0.25">
      <c r="A2196" t="s">
        <v>4465</v>
      </c>
      <c r="B2196" t="s">
        <v>4466</v>
      </c>
      <c r="C2196">
        <v>0.52048027437229905</v>
      </c>
      <c r="D2196">
        <v>0.12308978063706801</v>
      </c>
      <c r="E2196" t="b">
        <f>FALSE()</f>
        <v>0</v>
      </c>
      <c r="F2196" t="s">
        <v>7099</v>
      </c>
    </row>
    <row r="2197" spans="1:6" x14ac:dyDescent="0.25">
      <c r="A2197" t="s">
        <v>4727</v>
      </c>
      <c r="B2197" t="s">
        <v>4728</v>
      </c>
      <c r="C2197">
        <v>0.52418775079389202</v>
      </c>
      <c r="D2197">
        <v>9.2900641394124794E-2</v>
      </c>
      <c r="E2197" t="b">
        <f>FALSE()</f>
        <v>0</v>
      </c>
      <c r="F2197" t="s">
        <v>7099</v>
      </c>
    </row>
    <row r="2198" spans="1:6" x14ac:dyDescent="0.25">
      <c r="A2198" t="s">
        <v>3075</v>
      </c>
      <c r="B2198" t="s">
        <v>3076</v>
      </c>
      <c r="C2198">
        <v>0.52485798888010005</v>
      </c>
      <c r="D2198">
        <v>0.18667235437840199</v>
      </c>
      <c r="E2198" t="b">
        <f>FALSE()</f>
        <v>0</v>
      </c>
      <c r="F2198" t="s">
        <v>7099</v>
      </c>
    </row>
    <row r="2199" spans="1:6" x14ac:dyDescent="0.25">
      <c r="A2199" t="s">
        <v>2727</v>
      </c>
      <c r="B2199" t="s">
        <v>2728</v>
      </c>
      <c r="C2199">
        <v>0.52917298821292102</v>
      </c>
      <c r="D2199">
        <v>0.68527213168988099</v>
      </c>
      <c r="E2199" t="b">
        <f>FALSE()</f>
        <v>0</v>
      </c>
      <c r="F2199" t="s">
        <v>7099</v>
      </c>
    </row>
    <row r="2200" spans="1:6" x14ac:dyDescent="0.25">
      <c r="A2200" t="s">
        <v>4637</v>
      </c>
      <c r="B2200" t="s">
        <v>4638</v>
      </c>
      <c r="C2200">
        <v>0.53295502786040005</v>
      </c>
      <c r="D2200">
        <v>0.13418912120231299</v>
      </c>
      <c r="E2200" t="b">
        <f>FALSE()</f>
        <v>0</v>
      </c>
      <c r="F2200" t="s">
        <v>7099</v>
      </c>
    </row>
    <row r="2201" spans="1:6" x14ac:dyDescent="0.25">
      <c r="A2201" t="s">
        <v>2885</v>
      </c>
      <c r="B2201" t="s">
        <v>2886</v>
      </c>
      <c r="C2201">
        <v>0.53579972575831902</v>
      </c>
      <c r="D2201">
        <v>-0.19227714108483299</v>
      </c>
      <c r="E2201" t="b">
        <f>FALSE()</f>
        <v>0</v>
      </c>
      <c r="F2201" t="s">
        <v>7099</v>
      </c>
    </row>
    <row r="2202" spans="1:6" x14ac:dyDescent="0.25">
      <c r="A2202" t="s">
        <v>4225</v>
      </c>
      <c r="B2202" t="s">
        <v>4226</v>
      </c>
      <c r="C2202">
        <v>0.53723142695220005</v>
      </c>
      <c r="D2202">
        <v>-8.3954466540732797E-2</v>
      </c>
      <c r="E2202" t="b">
        <f>FALSE()</f>
        <v>0</v>
      </c>
      <c r="F2202" t="s">
        <v>7099</v>
      </c>
    </row>
    <row r="2203" spans="1:6" x14ac:dyDescent="0.25">
      <c r="A2203" t="s">
        <v>2261</v>
      </c>
      <c r="B2203" t="s">
        <v>2262</v>
      </c>
      <c r="C2203">
        <v>0.538388258759391</v>
      </c>
      <c r="D2203">
        <v>-0.10676044747154199</v>
      </c>
      <c r="E2203" t="b">
        <f>FALSE()</f>
        <v>0</v>
      </c>
      <c r="F2203" t="s">
        <v>7099</v>
      </c>
    </row>
    <row r="2204" spans="1:6" x14ac:dyDescent="0.25">
      <c r="A2204" t="s">
        <v>2117</v>
      </c>
      <c r="B2204" t="s">
        <v>2118</v>
      </c>
      <c r="C2204">
        <v>0.53881172647741704</v>
      </c>
      <c r="D2204">
        <v>6.3988189907454807E-2</v>
      </c>
      <c r="E2204" t="b">
        <f>FALSE()</f>
        <v>0</v>
      </c>
      <c r="F2204" t="s">
        <v>7099</v>
      </c>
    </row>
    <row r="2205" spans="1:6" x14ac:dyDescent="0.25">
      <c r="A2205" t="s">
        <v>1451</v>
      </c>
      <c r="B2205" t="s">
        <v>1452</v>
      </c>
      <c r="C2205">
        <v>0.54535970327835503</v>
      </c>
      <c r="D2205">
        <v>0.130578707064018</v>
      </c>
      <c r="E2205" t="b">
        <f>FALSE()</f>
        <v>0</v>
      </c>
      <c r="F2205" t="s">
        <v>7099</v>
      </c>
    </row>
    <row r="2206" spans="1:6" x14ac:dyDescent="0.25">
      <c r="A2206" t="s">
        <v>3255</v>
      </c>
      <c r="B2206" t="s">
        <v>3256</v>
      </c>
      <c r="C2206">
        <v>0.55493013236851296</v>
      </c>
      <c r="D2206">
        <v>-7.1869616123462904E-2</v>
      </c>
      <c r="E2206" t="b">
        <f>FALSE()</f>
        <v>0</v>
      </c>
      <c r="F2206" t="s">
        <v>7099</v>
      </c>
    </row>
    <row r="2207" spans="1:6" x14ac:dyDescent="0.25">
      <c r="A2207" t="s">
        <v>4433</v>
      </c>
      <c r="B2207" t="s">
        <v>4434</v>
      </c>
      <c r="C2207">
        <v>0.56019987635444202</v>
      </c>
      <c r="D2207">
        <v>-9.8547223703010195E-2</v>
      </c>
      <c r="E2207" t="b">
        <f>FALSE()</f>
        <v>0</v>
      </c>
      <c r="F2207" t="s">
        <v>7099</v>
      </c>
    </row>
    <row r="2208" spans="1:6" x14ac:dyDescent="0.25">
      <c r="A2208" t="s">
        <v>2131</v>
      </c>
      <c r="B2208" t="s">
        <v>2132</v>
      </c>
      <c r="C2208">
        <v>0.56489706929566497</v>
      </c>
      <c r="D2208">
        <v>0.115912602095241</v>
      </c>
      <c r="E2208" t="b">
        <f>FALSE()</f>
        <v>0</v>
      </c>
      <c r="F2208" t="s">
        <v>7099</v>
      </c>
    </row>
    <row r="2209" spans="1:6" x14ac:dyDescent="0.25">
      <c r="A2209" t="s">
        <v>4163</v>
      </c>
      <c r="B2209" t="s">
        <v>4164</v>
      </c>
      <c r="C2209">
        <v>0.56571802890150302</v>
      </c>
      <c r="D2209">
        <v>6.0899309799534597E-2</v>
      </c>
      <c r="E2209" t="b">
        <f>FALSE()</f>
        <v>0</v>
      </c>
      <c r="F2209" t="s">
        <v>7099</v>
      </c>
    </row>
    <row r="2210" spans="1:6" x14ac:dyDescent="0.25">
      <c r="A2210" t="s">
        <v>4559</v>
      </c>
      <c r="B2210" t="s">
        <v>4560</v>
      </c>
      <c r="C2210">
        <v>0.56810721178985202</v>
      </c>
      <c r="D2210">
        <v>7.9887922216269905E-2</v>
      </c>
      <c r="E2210" t="b">
        <f>FALSE()</f>
        <v>0</v>
      </c>
      <c r="F2210" t="s">
        <v>7099</v>
      </c>
    </row>
    <row r="2211" spans="1:6" x14ac:dyDescent="0.25">
      <c r="A2211" t="s">
        <v>4363</v>
      </c>
      <c r="B2211" t="s">
        <v>4364</v>
      </c>
      <c r="C2211">
        <v>0.56984653462566304</v>
      </c>
      <c r="D2211">
        <v>-5.4571259107721801E-2</v>
      </c>
      <c r="E2211" t="b">
        <f>FALSE()</f>
        <v>0</v>
      </c>
      <c r="F2211" t="s">
        <v>7099</v>
      </c>
    </row>
    <row r="2212" spans="1:6" x14ac:dyDescent="0.25">
      <c r="A2212" t="s">
        <v>4279</v>
      </c>
      <c r="B2212" t="s">
        <v>4280</v>
      </c>
      <c r="C2212">
        <v>0.57091474176468204</v>
      </c>
      <c r="D2212">
        <v>-9.5928652022659197E-2</v>
      </c>
      <c r="E2212" t="b">
        <f>FALSE()</f>
        <v>0</v>
      </c>
      <c r="F2212" t="s">
        <v>7099</v>
      </c>
    </row>
    <row r="2213" spans="1:6" x14ac:dyDescent="0.25">
      <c r="A2213" t="s">
        <v>5481</v>
      </c>
      <c r="B2213" t="s">
        <v>5482</v>
      </c>
      <c r="C2213">
        <v>0.57148035181096501</v>
      </c>
      <c r="D2213">
        <v>0.82847171950580201</v>
      </c>
      <c r="E2213" t="b">
        <f>FALSE()</f>
        <v>0</v>
      </c>
      <c r="F2213" t="s">
        <v>7099</v>
      </c>
    </row>
    <row r="2214" spans="1:6" x14ac:dyDescent="0.25">
      <c r="A2214" t="s">
        <v>5365</v>
      </c>
      <c r="B2214" t="s">
        <v>5366</v>
      </c>
      <c r="C2214">
        <v>0.57508937558284501</v>
      </c>
      <c r="D2214">
        <v>-8.8438162740957504E-2</v>
      </c>
      <c r="E2214" t="b">
        <f>FALSE()</f>
        <v>0</v>
      </c>
      <c r="F2214" t="s">
        <v>7099</v>
      </c>
    </row>
    <row r="2215" spans="1:6" x14ac:dyDescent="0.25">
      <c r="A2215" t="s">
        <v>5367</v>
      </c>
      <c r="B2215" t="s">
        <v>5368</v>
      </c>
      <c r="C2215">
        <v>0.575370211060376</v>
      </c>
      <c r="D2215">
        <v>-9.5662826354070196E-2</v>
      </c>
      <c r="E2215" t="b">
        <f>FALSE()</f>
        <v>0</v>
      </c>
      <c r="F2215" t="s">
        <v>7099</v>
      </c>
    </row>
    <row r="2216" spans="1:6" x14ac:dyDescent="0.25">
      <c r="A2216" t="s">
        <v>3825</v>
      </c>
      <c r="B2216" t="s">
        <v>3826</v>
      </c>
      <c r="C2216">
        <v>0.57577643037389503</v>
      </c>
      <c r="D2216">
        <v>6.1178307221438098E-2</v>
      </c>
      <c r="E2216" t="b">
        <f>FALSE()</f>
        <v>0</v>
      </c>
      <c r="F2216" t="s">
        <v>7099</v>
      </c>
    </row>
    <row r="2217" spans="1:6" x14ac:dyDescent="0.25">
      <c r="A2217" t="s">
        <v>2973</v>
      </c>
      <c r="B2217" t="s">
        <v>2974</v>
      </c>
      <c r="C2217">
        <v>0.57643489697053196</v>
      </c>
      <c r="D2217">
        <v>8.3518317326747193E-2</v>
      </c>
      <c r="E2217" t="b">
        <f>FALSE()</f>
        <v>0</v>
      </c>
      <c r="F2217" t="s">
        <v>7099</v>
      </c>
    </row>
    <row r="2218" spans="1:6" x14ac:dyDescent="0.25">
      <c r="A2218" t="s">
        <v>6733</v>
      </c>
      <c r="B2218" t="s">
        <v>6734</v>
      </c>
      <c r="C2218">
        <v>0.577923027520857</v>
      </c>
      <c r="D2218">
        <v>-7.4738500231494906E-2</v>
      </c>
      <c r="E2218" t="b">
        <f>FALSE()</f>
        <v>0</v>
      </c>
      <c r="F2218" t="s">
        <v>7099</v>
      </c>
    </row>
    <row r="2219" spans="1:6" x14ac:dyDescent="0.25">
      <c r="A2219" t="s">
        <v>3905</v>
      </c>
      <c r="B2219" t="s">
        <v>3906</v>
      </c>
      <c r="C2219">
        <v>0.57814267379108597</v>
      </c>
      <c r="D2219">
        <v>8.15367771684328E-2</v>
      </c>
      <c r="E2219" t="b">
        <f>FALSE()</f>
        <v>0</v>
      </c>
      <c r="F2219" t="s">
        <v>7099</v>
      </c>
    </row>
    <row r="2220" spans="1:6" x14ac:dyDescent="0.25">
      <c r="A2220" t="s">
        <v>5377</v>
      </c>
      <c r="B2220" t="s">
        <v>5378</v>
      </c>
      <c r="C2220">
        <v>0.58033366709701795</v>
      </c>
      <c r="D2220">
        <v>-0.12527162965244201</v>
      </c>
      <c r="E2220" t="b">
        <f>FALSE()</f>
        <v>0</v>
      </c>
      <c r="F2220" t="s">
        <v>7099</v>
      </c>
    </row>
    <row r="2221" spans="1:6" x14ac:dyDescent="0.25">
      <c r="A2221" t="s">
        <v>6175</v>
      </c>
      <c r="B2221" t="s">
        <v>6176</v>
      </c>
      <c r="C2221">
        <v>0.58370115429033098</v>
      </c>
      <c r="D2221">
        <v>8.5492985534600302E-2</v>
      </c>
      <c r="E2221" t="b">
        <f>FALSE()</f>
        <v>0</v>
      </c>
      <c r="F2221" t="s">
        <v>7099</v>
      </c>
    </row>
    <row r="2222" spans="1:6" x14ac:dyDescent="0.25">
      <c r="A2222" t="s">
        <v>4029</v>
      </c>
      <c r="B2222" t="s">
        <v>4030</v>
      </c>
      <c r="C2222">
        <v>0.58769513434074805</v>
      </c>
      <c r="D2222">
        <v>0.120571688994835</v>
      </c>
      <c r="E2222" t="b">
        <f>FALSE()</f>
        <v>0</v>
      </c>
      <c r="F2222" t="s">
        <v>7099</v>
      </c>
    </row>
    <row r="2223" spans="1:6" x14ac:dyDescent="0.25">
      <c r="A2223" t="s">
        <v>4237</v>
      </c>
      <c r="B2223" t="s">
        <v>4238</v>
      </c>
      <c r="C2223">
        <v>0.58833453776561295</v>
      </c>
      <c r="D2223">
        <v>7.4341918771163307E-2</v>
      </c>
      <c r="E2223" t="b">
        <f>FALSE()</f>
        <v>0</v>
      </c>
      <c r="F2223" t="s">
        <v>7099</v>
      </c>
    </row>
    <row r="2224" spans="1:6" x14ac:dyDescent="0.25">
      <c r="A2224" t="s">
        <v>3951</v>
      </c>
      <c r="B2224" t="s">
        <v>3952</v>
      </c>
      <c r="C2224">
        <v>0.588341685725841</v>
      </c>
      <c r="D2224">
        <v>8.6831514441419996E-2</v>
      </c>
      <c r="E2224" t="b">
        <f>FALSE()</f>
        <v>0</v>
      </c>
      <c r="F2224" t="s">
        <v>7099</v>
      </c>
    </row>
    <row r="2225" spans="1:6" x14ac:dyDescent="0.25">
      <c r="A2225" t="s">
        <v>3747</v>
      </c>
      <c r="B2225" t="s">
        <v>3748</v>
      </c>
      <c r="C2225">
        <v>0.58899689808753197</v>
      </c>
      <c r="D2225">
        <v>-5.4372616763399099E-2</v>
      </c>
      <c r="E2225" t="b">
        <f>FALSE()</f>
        <v>0</v>
      </c>
      <c r="F2225" t="s">
        <v>7099</v>
      </c>
    </row>
    <row r="2226" spans="1:6" x14ac:dyDescent="0.25">
      <c r="A2226" t="s">
        <v>4319</v>
      </c>
      <c r="B2226" t="s">
        <v>4320</v>
      </c>
      <c r="C2226">
        <v>0.59086955752898895</v>
      </c>
      <c r="D2226">
        <v>-0.23487827656853499</v>
      </c>
      <c r="E2226" t="b">
        <f>FALSE()</f>
        <v>0</v>
      </c>
      <c r="F2226" t="s">
        <v>7099</v>
      </c>
    </row>
    <row r="2227" spans="1:6" x14ac:dyDescent="0.25">
      <c r="A2227" t="s">
        <v>6529</v>
      </c>
      <c r="B2227" t="s">
        <v>6530</v>
      </c>
      <c r="C2227">
        <v>0.59937125742325104</v>
      </c>
      <c r="D2227">
        <v>0.103686762874264</v>
      </c>
      <c r="E2227" t="b">
        <f>FALSE()</f>
        <v>0</v>
      </c>
      <c r="F2227" t="s">
        <v>7099</v>
      </c>
    </row>
    <row r="2228" spans="1:6" x14ac:dyDescent="0.25">
      <c r="A2228" t="s">
        <v>6735</v>
      </c>
      <c r="B2228" t="s">
        <v>6736</v>
      </c>
      <c r="C2228">
        <v>0.60569841838868899</v>
      </c>
      <c r="D2228">
        <v>-7.6412526365974801E-2</v>
      </c>
      <c r="E2228" t="b">
        <f>FALSE()</f>
        <v>0</v>
      </c>
      <c r="F2228" t="s">
        <v>7099</v>
      </c>
    </row>
    <row r="2229" spans="1:6" x14ac:dyDescent="0.25">
      <c r="A2229" t="s">
        <v>3703</v>
      </c>
      <c r="B2229" t="s">
        <v>3704</v>
      </c>
      <c r="C2229">
        <v>0.60630442283500696</v>
      </c>
      <c r="D2229">
        <v>-5.0272691828088398E-2</v>
      </c>
      <c r="E2229" t="b">
        <f>FALSE()</f>
        <v>0</v>
      </c>
      <c r="F2229" t="s">
        <v>7099</v>
      </c>
    </row>
    <row r="2230" spans="1:6" x14ac:dyDescent="0.25">
      <c r="A2230" t="s">
        <v>2097</v>
      </c>
      <c r="B2230" t="s">
        <v>2098</v>
      </c>
      <c r="C2230">
        <v>0.60760694428097195</v>
      </c>
      <c r="D2230">
        <v>-5.3049242093399201E-2</v>
      </c>
      <c r="E2230" t="b">
        <f>FALSE()</f>
        <v>0</v>
      </c>
      <c r="F2230" t="s">
        <v>7099</v>
      </c>
    </row>
    <row r="2231" spans="1:6" x14ac:dyDescent="0.25">
      <c r="A2231" t="s">
        <v>723</v>
      </c>
      <c r="B2231" t="s">
        <v>724</v>
      </c>
      <c r="C2231">
        <v>0.60820190095419002</v>
      </c>
      <c r="D2231">
        <v>9.7593390478242406E-2</v>
      </c>
      <c r="E2231" t="b">
        <f>FALSE()</f>
        <v>0</v>
      </c>
      <c r="F2231" t="s">
        <v>7099</v>
      </c>
    </row>
    <row r="2232" spans="1:6" x14ac:dyDescent="0.25">
      <c r="A2232" t="s">
        <v>4693</v>
      </c>
      <c r="B2232" t="s">
        <v>4694</v>
      </c>
      <c r="C2232">
        <v>0.61034453790896503</v>
      </c>
      <c r="D2232">
        <v>0.110867490624555</v>
      </c>
      <c r="E2232" t="b">
        <f>FALSE()</f>
        <v>0</v>
      </c>
      <c r="F2232" t="s">
        <v>7099</v>
      </c>
    </row>
    <row r="2233" spans="1:6" x14ac:dyDescent="0.25">
      <c r="A2233" t="s">
        <v>5333</v>
      </c>
      <c r="B2233" t="s">
        <v>5334</v>
      </c>
      <c r="C2233">
        <v>0.61548207392653298</v>
      </c>
      <c r="D2233">
        <v>9.2432340514053898E-2</v>
      </c>
      <c r="E2233" t="b">
        <f>FALSE()</f>
        <v>0</v>
      </c>
      <c r="F2233" t="s">
        <v>7099</v>
      </c>
    </row>
    <row r="2234" spans="1:6" x14ac:dyDescent="0.25">
      <c r="A2234" t="s">
        <v>4373</v>
      </c>
      <c r="B2234" t="s">
        <v>4374</v>
      </c>
      <c r="C2234">
        <v>0.62058654328945495</v>
      </c>
      <c r="D2234">
        <v>7.0872500048675804E-2</v>
      </c>
      <c r="E2234" t="b">
        <f>FALSE()</f>
        <v>0</v>
      </c>
      <c r="F2234" t="s">
        <v>7099</v>
      </c>
    </row>
    <row r="2235" spans="1:6" x14ac:dyDescent="0.25">
      <c r="A2235" t="s">
        <v>5669</v>
      </c>
      <c r="B2235" t="s">
        <v>5670</v>
      </c>
      <c r="C2235">
        <v>0.62076076533955205</v>
      </c>
      <c r="D2235">
        <v>-7.4649832342072897E-2</v>
      </c>
      <c r="E2235" t="b">
        <f>FALSE()</f>
        <v>0</v>
      </c>
      <c r="F2235" t="s">
        <v>7099</v>
      </c>
    </row>
    <row r="2236" spans="1:6" x14ac:dyDescent="0.25">
      <c r="A2236" t="s">
        <v>2291</v>
      </c>
      <c r="B2236" t="s">
        <v>2292</v>
      </c>
      <c r="C2236">
        <v>0.62086243598525503</v>
      </c>
      <c r="D2236">
        <v>7.3357257301696496E-2</v>
      </c>
      <c r="E2236" t="b">
        <f>FALSE()</f>
        <v>0</v>
      </c>
      <c r="F2236" t="s">
        <v>7099</v>
      </c>
    </row>
    <row r="2237" spans="1:6" x14ac:dyDescent="0.25">
      <c r="A2237" t="s">
        <v>4295</v>
      </c>
      <c r="B2237" t="s">
        <v>4296</v>
      </c>
      <c r="C2237">
        <v>0.62094836797448805</v>
      </c>
      <c r="D2237">
        <v>4.5783489727135397E-2</v>
      </c>
      <c r="E2237" t="b">
        <f>FALSE()</f>
        <v>0</v>
      </c>
      <c r="F2237" t="s">
        <v>7099</v>
      </c>
    </row>
    <row r="2238" spans="1:6" x14ac:dyDescent="0.25">
      <c r="A2238" t="s">
        <v>3383</v>
      </c>
      <c r="B2238" t="s">
        <v>3384</v>
      </c>
      <c r="C2238">
        <v>0.62112961876665296</v>
      </c>
      <c r="D2238">
        <v>6.7517174339259203E-2</v>
      </c>
      <c r="E2238" t="b">
        <f>FALSE()</f>
        <v>0</v>
      </c>
      <c r="F2238" t="s">
        <v>7099</v>
      </c>
    </row>
    <row r="2239" spans="1:6" x14ac:dyDescent="0.25">
      <c r="A2239" t="s">
        <v>4437</v>
      </c>
      <c r="B2239" t="s">
        <v>4438</v>
      </c>
      <c r="C2239">
        <v>0.62439805251874803</v>
      </c>
      <c r="D2239">
        <v>0.456805513630892</v>
      </c>
      <c r="E2239" t="b">
        <f>FALSE()</f>
        <v>0</v>
      </c>
      <c r="F2239" t="s">
        <v>7099</v>
      </c>
    </row>
    <row r="2240" spans="1:6" x14ac:dyDescent="0.25">
      <c r="A2240" t="s">
        <v>6523</v>
      </c>
      <c r="B2240" t="s">
        <v>6524</v>
      </c>
      <c r="C2240">
        <v>0.62676748055263198</v>
      </c>
      <c r="D2240">
        <v>-7.1125480735998198E-2</v>
      </c>
      <c r="E2240" t="b">
        <f>FALSE()</f>
        <v>0</v>
      </c>
      <c r="F2240" t="s">
        <v>7099</v>
      </c>
    </row>
    <row r="2241" spans="1:6" x14ac:dyDescent="0.25">
      <c r="A2241" t="s">
        <v>6737</v>
      </c>
      <c r="B2241" t="s">
        <v>6738</v>
      </c>
      <c r="C2241">
        <v>0.63329447920165505</v>
      </c>
      <c r="D2241">
        <v>-0.15377018274297599</v>
      </c>
      <c r="E2241" t="b">
        <f>FALSE()</f>
        <v>0</v>
      </c>
      <c r="F2241" t="s">
        <v>7099</v>
      </c>
    </row>
    <row r="2242" spans="1:6" x14ac:dyDescent="0.25">
      <c r="A2242" t="s">
        <v>5373</v>
      </c>
      <c r="B2242" t="s">
        <v>5374</v>
      </c>
      <c r="C2242">
        <v>0.63944161126144505</v>
      </c>
      <c r="D2242">
        <v>7.4902919496685802E-2</v>
      </c>
      <c r="E2242" t="b">
        <f>FALSE()</f>
        <v>0</v>
      </c>
      <c r="F2242" t="s">
        <v>7099</v>
      </c>
    </row>
    <row r="2243" spans="1:6" x14ac:dyDescent="0.25">
      <c r="A2243" t="s">
        <v>5637</v>
      </c>
      <c r="B2243" t="s">
        <v>5638</v>
      </c>
      <c r="C2243">
        <v>0.64042272327916305</v>
      </c>
      <c r="D2243">
        <v>5.5453636907144201E-2</v>
      </c>
      <c r="E2243" t="b">
        <f>FALSE()</f>
        <v>0</v>
      </c>
      <c r="F2243" t="s">
        <v>7099</v>
      </c>
    </row>
    <row r="2244" spans="1:6" x14ac:dyDescent="0.25">
      <c r="A2244" t="s">
        <v>4913</v>
      </c>
      <c r="B2244" t="s">
        <v>4914</v>
      </c>
      <c r="C2244">
        <v>0.64202978256091903</v>
      </c>
      <c r="D2244">
        <v>-4.2133865342093998E-2</v>
      </c>
      <c r="E2244" t="b">
        <f>FALSE()</f>
        <v>0</v>
      </c>
      <c r="F2244" t="s">
        <v>7099</v>
      </c>
    </row>
    <row r="2245" spans="1:6" x14ac:dyDescent="0.25">
      <c r="A2245" t="s">
        <v>5297</v>
      </c>
      <c r="B2245" t="s">
        <v>5298</v>
      </c>
      <c r="C2245">
        <v>0.64406682881798105</v>
      </c>
      <c r="D2245">
        <v>-0.19288978472035501</v>
      </c>
      <c r="E2245" t="b">
        <f>FALSE()</f>
        <v>0</v>
      </c>
      <c r="F2245" t="s">
        <v>7099</v>
      </c>
    </row>
    <row r="2246" spans="1:6" x14ac:dyDescent="0.25">
      <c r="A2246" t="s">
        <v>5231</v>
      </c>
      <c r="B2246" t="s">
        <v>5232</v>
      </c>
      <c r="C2246">
        <v>0.64750132384871995</v>
      </c>
      <c r="D2246">
        <v>6.6784437965117197E-2</v>
      </c>
      <c r="E2246" t="b">
        <f>FALSE()</f>
        <v>0</v>
      </c>
      <c r="F2246" t="s">
        <v>7099</v>
      </c>
    </row>
    <row r="2247" spans="1:6" x14ac:dyDescent="0.25">
      <c r="A2247" t="s">
        <v>2287</v>
      </c>
      <c r="B2247" t="s">
        <v>2288</v>
      </c>
      <c r="C2247">
        <v>0.65252582612091603</v>
      </c>
      <c r="D2247">
        <v>-4.4148769691384503E-2</v>
      </c>
      <c r="E2247" t="b">
        <f>FALSE()</f>
        <v>0</v>
      </c>
      <c r="F2247" t="s">
        <v>7099</v>
      </c>
    </row>
    <row r="2248" spans="1:6" x14ac:dyDescent="0.25">
      <c r="A2248" t="s">
        <v>4747</v>
      </c>
      <c r="B2248" t="s">
        <v>4748</v>
      </c>
      <c r="C2248">
        <v>0.65865197228075201</v>
      </c>
      <c r="D2248">
        <v>4.0179160287295602E-2</v>
      </c>
      <c r="E2248" t="b">
        <f>FALSE()</f>
        <v>0</v>
      </c>
      <c r="F2248" t="s">
        <v>7099</v>
      </c>
    </row>
    <row r="2249" spans="1:6" x14ac:dyDescent="0.25">
      <c r="A2249" t="s">
        <v>4063</v>
      </c>
      <c r="B2249" t="s">
        <v>4064</v>
      </c>
      <c r="C2249">
        <v>0.66369430916482897</v>
      </c>
      <c r="D2249">
        <v>5.7164805200075101E-2</v>
      </c>
      <c r="E2249" t="b">
        <f>FALSE()</f>
        <v>0</v>
      </c>
      <c r="F2249" t="s">
        <v>7099</v>
      </c>
    </row>
    <row r="2250" spans="1:6" x14ac:dyDescent="0.25">
      <c r="A2250" t="s">
        <v>4841</v>
      </c>
      <c r="B2250" t="s">
        <v>4842</v>
      </c>
      <c r="C2250">
        <v>0.66853878712897397</v>
      </c>
      <c r="D2250">
        <v>4.25277856847361E-2</v>
      </c>
      <c r="E2250" t="b">
        <f>FALSE()</f>
        <v>0</v>
      </c>
      <c r="F2250" t="s">
        <v>7099</v>
      </c>
    </row>
    <row r="2251" spans="1:6" x14ac:dyDescent="0.25">
      <c r="A2251" t="s">
        <v>4935</v>
      </c>
      <c r="B2251" t="s">
        <v>4936</v>
      </c>
      <c r="C2251">
        <v>0.67053736621150495</v>
      </c>
      <c r="D2251">
        <v>-4.6879645888240597E-2</v>
      </c>
      <c r="E2251" t="b">
        <f>FALSE()</f>
        <v>0</v>
      </c>
      <c r="F2251" t="s">
        <v>7099</v>
      </c>
    </row>
    <row r="2252" spans="1:6" x14ac:dyDescent="0.25">
      <c r="A2252" t="s">
        <v>2623</v>
      </c>
      <c r="B2252" t="s">
        <v>2624</v>
      </c>
      <c r="C2252">
        <v>0.67701427258818703</v>
      </c>
      <c r="D2252">
        <v>8.1910794734077599E-2</v>
      </c>
      <c r="E2252" t="b">
        <f>FALSE()</f>
        <v>0</v>
      </c>
      <c r="F2252" t="s">
        <v>7099</v>
      </c>
    </row>
    <row r="2253" spans="1:6" x14ac:dyDescent="0.25">
      <c r="A2253" t="s">
        <v>2933</v>
      </c>
      <c r="B2253" t="s">
        <v>2934</v>
      </c>
      <c r="C2253">
        <v>0.679370357109361</v>
      </c>
      <c r="D2253">
        <v>-4.86360946829755E-2</v>
      </c>
      <c r="E2253" t="b">
        <f>FALSE()</f>
        <v>0</v>
      </c>
      <c r="F2253" t="s">
        <v>7099</v>
      </c>
    </row>
    <row r="2254" spans="1:6" x14ac:dyDescent="0.25">
      <c r="A2254" t="s">
        <v>3229</v>
      </c>
      <c r="B2254" t="s">
        <v>3230</v>
      </c>
      <c r="C2254">
        <v>0.680293012026842</v>
      </c>
      <c r="D2254">
        <v>-4.7690430754455303E-2</v>
      </c>
      <c r="E2254" t="b">
        <f>FALSE()</f>
        <v>0</v>
      </c>
      <c r="F2254" t="s">
        <v>7099</v>
      </c>
    </row>
    <row r="2255" spans="1:6" x14ac:dyDescent="0.25">
      <c r="A2255" t="s">
        <v>5053</v>
      </c>
      <c r="B2255" t="s">
        <v>5054</v>
      </c>
      <c r="C2255">
        <v>0.682375762607209</v>
      </c>
      <c r="D2255">
        <v>6.7447499455716001E-2</v>
      </c>
      <c r="E2255" t="b">
        <f>FALSE()</f>
        <v>0</v>
      </c>
      <c r="F2255" t="s">
        <v>7099</v>
      </c>
    </row>
    <row r="2256" spans="1:6" x14ac:dyDescent="0.25">
      <c r="A2256" t="s">
        <v>4893</v>
      </c>
      <c r="B2256" t="s">
        <v>4894</v>
      </c>
      <c r="C2256">
        <v>0.68901022808576196</v>
      </c>
      <c r="D2256">
        <v>-4.9057004695651801E-2</v>
      </c>
      <c r="E2256" t="b">
        <f>FALSE()</f>
        <v>0</v>
      </c>
      <c r="F2256" t="s">
        <v>7099</v>
      </c>
    </row>
    <row r="2257" spans="1:6" x14ac:dyDescent="0.25">
      <c r="A2257" t="s">
        <v>5499</v>
      </c>
      <c r="B2257" t="s">
        <v>5500</v>
      </c>
      <c r="C2257">
        <v>0.69495413659402305</v>
      </c>
      <c r="D2257">
        <v>-6.8692608670624697E-2</v>
      </c>
      <c r="E2257" t="b">
        <f>FALSE()</f>
        <v>0</v>
      </c>
      <c r="F2257" t="s">
        <v>7099</v>
      </c>
    </row>
    <row r="2258" spans="1:6" x14ac:dyDescent="0.25">
      <c r="A2258" t="s">
        <v>3121</v>
      </c>
      <c r="B2258" t="s">
        <v>3122</v>
      </c>
      <c r="C2258">
        <v>0.69498026419350101</v>
      </c>
      <c r="D2258">
        <v>4.4900962353426901E-2</v>
      </c>
      <c r="E2258" t="b">
        <f>FALSE()</f>
        <v>0</v>
      </c>
      <c r="F2258" t="s">
        <v>7099</v>
      </c>
    </row>
    <row r="2259" spans="1:6" x14ac:dyDescent="0.25">
      <c r="A2259" t="s">
        <v>4187</v>
      </c>
      <c r="B2259" t="s">
        <v>4188</v>
      </c>
      <c r="C2259">
        <v>0.69833848193272396</v>
      </c>
      <c r="D2259">
        <v>0.133741073772117</v>
      </c>
      <c r="E2259" t="b">
        <f>FALSE()</f>
        <v>0</v>
      </c>
      <c r="F2259" t="s">
        <v>7099</v>
      </c>
    </row>
    <row r="2260" spans="1:6" x14ac:dyDescent="0.25">
      <c r="A2260" t="s">
        <v>3235</v>
      </c>
      <c r="B2260" t="s">
        <v>3236</v>
      </c>
      <c r="C2260">
        <v>0.69857387431044005</v>
      </c>
      <c r="D2260">
        <v>-4.9544026042993301E-2</v>
      </c>
      <c r="E2260" t="b">
        <f>FALSE()</f>
        <v>0</v>
      </c>
      <c r="F2260" t="s">
        <v>7099</v>
      </c>
    </row>
    <row r="2261" spans="1:6" x14ac:dyDescent="0.25">
      <c r="A2261" t="s">
        <v>3681</v>
      </c>
      <c r="B2261" t="s">
        <v>3682</v>
      </c>
      <c r="C2261">
        <v>0.701474458660307</v>
      </c>
      <c r="D2261">
        <v>-1.6471359646514999E-2</v>
      </c>
      <c r="E2261" t="b">
        <f>FALSE()</f>
        <v>0</v>
      </c>
      <c r="F2261" t="s">
        <v>7099</v>
      </c>
    </row>
    <row r="2262" spans="1:6" x14ac:dyDescent="0.25">
      <c r="A2262" t="s">
        <v>5699</v>
      </c>
      <c r="B2262" t="s">
        <v>5700</v>
      </c>
      <c r="C2262">
        <v>0.70608030645594599</v>
      </c>
      <c r="D2262">
        <v>-4.4375733440240199E-2</v>
      </c>
      <c r="E2262" t="b">
        <f>FALSE()</f>
        <v>0</v>
      </c>
      <c r="F2262" t="s">
        <v>7099</v>
      </c>
    </row>
    <row r="2263" spans="1:6" x14ac:dyDescent="0.25">
      <c r="A2263" t="s">
        <v>5057</v>
      </c>
      <c r="B2263" t="s">
        <v>5058</v>
      </c>
      <c r="C2263">
        <v>0.70767308817636598</v>
      </c>
      <c r="D2263">
        <v>-0.15285840360643799</v>
      </c>
      <c r="E2263" t="b">
        <f>FALSE()</f>
        <v>0</v>
      </c>
      <c r="F2263" t="s">
        <v>7099</v>
      </c>
    </row>
    <row r="2264" spans="1:6" x14ac:dyDescent="0.25">
      <c r="A2264" t="s">
        <v>4857</v>
      </c>
      <c r="B2264" t="s">
        <v>4858</v>
      </c>
      <c r="C2264">
        <v>0.70920038300127097</v>
      </c>
      <c r="D2264">
        <v>7.5600503317721404E-2</v>
      </c>
      <c r="E2264" t="b">
        <f>FALSE()</f>
        <v>0</v>
      </c>
      <c r="F2264" t="s">
        <v>7099</v>
      </c>
    </row>
    <row r="2265" spans="1:6" x14ac:dyDescent="0.25">
      <c r="A2265" t="s">
        <v>4023</v>
      </c>
      <c r="B2265" t="s">
        <v>4024</v>
      </c>
      <c r="C2265">
        <v>0.71269660193411299</v>
      </c>
      <c r="D2265">
        <v>6.5863764317253604E-2</v>
      </c>
      <c r="E2265" t="b">
        <f>FALSE()</f>
        <v>0</v>
      </c>
      <c r="F2265" t="s">
        <v>7099</v>
      </c>
    </row>
    <row r="2266" spans="1:6" x14ac:dyDescent="0.25">
      <c r="A2266" t="s">
        <v>2909</v>
      </c>
      <c r="B2266" t="s">
        <v>2910</v>
      </c>
      <c r="C2266">
        <v>0.71375833809866696</v>
      </c>
      <c r="D2266">
        <v>-3.06072360437534E-2</v>
      </c>
      <c r="E2266" t="b">
        <f>FALSE()</f>
        <v>0</v>
      </c>
      <c r="F2266" t="s">
        <v>7099</v>
      </c>
    </row>
    <row r="2267" spans="1:6" x14ac:dyDescent="0.25">
      <c r="A2267" t="s">
        <v>3331</v>
      </c>
      <c r="B2267" t="s">
        <v>3332</v>
      </c>
      <c r="C2267">
        <v>0.71385177566917002</v>
      </c>
      <c r="D2267">
        <v>-5.0720833143806897E-2</v>
      </c>
      <c r="E2267" t="b">
        <f>FALSE()</f>
        <v>0</v>
      </c>
      <c r="F2267" t="s">
        <v>7099</v>
      </c>
    </row>
    <row r="2268" spans="1:6" x14ac:dyDescent="0.25">
      <c r="A2268" t="s">
        <v>5661</v>
      </c>
      <c r="B2268" t="s">
        <v>5662</v>
      </c>
      <c r="C2268">
        <v>0.71736678475093996</v>
      </c>
      <c r="D2268">
        <v>4.9012596823696498E-2</v>
      </c>
      <c r="E2268" t="b">
        <f>FALSE()</f>
        <v>0</v>
      </c>
      <c r="F2268" t="s">
        <v>7099</v>
      </c>
    </row>
    <row r="2269" spans="1:6" x14ac:dyDescent="0.25">
      <c r="A2269" t="s">
        <v>2159</v>
      </c>
      <c r="B2269" t="s">
        <v>2160</v>
      </c>
      <c r="C2269">
        <v>0.72165693080861704</v>
      </c>
      <c r="D2269">
        <v>-3.0110873190461601E-2</v>
      </c>
      <c r="E2269" t="b">
        <f>FALSE()</f>
        <v>0</v>
      </c>
      <c r="F2269" t="s">
        <v>7099</v>
      </c>
    </row>
    <row r="2270" spans="1:6" x14ac:dyDescent="0.25">
      <c r="A2270" t="s">
        <v>6019</v>
      </c>
      <c r="B2270" t="s">
        <v>6020</v>
      </c>
      <c r="C2270">
        <v>0.72384137062990095</v>
      </c>
      <c r="D2270">
        <v>-3.8321452690533601E-2</v>
      </c>
      <c r="E2270" t="b">
        <f>FALSE()</f>
        <v>0</v>
      </c>
      <c r="F2270" t="s">
        <v>7099</v>
      </c>
    </row>
    <row r="2271" spans="1:6" x14ac:dyDescent="0.25">
      <c r="A2271" t="s">
        <v>5759</v>
      </c>
      <c r="B2271" t="s">
        <v>5760</v>
      </c>
      <c r="C2271">
        <v>0.72711267749551101</v>
      </c>
      <c r="D2271">
        <v>-3.7763571755966001E-2</v>
      </c>
      <c r="E2271" t="b">
        <f>FALSE()</f>
        <v>0</v>
      </c>
      <c r="F2271" t="s">
        <v>7099</v>
      </c>
    </row>
    <row r="2272" spans="1:6" x14ac:dyDescent="0.25">
      <c r="A2272" t="s">
        <v>5009</v>
      </c>
      <c r="B2272" t="s">
        <v>5010</v>
      </c>
      <c r="C2272">
        <v>0.72908551011446499</v>
      </c>
      <c r="D2272">
        <v>3.4496777132009403E-2</v>
      </c>
      <c r="E2272" t="b">
        <f>FALSE()</f>
        <v>0</v>
      </c>
      <c r="F2272" t="s">
        <v>7099</v>
      </c>
    </row>
    <row r="2273" spans="1:6" x14ac:dyDescent="0.25">
      <c r="A2273" t="s">
        <v>4549</v>
      </c>
      <c r="B2273" t="s">
        <v>4550</v>
      </c>
      <c r="C2273">
        <v>0.72940898873881199</v>
      </c>
      <c r="D2273">
        <v>-5.3446382416181E-2</v>
      </c>
      <c r="E2273" t="b">
        <f>FALSE()</f>
        <v>0</v>
      </c>
      <c r="F2273" t="s">
        <v>7099</v>
      </c>
    </row>
    <row r="2274" spans="1:6" x14ac:dyDescent="0.25">
      <c r="A2274" t="s">
        <v>3743</v>
      </c>
      <c r="B2274" t="s">
        <v>3744</v>
      </c>
      <c r="C2274">
        <v>0.73221527098987704</v>
      </c>
      <c r="D2274">
        <v>-2.2318886875989499E-2</v>
      </c>
      <c r="E2274" t="b">
        <f>FALSE()</f>
        <v>0</v>
      </c>
      <c r="F2274" t="s">
        <v>7099</v>
      </c>
    </row>
    <row r="2275" spans="1:6" x14ac:dyDescent="0.25">
      <c r="A2275" t="s">
        <v>4547</v>
      </c>
      <c r="B2275" t="s">
        <v>4548</v>
      </c>
      <c r="C2275">
        <v>0.74090496613197199</v>
      </c>
      <c r="D2275">
        <v>3.9919619224005998E-2</v>
      </c>
      <c r="E2275" t="b">
        <f>FALSE()</f>
        <v>0</v>
      </c>
      <c r="F2275" t="s">
        <v>7099</v>
      </c>
    </row>
    <row r="2276" spans="1:6" x14ac:dyDescent="0.25">
      <c r="A2276" t="s">
        <v>3713</v>
      </c>
      <c r="B2276" t="s">
        <v>3714</v>
      </c>
      <c r="C2276">
        <v>0.74675480191777699</v>
      </c>
      <c r="D2276">
        <v>1.5704395024279401E-2</v>
      </c>
      <c r="E2276" t="b">
        <f>FALSE()</f>
        <v>0</v>
      </c>
      <c r="F2276" t="s">
        <v>7099</v>
      </c>
    </row>
    <row r="2277" spans="1:6" x14ac:dyDescent="0.25">
      <c r="A2277" t="s">
        <v>5547</v>
      </c>
      <c r="B2277" t="s">
        <v>5548</v>
      </c>
      <c r="C2277">
        <v>0.75402128605473095</v>
      </c>
      <c r="D2277">
        <v>-2.8476600861066199E-2</v>
      </c>
      <c r="E2277" t="b">
        <f>FALSE()</f>
        <v>0</v>
      </c>
      <c r="F2277" t="s">
        <v>7099</v>
      </c>
    </row>
    <row r="2278" spans="1:6" x14ac:dyDescent="0.25">
      <c r="A2278" t="s">
        <v>6367</v>
      </c>
      <c r="B2278" t="s">
        <v>6368</v>
      </c>
      <c r="C2278">
        <v>0.76040591806616298</v>
      </c>
      <c r="D2278">
        <v>3.0306460405242399E-2</v>
      </c>
      <c r="E2278" t="b">
        <f>FALSE()</f>
        <v>0</v>
      </c>
      <c r="F2278" t="s">
        <v>7099</v>
      </c>
    </row>
    <row r="2279" spans="1:6" x14ac:dyDescent="0.25">
      <c r="A2279" t="s">
        <v>5543</v>
      </c>
      <c r="B2279" t="s">
        <v>5544</v>
      </c>
      <c r="C2279">
        <v>0.77385900886429804</v>
      </c>
      <c r="D2279">
        <v>2.4437867373556701E-2</v>
      </c>
      <c r="E2279" t="b">
        <f>FALSE()</f>
        <v>0</v>
      </c>
      <c r="F2279" t="s">
        <v>7099</v>
      </c>
    </row>
    <row r="2280" spans="1:6" x14ac:dyDescent="0.25">
      <c r="A2280" t="s">
        <v>4823</v>
      </c>
      <c r="B2280" t="s">
        <v>4824</v>
      </c>
      <c r="C2280">
        <v>0.78558645206313205</v>
      </c>
      <c r="D2280">
        <v>2.39162218605087E-2</v>
      </c>
      <c r="E2280" t="b">
        <f>FALSE()</f>
        <v>0</v>
      </c>
      <c r="F2280" t="s">
        <v>7099</v>
      </c>
    </row>
    <row r="2281" spans="1:6" x14ac:dyDescent="0.25">
      <c r="A2281" t="s">
        <v>6373</v>
      </c>
      <c r="B2281" t="s">
        <v>6374</v>
      </c>
      <c r="C2281">
        <v>0.78568466666767001</v>
      </c>
      <c r="D2281">
        <v>-2.3888138105632999E-2</v>
      </c>
      <c r="E2281" t="b">
        <f>FALSE()</f>
        <v>0</v>
      </c>
      <c r="F2281" t="s">
        <v>7099</v>
      </c>
    </row>
    <row r="2282" spans="1:6" x14ac:dyDescent="0.25">
      <c r="A2282" t="s">
        <v>5117</v>
      </c>
      <c r="B2282" t="s">
        <v>5118</v>
      </c>
      <c r="C2282">
        <v>0.79074004121406005</v>
      </c>
      <c r="D2282">
        <v>2.9651042321292301E-2</v>
      </c>
      <c r="E2282" t="b">
        <f>FALSE()</f>
        <v>0</v>
      </c>
      <c r="F2282" t="s">
        <v>7099</v>
      </c>
    </row>
    <row r="2283" spans="1:6" x14ac:dyDescent="0.25">
      <c r="A2283" t="s">
        <v>4251</v>
      </c>
      <c r="B2283" t="s">
        <v>4252</v>
      </c>
      <c r="C2283">
        <v>0.79375736938949404</v>
      </c>
      <c r="D2283">
        <v>-2.7635081909749701E-2</v>
      </c>
      <c r="E2283" t="b">
        <f>FALSE()</f>
        <v>0</v>
      </c>
      <c r="F2283" t="s">
        <v>7099</v>
      </c>
    </row>
    <row r="2284" spans="1:6" x14ac:dyDescent="0.25">
      <c r="A2284" t="s">
        <v>4153</v>
      </c>
      <c r="B2284" t="s">
        <v>4154</v>
      </c>
      <c r="C2284">
        <v>0.79387093946617604</v>
      </c>
      <c r="D2284">
        <v>1.09012025260128E-2</v>
      </c>
      <c r="E2284" t="b">
        <f>FALSE()</f>
        <v>0</v>
      </c>
      <c r="F2284" t="s">
        <v>7099</v>
      </c>
    </row>
    <row r="2285" spans="1:6" x14ac:dyDescent="0.25">
      <c r="A2285" t="s">
        <v>4933</v>
      </c>
      <c r="B2285" t="s">
        <v>4934</v>
      </c>
      <c r="C2285">
        <v>0.80051306548019197</v>
      </c>
      <c r="D2285">
        <v>2.61272212069831E-2</v>
      </c>
      <c r="E2285" t="b">
        <f>FALSE()</f>
        <v>0</v>
      </c>
      <c r="F2285" t="s">
        <v>7099</v>
      </c>
    </row>
    <row r="2286" spans="1:6" x14ac:dyDescent="0.25">
      <c r="A2286" t="s">
        <v>3647</v>
      </c>
      <c r="B2286" t="s">
        <v>3648</v>
      </c>
      <c r="C2286">
        <v>0.80237722255569099</v>
      </c>
      <c r="D2286">
        <v>1.42078064901158E-2</v>
      </c>
      <c r="E2286" t="b">
        <f>FALSE()</f>
        <v>0</v>
      </c>
      <c r="F2286" t="s">
        <v>7099</v>
      </c>
    </row>
    <row r="2287" spans="1:6" x14ac:dyDescent="0.25">
      <c r="A2287" t="s">
        <v>3689</v>
      </c>
      <c r="B2287" t="s">
        <v>3690</v>
      </c>
      <c r="C2287">
        <v>0.80737572213458197</v>
      </c>
      <c r="D2287">
        <v>1.90803855963468E-2</v>
      </c>
      <c r="E2287" t="b">
        <f>FALSE()</f>
        <v>0</v>
      </c>
      <c r="F2287" t="s">
        <v>7099</v>
      </c>
    </row>
    <row r="2288" spans="1:6" x14ac:dyDescent="0.25">
      <c r="A2288" t="s">
        <v>4431</v>
      </c>
      <c r="B2288" t="s">
        <v>4432</v>
      </c>
      <c r="C2288">
        <v>0.814442059467961</v>
      </c>
      <c r="D2288">
        <v>2.8829661024081701E-2</v>
      </c>
      <c r="E2288" t="b">
        <f>FALSE()</f>
        <v>0</v>
      </c>
      <c r="F2288" t="s">
        <v>7099</v>
      </c>
    </row>
    <row r="2289" spans="1:6" x14ac:dyDescent="0.25">
      <c r="A2289" t="s">
        <v>3581</v>
      </c>
      <c r="B2289" t="s">
        <v>3582</v>
      </c>
      <c r="C2289">
        <v>0.82021057202338099</v>
      </c>
      <c r="D2289">
        <v>-1.7120285457597698E-2</v>
      </c>
      <c r="E2289" t="b">
        <f>FALSE()</f>
        <v>0</v>
      </c>
      <c r="F2289" t="s">
        <v>7099</v>
      </c>
    </row>
    <row r="2290" spans="1:6" x14ac:dyDescent="0.25">
      <c r="A2290" t="s">
        <v>4523</v>
      </c>
      <c r="B2290" t="s">
        <v>4524</v>
      </c>
      <c r="C2290">
        <v>0.82538113278801695</v>
      </c>
      <c r="D2290">
        <v>1.13113724269617E-2</v>
      </c>
      <c r="E2290" t="b">
        <f>FALSE()</f>
        <v>0</v>
      </c>
      <c r="F2290" t="s">
        <v>7099</v>
      </c>
    </row>
    <row r="2291" spans="1:6" x14ac:dyDescent="0.25">
      <c r="A2291" t="s">
        <v>3437</v>
      </c>
      <c r="B2291" t="s">
        <v>3438</v>
      </c>
      <c r="C2291">
        <v>0.82566286627686003</v>
      </c>
      <c r="D2291">
        <v>-1.8405446364484199E-2</v>
      </c>
      <c r="E2291" t="b">
        <f>FALSE()</f>
        <v>0</v>
      </c>
      <c r="F2291" t="s">
        <v>7099</v>
      </c>
    </row>
    <row r="2292" spans="1:6" x14ac:dyDescent="0.25">
      <c r="A2292" t="s">
        <v>4179</v>
      </c>
      <c r="B2292" t="s">
        <v>4180</v>
      </c>
      <c r="C2292">
        <v>0.82635807814235995</v>
      </c>
      <c r="D2292">
        <v>-9.4396228369130197E-3</v>
      </c>
      <c r="E2292" t="b">
        <f>FALSE()</f>
        <v>0</v>
      </c>
      <c r="F2292" t="s">
        <v>7099</v>
      </c>
    </row>
    <row r="2293" spans="1:6" x14ac:dyDescent="0.25">
      <c r="A2293" t="s">
        <v>6491</v>
      </c>
      <c r="B2293" t="s">
        <v>6492</v>
      </c>
      <c r="C2293">
        <v>0.83116595208736099</v>
      </c>
      <c r="D2293">
        <v>-1.3803631581166599E-2</v>
      </c>
      <c r="E2293" t="b">
        <f>FALSE()</f>
        <v>0</v>
      </c>
      <c r="F2293" t="s">
        <v>7099</v>
      </c>
    </row>
    <row r="2294" spans="1:6" x14ac:dyDescent="0.25">
      <c r="A2294" t="s">
        <v>5059</v>
      </c>
      <c r="B2294" t="s">
        <v>5060</v>
      </c>
      <c r="C2294">
        <v>0.83277415060993398</v>
      </c>
      <c r="D2294">
        <v>-1.6719096459560601E-2</v>
      </c>
      <c r="E2294" t="b">
        <f>FALSE()</f>
        <v>0</v>
      </c>
      <c r="F2294" t="s">
        <v>7099</v>
      </c>
    </row>
    <row r="2295" spans="1:6" x14ac:dyDescent="0.25">
      <c r="A2295" t="s">
        <v>3273</v>
      </c>
      <c r="B2295" t="s">
        <v>3274</v>
      </c>
      <c r="C2295">
        <v>0.84892524184611395</v>
      </c>
      <c r="D2295">
        <v>-1.0643977981456099E-2</v>
      </c>
      <c r="E2295" t="b">
        <f>FALSE()</f>
        <v>0</v>
      </c>
      <c r="F2295" t="s">
        <v>7099</v>
      </c>
    </row>
    <row r="2296" spans="1:6" x14ac:dyDescent="0.25">
      <c r="A2296" t="s">
        <v>5625</v>
      </c>
      <c r="B2296" t="s">
        <v>5626</v>
      </c>
      <c r="C2296">
        <v>0.84958730085311795</v>
      </c>
      <c r="D2296">
        <v>1.13913739134269E-2</v>
      </c>
      <c r="E2296" t="b">
        <f>FALSE()</f>
        <v>0</v>
      </c>
      <c r="F2296" t="s">
        <v>7099</v>
      </c>
    </row>
    <row r="2297" spans="1:6" x14ac:dyDescent="0.25">
      <c r="A2297" t="s">
        <v>4391</v>
      </c>
      <c r="B2297" t="s">
        <v>4392</v>
      </c>
      <c r="C2297">
        <v>0.89032124491967501</v>
      </c>
      <c r="D2297">
        <v>-2.2259569606646899E-2</v>
      </c>
      <c r="E2297" t="b">
        <f>FALSE()</f>
        <v>0</v>
      </c>
      <c r="F2297" t="s">
        <v>7099</v>
      </c>
    </row>
    <row r="2298" spans="1:6" x14ac:dyDescent="0.25">
      <c r="A2298" t="s">
        <v>4497</v>
      </c>
      <c r="B2298" t="s">
        <v>4498</v>
      </c>
      <c r="C2298">
        <v>0.89428557973502898</v>
      </c>
      <c r="D2298">
        <v>-3.3485065320081699E-3</v>
      </c>
      <c r="E2298" t="b">
        <f>FALSE()</f>
        <v>0</v>
      </c>
      <c r="F2298" t="s">
        <v>7099</v>
      </c>
    </row>
    <row r="2299" spans="1:6" x14ac:dyDescent="0.25">
      <c r="A2299" t="s">
        <v>4833</v>
      </c>
      <c r="B2299" t="s">
        <v>4834</v>
      </c>
      <c r="C2299">
        <v>0.94188556271489698</v>
      </c>
      <c r="D2299">
        <v>1.2287324538418399E-3</v>
      </c>
      <c r="E2299" t="b">
        <f>FALSE()</f>
        <v>0</v>
      </c>
      <c r="F2299" t="s">
        <v>7099</v>
      </c>
    </row>
    <row r="2300" spans="1:6" x14ac:dyDescent="0.25">
      <c r="A2300" t="s">
        <v>5473</v>
      </c>
      <c r="B2300" t="s">
        <v>5474</v>
      </c>
      <c r="C2300">
        <v>0.96089119906010501</v>
      </c>
      <c r="D2300">
        <v>7.6906029554401701E-4</v>
      </c>
      <c r="E2300" t="b">
        <f>FALSE()</f>
        <v>0</v>
      </c>
      <c r="F2300" t="s">
        <v>7099</v>
      </c>
    </row>
    <row r="2301" spans="1:6" x14ac:dyDescent="0.25">
      <c r="A2301" t="s">
        <v>6555</v>
      </c>
      <c r="B2301" t="s">
        <v>6556</v>
      </c>
      <c r="C2301">
        <v>0.96471088906361102</v>
      </c>
      <c r="D2301">
        <v>8.1194635792575297E-4</v>
      </c>
      <c r="E2301" t="b">
        <f>FALSE()</f>
        <v>0</v>
      </c>
      <c r="F2301" t="s">
        <v>7099</v>
      </c>
    </row>
    <row r="2302" spans="1:6" x14ac:dyDescent="0.25">
      <c r="A2302" t="s">
        <v>5601</v>
      </c>
      <c r="B2302" t="s">
        <v>5602</v>
      </c>
      <c r="C2302">
        <v>0.99621646073532699</v>
      </c>
      <c r="D2302">
        <v>7.0347646009785402E-6</v>
      </c>
      <c r="E2302" t="b">
        <f>FALSE()</f>
        <v>0</v>
      </c>
      <c r="F2302" t="s">
        <v>7099</v>
      </c>
    </row>
    <row r="2303" spans="1:6" x14ac:dyDescent="0.25">
      <c r="A2303" t="s">
        <v>2939</v>
      </c>
      <c r="B2303" t="s">
        <v>2940</v>
      </c>
      <c r="C2303">
        <v>0.99726424426443705</v>
      </c>
      <c r="D2303">
        <v>-2.5073939225199398E-6</v>
      </c>
      <c r="E2303" t="b">
        <f>FALSE()</f>
        <v>0</v>
      </c>
      <c r="F2303" t="s">
        <v>7099</v>
      </c>
    </row>
    <row r="2304" spans="1:6" x14ac:dyDescent="0.25">
      <c r="A2304" t="s">
        <v>3245</v>
      </c>
      <c r="B2304" t="s">
        <v>3246</v>
      </c>
      <c r="C2304">
        <v>0.99986312352378404</v>
      </c>
      <c r="D2304">
        <v>-4.0252847886877302E-8</v>
      </c>
      <c r="E2304" t="b">
        <f>FALSE()</f>
        <v>0</v>
      </c>
      <c r="F2304" t="s">
        <v>7099</v>
      </c>
    </row>
    <row r="2305" spans="1:6" x14ac:dyDescent="0.25">
      <c r="A2305" t="s">
        <v>4087</v>
      </c>
      <c r="B2305" t="s">
        <v>4088</v>
      </c>
      <c r="C2305">
        <v>0.99997211505997796</v>
      </c>
      <c r="D2305">
        <v>3.9700416016669002E-10</v>
      </c>
      <c r="E2305" t="b">
        <f>FALSE()</f>
        <v>0</v>
      </c>
      <c r="F2305" t="s">
        <v>7099</v>
      </c>
    </row>
    <row r="2306" spans="1:6" x14ac:dyDescent="0.25">
      <c r="A2306" t="s">
        <v>5093</v>
      </c>
      <c r="B2306" t="s">
        <v>5094</v>
      </c>
      <c r="C2306">
        <v>0.999995765573791</v>
      </c>
      <c r="D2306">
        <v>1.11679517124914E-11</v>
      </c>
      <c r="E2306" t="b">
        <f>FALSE()</f>
        <v>0</v>
      </c>
      <c r="F2306" t="s">
        <v>7099</v>
      </c>
    </row>
    <row r="2307" spans="1:6" x14ac:dyDescent="0.25">
      <c r="A2307" t="s">
        <v>6209</v>
      </c>
      <c r="B2307" t="s">
        <v>6210</v>
      </c>
      <c r="C2307">
        <v>0.99999608505411697</v>
      </c>
      <c r="D2307">
        <v>3.0404889604379099E-11</v>
      </c>
      <c r="E2307" t="b">
        <f>FALSE()</f>
        <v>0</v>
      </c>
      <c r="F2307" t="s">
        <v>7099</v>
      </c>
    </row>
    <row r="2308" spans="1:6" x14ac:dyDescent="0.25">
      <c r="A2308" t="s">
        <v>4331</v>
      </c>
      <c r="B2308" t="s">
        <v>4332</v>
      </c>
      <c r="C2308">
        <v>0.99999626339686098</v>
      </c>
      <c r="D2308">
        <v>6.9203285494649097E-12</v>
      </c>
      <c r="E2308" t="b">
        <f>FALSE()</f>
        <v>0</v>
      </c>
      <c r="F2308" t="s">
        <v>7099</v>
      </c>
    </row>
    <row r="2309" spans="1:6" x14ac:dyDescent="0.25">
      <c r="A2309" t="s">
        <v>3371</v>
      </c>
      <c r="B2309" t="s">
        <v>3372</v>
      </c>
      <c r="C2309">
        <v>0.99999683806606599</v>
      </c>
      <c r="D2309">
        <v>5.7453589733371399E-12</v>
      </c>
      <c r="E2309" t="b">
        <f>FALSE()</f>
        <v>0</v>
      </c>
      <c r="F2309" t="s">
        <v>7099</v>
      </c>
    </row>
    <row r="2310" spans="1:6" x14ac:dyDescent="0.25">
      <c r="A2310" t="s">
        <v>5387</v>
      </c>
      <c r="B2310" t="s">
        <v>5388</v>
      </c>
      <c r="C2310">
        <v>0.99999768146933998</v>
      </c>
      <c r="D2310">
        <v>8.4530417816586693E-12</v>
      </c>
      <c r="E2310" t="b">
        <f>FALSE()</f>
        <v>0</v>
      </c>
      <c r="F2310" t="s">
        <v>7099</v>
      </c>
    </row>
    <row r="2311" spans="1:6" x14ac:dyDescent="0.25">
      <c r="A2311" t="s">
        <v>2883</v>
      </c>
      <c r="B2311" t="s">
        <v>2884</v>
      </c>
      <c r="C2311">
        <v>0.99999794001449804</v>
      </c>
      <c r="D2311">
        <v>-1.54978749511587E-12</v>
      </c>
      <c r="E2311" t="b">
        <f>FALSE()</f>
        <v>0</v>
      </c>
      <c r="F2311" t="s">
        <v>7099</v>
      </c>
    </row>
    <row r="2312" spans="1:6" x14ac:dyDescent="0.25">
      <c r="A2312" t="s">
        <v>1983</v>
      </c>
      <c r="B2312" t="s">
        <v>1984</v>
      </c>
      <c r="C2312">
        <v>0.99999830706805604</v>
      </c>
      <c r="D2312">
        <v>3.8434704707424003E-12</v>
      </c>
      <c r="E2312" t="b">
        <f>FALSE()</f>
        <v>0</v>
      </c>
      <c r="F2312" t="s">
        <v>7099</v>
      </c>
    </row>
    <row r="2313" spans="1:6" x14ac:dyDescent="0.25">
      <c r="A2313" t="s">
        <v>3091</v>
      </c>
      <c r="B2313" t="s">
        <v>3092</v>
      </c>
      <c r="C2313">
        <v>0.99999834948488098</v>
      </c>
      <c r="D2313">
        <v>-1.50241705605789E-12</v>
      </c>
      <c r="E2313" t="b">
        <f>FALSE()</f>
        <v>0</v>
      </c>
      <c r="F2313" t="s">
        <v>7099</v>
      </c>
    </row>
    <row r="2314" spans="1:6" x14ac:dyDescent="0.25">
      <c r="A2314" t="s">
        <v>4061</v>
      </c>
      <c r="B2314" t="s">
        <v>4062</v>
      </c>
      <c r="C2314">
        <v>0.99999889381439999</v>
      </c>
      <c r="D2314">
        <v>3.0961714374675499E-12</v>
      </c>
      <c r="E2314" t="b">
        <f>FALSE()</f>
        <v>0</v>
      </c>
      <c r="F2314" t="s">
        <v>7099</v>
      </c>
    </row>
    <row r="2315" spans="1:6" x14ac:dyDescent="0.25">
      <c r="A2315" t="s">
        <v>4669</v>
      </c>
      <c r="B2315" t="s">
        <v>4670</v>
      </c>
      <c r="C2315">
        <v>0.99999892915093602</v>
      </c>
      <c r="D2315">
        <v>2.8838212057697302E-12</v>
      </c>
      <c r="E2315" t="b">
        <f>FALSE()</f>
        <v>0</v>
      </c>
      <c r="F2315" t="s">
        <v>7099</v>
      </c>
    </row>
    <row r="2316" spans="1:6" x14ac:dyDescent="0.25">
      <c r="A2316" t="s">
        <v>4903</v>
      </c>
      <c r="B2316" t="s">
        <v>4904</v>
      </c>
      <c r="C2316">
        <v>0.99999906302180697</v>
      </c>
      <c r="D2316">
        <v>-6.3478667269443101E-13</v>
      </c>
      <c r="E2316" t="b">
        <f>FALSE()</f>
        <v>0</v>
      </c>
      <c r="F2316" t="s">
        <v>7099</v>
      </c>
    </row>
    <row r="2317" spans="1:6" x14ac:dyDescent="0.25">
      <c r="A2317" t="s">
        <v>4575</v>
      </c>
      <c r="B2317" t="s">
        <v>4576</v>
      </c>
      <c r="C2317">
        <v>0.99999930966204298</v>
      </c>
      <c r="D2317">
        <v>-4.3083192495147901E-13</v>
      </c>
      <c r="E2317" t="b">
        <f>FALSE()</f>
        <v>0</v>
      </c>
      <c r="F2317" t="s">
        <v>7099</v>
      </c>
    </row>
    <row r="2318" spans="1:6" x14ac:dyDescent="0.25">
      <c r="A2318" t="s">
        <v>4427</v>
      </c>
      <c r="B2318" t="s">
        <v>4428</v>
      </c>
      <c r="C2318">
        <v>0.99999954772945698</v>
      </c>
      <c r="D2318">
        <v>7.5293691146853604E-12</v>
      </c>
      <c r="E2318" t="b">
        <f>FALSE()</f>
        <v>0</v>
      </c>
      <c r="F2318" t="s">
        <v>7099</v>
      </c>
    </row>
    <row r="2319" spans="1:6" x14ac:dyDescent="0.25">
      <c r="A2319" t="s">
        <v>5179</v>
      </c>
      <c r="B2319" t="s">
        <v>5180</v>
      </c>
      <c r="C2319">
        <v>0.99999962791019303</v>
      </c>
      <c r="D2319">
        <v>2.8969558012508999E-13</v>
      </c>
      <c r="E2319" t="b">
        <f>FALSE()</f>
        <v>0</v>
      </c>
      <c r="F2319" t="s">
        <v>7099</v>
      </c>
    </row>
    <row r="2320" spans="1:6" x14ac:dyDescent="0.25">
      <c r="A2320" t="s">
        <v>4355</v>
      </c>
      <c r="B2320" t="s">
        <v>4356</v>
      </c>
      <c r="C2320">
        <v>0.99999965044126105</v>
      </c>
      <c r="D2320">
        <v>-4.8933271088123404E-13</v>
      </c>
      <c r="E2320" t="b">
        <f>FALSE()</f>
        <v>0</v>
      </c>
      <c r="F2320" t="s">
        <v>7099</v>
      </c>
    </row>
    <row r="2321" spans="1:6" x14ac:dyDescent="0.25">
      <c r="A2321" t="s">
        <v>4613</v>
      </c>
      <c r="B2321" t="s">
        <v>4614</v>
      </c>
      <c r="C2321">
        <v>0.99999967995326</v>
      </c>
      <c r="D2321">
        <v>5.5304266892787401E-14</v>
      </c>
      <c r="E2321" t="b">
        <f>FALSE()</f>
        <v>0</v>
      </c>
      <c r="F2321" t="s">
        <v>7099</v>
      </c>
    </row>
    <row r="2322" spans="1:6" x14ac:dyDescent="0.25">
      <c r="A2322" t="s">
        <v>2263</v>
      </c>
      <c r="B2322" t="s">
        <v>2264</v>
      </c>
      <c r="C2322">
        <v>0.99999973822938204</v>
      </c>
      <c r="D2322">
        <v>-1.9527824525065301E-14</v>
      </c>
      <c r="E2322" t="b">
        <f>FALSE()</f>
        <v>0</v>
      </c>
      <c r="F2322" t="s">
        <v>7099</v>
      </c>
    </row>
    <row r="2323" spans="1:6" x14ac:dyDescent="0.25">
      <c r="A2323" t="s">
        <v>6739</v>
      </c>
      <c r="B2323" t="s">
        <v>6740</v>
      </c>
      <c r="C2323">
        <v>0.99999977316032496</v>
      </c>
      <c r="D2323">
        <v>-2.49895622237217E-14</v>
      </c>
      <c r="E2323" t="b">
        <f>FALSE()</f>
        <v>0</v>
      </c>
      <c r="F2323" t="s">
        <v>7099</v>
      </c>
    </row>
    <row r="2324" spans="1:6" x14ac:dyDescent="0.25">
      <c r="A2324" t="s">
        <v>5355</v>
      </c>
      <c r="B2324" t="s">
        <v>5356</v>
      </c>
      <c r="C2324">
        <v>0.99999978712563797</v>
      </c>
      <c r="D2324">
        <v>1.1703110646120699E-14</v>
      </c>
      <c r="E2324" t="b">
        <f>FALSE()</f>
        <v>0</v>
      </c>
      <c r="F2324" t="s">
        <v>7099</v>
      </c>
    </row>
    <row r="2325" spans="1:6" x14ac:dyDescent="0.25">
      <c r="A2325" t="s">
        <v>2003</v>
      </c>
      <c r="B2325" t="s">
        <v>2004</v>
      </c>
      <c r="C2325">
        <v>0.99999978726273098</v>
      </c>
      <c r="D2325">
        <v>1.5754254559853199E-14</v>
      </c>
      <c r="E2325" t="b">
        <f>FALSE()</f>
        <v>0</v>
      </c>
      <c r="F2325" t="s">
        <v>7099</v>
      </c>
    </row>
    <row r="2326" spans="1:6" x14ac:dyDescent="0.25">
      <c r="A2326" t="s">
        <v>3761</v>
      </c>
      <c r="B2326" t="s">
        <v>3762</v>
      </c>
      <c r="C2326">
        <v>0.99999979176463205</v>
      </c>
      <c r="D2326">
        <v>-2.7361652759062699E-14</v>
      </c>
      <c r="E2326" t="b">
        <f>FALSE()</f>
        <v>0</v>
      </c>
      <c r="F2326" t="s">
        <v>7099</v>
      </c>
    </row>
    <row r="2327" spans="1:6" x14ac:dyDescent="0.25">
      <c r="A2327" t="s">
        <v>1909</v>
      </c>
      <c r="B2327" t="s">
        <v>1910</v>
      </c>
      <c r="C2327">
        <v>0.999999791776786</v>
      </c>
      <c r="D2327">
        <v>8.7049376960898396E-14</v>
      </c>
      <c r="E2327" t="b">
        <f>FALSE()</f>
        <v>0</v>
      </c>
      <c r="F2327" t="s">
        <v>7099</v>
      </c>
    </row>
    <row r="2328" spans="1:6" x14ac:dyDescent="0.25">
      <c r="A2328" t="s">
        <v>5281</v>
      </c>
      <c r="B2328" t="s">
        <v>5282</v>
      </c>
      <c r="C2328">
        <v>0.99999980525786603</v>
      </c>
      <c r="D2328">
        <v>1.32244061418011E-14</v>
      </c>
      <c r="E2328" t="b">
        <f>FALSE()</f>
        <v>0</v>
      </c>
      <c r="F2328" t="s">
        <v>7099</v>
      </c>
    </row>
    <row r="2329" spans="1:6" x14ac:dyDescent="0.25">
      <c r="A2329" t="s">
        <v>1737</v>
      </c>
      <c r="B2329" t="s">
        <v>1738</v>
      </c>
      <c r="C2329">
        <v>0.99999982500486095</v>
      </c>
      <c r="D2329">
        <v>4.2363956549857397E-14</v>
      </c>
      <c r="E2329" t="b">
        <f>FALSE()</f>
        <v>0</v>
      </c>
      <c r="F2329" t="s">
        <v>7099</v>
      </c>
    </row>
    <row r="2330" spans="1:6" x14ac:dyDescent="0.25">
      <c r="A2330" t="s">
        <v>5255</v>
      </c>
      <c r="B2330" t="s">
        <v>5256</v>
      </c>
      <c r="C2330">
        <v>0.99999982793181197</v>
      </c>
      <c r="D2330">
        <v>-9.0011237479235196E-13</v>
      </c>
      <c r="E2330" t="b">
        <f>FALSE()</f>
        <v>0</v>
      </c>
      <c r="F2330" t="s">
        <v>7099</v>
      </c>
    </row>
    <row r="2331" spans="1:6" x14ac:dyDescent="0.25">
      <c r="A2331" t="s">
        <v>5351</v>
      </c>
      <c r="B2331" t="s">
        <v>5352</v>
      </c>
      <c r="C2331">
        <v>0.99999983221286903</v>
      </c>
      <c r="D2331">
        <v>2.0666477053211901E-14</v>
      </c>
      <c r="E2331" t="b">
        <f>FALSE()</f>
        <v>0</v>
      </c>
      <c r="F2331" t="s">
        <v>7099</v>
      </c>
    </row>
    <row r="2332" spans="1:6" x14ac:dyDescent="0.25">
      <c r="A2332" t="s">
        <v>4623</v>
      </c>
      <c r="B2332" t="s">
        <v>4624</v>
      </c>
      <c r="C2332">
        <v>0.99999984195208103</v>
      </c>
      <c r="D2332">
        <v>-3.6321908887232397E-14</v>
      </c>
      <c r="E2332" t="b">
        <f>FALSE()</f>
        <v>0</v>
      </c>
      <c r="F2332" t="s">
        <v>7099</v>
      </c>
    </row>
    <row r="2333" spans="1:6" x14ac:dyDescent="0.25">
      <c r="A2333" t="s">
        <v>1271</v>
      </c>
      <c r="B2333" t="s">
        <v>1272</v>
      </c>
      <c r="C2333">
        <v>0.99999985571481598</v>
      </c>
      <c r="D2333">
        <v>-1.4354037249212001E-14</v>
      </c>
      <c r="E2333" t="b">
        <f>FALSE()</f>
        <v>0</v>
      </c>
      <c r="F2333" t="s">
        <v>7099</v>
      </c>
    </row>
    <row r="2334" spans="1:6" x14ac:dyDescent="0.25">
      <c r="A2334" t="s">
        <v>3831</v>
      </c>
      <c r="B2334" t="s">
        <v>3832</v>
      </c>
      <c r="C2334">
        <v>0.99999986343298197</v>
      </c>
      <c r="D2334">
        <v>1.25013557909818E-14</v>
      </c>
      <c r="E2334" t="b">
        <f>FALSE()</f>
        <v>0</v>
      </c>
      <c r="F2334" t="s">
        <v>7099</v>
      </c>
    </row>
    <row r="2335" spans="1:6" x14ac:dyDescent="0.25">
      <c r="A2335" t="s">
        <v>5379</v>
      </c>
      <c r="B2335" t="s">
        <v>5380</v>
      </c>
      <c r="C2335">
        <v>0.99999987176466998</v>
      </c>
      <c r="D2335">
        <v>-5.0933026858981598E-14</v>
      </c>
      <c r="E2335" t="b">
        <f>FALSE()</f>
        <v>0</v>
      </c>
      <c r="F2335" t="s">
        <v>7099</v>
      </c>
    </row>
    <row r="2336" spans="1:6" x14ac:dyDescent="0.25">
      <c r="A2336" t="s">
        <v>5129</v>
      </c>
      <c r="B2336" t="s">
        <v>5130</v>
      </c>
      <c r="C2336">
        <v>0.99999987245394095</v>
      </c>
      <c r="D2336">
        <v>3.9758652083744501E-15</v>
      </c>
      <c r="E2336" t="b">
        <f>FALSE()</f>
        <v>0</v>
      </c>
      <c r="F2336" t="s">
        <v>7099</v>
      </c>
    </row>
    <row r="2337" spans="1:6" x14ac:dyDescent="0.25">
      <c r="A2337" t="s">
        <v>5425</v>
      </c>
      <c r="B2337" t="s">
        <v>5426</v>
      </c>
      <c r="C2337">
        <v>0.99999987398982904</v>
      </c>
      <c r="D2337">
        <v>7.8992284043913598E-15</v>
      </c>
      <c r="E2337" t="b">
        <f>FALSE()</f>
        <v>0</v>
      </c>
      <c r="F2337" t="s">
        <v>7099</v>
      </c>
    </row>
    <row r="2338" spans="1:6" x14ac:dyDescent="0.25">
      <c r="A2338" t="s">
        <v>3733</v>
      </c>
      <c r="B2338" t="s">
        <v>3734</v>
      </c>
      <c r="C2338">
        <v>0.99999988445052501</v>
      </c>
      <c r="D2338">
        <v>4.9926393210317002E-14</v>
      </c>
      <c r="E2338" t="b">
        <f>FALSE()</f>
        <v>0</v>
      </c>
      <c r="F2338" t="s">
        <v>7099</v>
      </c>
    </row>
    <row r="2339" spans="1:6" x14ac:dyDescent="0.25">
      <c r="A2339" t="s">
        <v>4985</v>
      </c>
      <c r="B2339" t="s">
        <v>4986</v>
      </c>
      <c r="C2339">
        <v>0.99999988649244897</v>
      </c>
      <c r="D2339">
        <v>4.6058748707665598E-15</v>
      </c>
      <c r="E2339" t="b">
        <f>FALSE()</f>
        <v>0</v>
      </c>
      <c r="F2339" t="s">
        <v>7099</v>
      </c>
    </row>
    <row r="2340" spans="1:6" x14ac:dyDescent="0.25">
      <c r="A2340" t="s">
        <v>4619</v>
      </c>
      <c r="B2340" t="s">
        <v>4620</v>
      </c>
      <c r="C2340">
        <v>0.99999988928511496</v>
      </c>
      <c r="D2340">
        <v>9.9959197459150804E-15</v>
      </c>
      <c r="E2340" t="b">
        <f>FALSE()</f>
        <v>0</v>
      </c>
      <c r="F2340" t="s">
        <v>7099</v>
      </c>
    </row>
    <row r="2341" spans="1:6" x14ac:dyDescent="0.25">
      <c r="A2341" t="s">
        <v>2927</v>
      </c>
      <c r="B2341" t="s">
        <v>2928</v>
      </c>
      <c r="C2341">
        <v>0.99999989103466302</v>
      </c>
      <c r="D2341">
        <v>1.16188568600925E-14</v>
      </c>
      <c r="E2341" t="b">
        <f>FALSE()</f>
        <v>0</v>
      </c>
      <c r="F2341" t="s">
        <v>7099</v>
      </c>
    </row>
    <row r="2342" spans="1:6" x14ac:dyDescent="0.25">
      <c r="A2342" t="s">
        <v>3233</v>
      </c>
      <c r="B2342" t="s">
        <v>3234</v>
      </c>
      <c r="C2342">
        <v>0.99999989215537599</v>
      </c>
      <c r="D2342">
        <v>-5.5583628882428503E-15</v>
      </c>
      <c r="E2342" t="b">
        <f>FALSE()</f>
        <v>0</v>
      </c>
      <c r="F2342" t="s">
        <v>7099</v>
      </c>
    </row>
    <row r="2343" spans="1:6" x14ac:dyDescent="0.25">
      <c r="A2343" t="s">
        <v>4141</v>
      </c>
      <c r="B2343" t="s">
        <v>4142</v>
      </c>
      <c r="C2343">
        <v>0.99999989335659101</v>
      </c>
      <c r="D2343">
        <v>8.0505341472095697E-15</v>
      </c>
      <c r="E2343" t="b">
        <f>FALSE()</f>
        <v>0</v>
      </c>
      <c r="F2343" t="s">
        <v>7099</v>
      </c>
    </row>
    <row r="2344" spans="1:6" x14ac:dyDescent="0.25">
      <c r="A2344" t="s">
        <v>4047</v>
      </c>
      <c r="B2344" t="s">
        <v>4048</v>
      </c>
      <c r="C2344">
        <v>0.99999989343746598</v>
      </c>
      <c r="D2344">
        <v>-2.8358037320684499E-14</v>
      </c>
      <c r="E2344" t="b">
        <f>FALSE()</f>
        <v>0</v>
      </c>
      <c r="F2344" t="s">
        <v>7099</v>
      </c>
    </row>
    <row r="2345" spans="1:6" x14ac:dyDescent="0.25">
      <c r="A2345" t="s">
        <v>3317</v>
      </c>
      <c r="B2345" t="s">
        <v>3318</v>
      </c>
      <c r="C2345">
        <v>0.99999989972996495</v>
      </c>
      <c r="D2345">
        <v>-3.0860190405773698E-15</v>
      </c>
      <c r="E2345" t="b">
        <f>FALSE()</f>
        <v>0</v>
      </c>
      <c r="F2345" t="s">
        <v>7099</v>
      </c>
    </row>
    <row r="2346" spans="1:6" x14ac:dyDescent="0.25">
      <c r="A2346" t="s">
        <v>5207</v>
      </c>
      <c r="B2346" t="s">
        <v>5208</v>
      </c>
      <c r="C2346">
        <v>0.99999990378957204</v>
      </c>
      <c r="D2346">
        <v>-1.01690678764162E-14</v>
      </c>
      <c r="E2346" t="b">
        <f>FALSE()</f>
        <v>0</v>
      </c>
      <c r="F2346" t="s">
        <v>7099</v>
      </c>
    </row>
    <row r="2347" spans="1:6" x14ac:dyDescent="0.25">
      <c r="A2347" t="s">
        <v>4249</v>
      </c>
      <c r="B2347" t="s">
        <v>4250</v>
      </c>
      <c r="C2347">
        <v>0.99999990561562202</v>
      </c>
      <c r="D2347">
        <v>3.1375226265789399E-15</v>
      </c>
      <c r="E2347" t="b">
        <f>FALSE()</f>
        <v>0</v>
      </c>
      <c r="F2347" t="s">
        <v>7099</v>
      </c>
    </row>
    <row r="2348" spans="1:6" x14ac:dyDescent="0.25">
      <c r="A2348" t="s">
        <v>4781</v>
      </c>
      <c r="B2348" t="s">
        <v>4782</v>
      </c>
      <c r="C2348">
        <v>0.99999990991362497</v>
      </c>
      <c r="D2348">
        <v>-4.7933422161701697E-15</v>
      </c>
      <c r="E2348" t="b">
        <f>FALSE()</f>
        <v>0</v>
      </c>
      <c r="F2348" t="s">
        <v>7099</v>
      </c>
    </row>
    <row r="2349" spans="1:6" x14ac:dyDescent="0.25">
      <c r="A2349" t="s">
        <v>4673</v>
      </c>
      <c r="B2349" t="s">
        <v>4674</v>
      </c>
      <c r="C2349">
        <v>0.99999991025664803</v>
      </c>
      <c r="D2349">
        <v>2.7716716595288698E-15</v>
      </c>
      <c r="E2349" t="b">
        <f>FALSE()</f>
        <v>0</v>
      </c>
      <c r="F2349" t="s">
        <v>7099</v>
      </c>
    </row>
    <row r="2350" spans="1:6" x14ac:dyDescent="0.25">
      <c r="A2350" t="s">
        <v>4435</v>
      </c>
      <c r="B2350" t="s">
        <v>4436</v>
      </c>
      <c r="C2350">
        <v>0.99999991148910305</v>
      </c>
      <c r="D2350">
        <v>6.34129412492438E-15</v>
      </c>
      <c r="E2350" t="b">
        <f>FALSE()</f>
        <v>0</v>
      </c>
      <c r="F2350" t="s">
        <v>7099</v>
      </c>
    </row>
    <row r="2351" spans="1:6" x14ac:dyDescent="0.25">
      <c r="A2351" t="s">
        <v>5227</v>
      </c>
      <c r="B2351" t="s">
        <v>5228</v>
      </c>
      <c r="C2351">
        <v>0.99999991404440203</v>
      </c>
      <c r="D2351">
        <v>3.2721278388103498E-15</v>
      </c>
      <c r="E2351" t="b">
        <f>FALSE()</f>
        <v>0</v>
      </c>
      <c r="F2351" t="s">
        <v>7099</v>
      </c>
    </row>
    <row r="2352" spans="1:6" x14ac:dyDescent="0.25">
      <c r="A2352" t="s">
        <v>4743</v>
      </c>
      <c r="B2352" t="s">
        <v>4744</v>
      </c>
      <c r="C2352">
        <v>0.99999991912427799</v>
      </c>
      <c r="D2352">
        <v>-2.6186063263217302E-15</v>
      </c>
      <c r="E2352" t="b">
        <f>FALSE()</f>
        <v>0</v>
      </c>
      <c r="F2352" t="s">
        <v>7099</v>
      </c>
    </row>
    <row r="2353" spans="1:6" x14ac:dyDescent="0.25">
      <c r="A2353" t="s">
        <v>3665</v>
      </c>
      <c r="B2353" t="s">
        <v>3666</v>
      </c>
      <c r="C2353">
        <v>0.99999992290640605</v>
      </c>
      <c r="D2353">
        <v>-3.5961010679808703E-15</v>
      </c>
      <c r="E2353" t="b">
        <f>FALSE()</f>
        <v>0</v>
      </c>
      <c r="F2353" t="s">
        <v>7099</v>
      </c>
    </row>
    <row r="2354" spans="1:6" x14ac:dyDescent="0.25">
      <c r="A2354" t="s">
        <v>4691</v>
      </c>
      <c r="B2354" t="s">
        <v>4692</v>
      </c>
      <c r="C2354">
        <v>0.99999992669380899</v>
      </c>
      <c r="D2354">
        <v>6.4087850453960301E-15</v>
      </c>
      <c r="E2354" t="b">
        <f>FALSE()</f>
        <v>0</v>
      </c>
      <c r="F2354" t="s">
        <v>7099</v>
      </c>
    </row>
    <row r="2355" spans="1:6" x14ac:dyDescent="0.25">
      <c r="A2355" t="s">
        <v>4837</v>
      </c>
      <c r="B2355" t="s">
        <v>4838</v>
      </c>
      <c r="C2355">
        <v>0.99999992737909504</v>
      </c>
      <c r="D2355">
        <v>-3.1174273585850201E-15</v>
      </c>
      <c r="E2355" t="b">
        <f>FALSE()</f>
        <v>0</v>
      </c>
      <c r="F2355" t="s">
        <v>7099</v>
      </c>
    </row>
    <row r="2356" spans="1:6" x14ac:dyDescent="0.25">
      <c r="A2356" t="s">
        <v>4709</v>
      </c>
      <c r="B2356" t="s">
        <v>4710</v>
      </c>
      <c r="C2356">
        <v>0.99999992762956902</v>
      </c>
      <c r="D2356">
        <v>2.7298155026885798E-15</v>
      </c>
      <c r="E2356" t="b">
        <f>FALSE()</f>
        <v>0</v>
      </c>
      <c r="F2356" t="s">
        <v>7099</v>
      </c>
    </row>
    <row r="2357" spans="1:6" x14ac:dyDescent="0.25">
      <c r="A2357" t="s">
        <v>3393</v>
      </c>
      <c r="B2357" t="s">
        <v>3394</v>
      </c>
      <c r="C2357">
        <v>0.99999993189533298</v>
      </c>
      <c r="D2357">
        <v>-1.1962620148050299E-15</v>
      </c>
      <c r="E2357" t="b">
        <f>FALSE()</f>
        <v>0</v>
      </c>
      <c r="F2357" t="s">
        <v>7099</v>
      </c>
    </row>
    <row r="2358" spans="1:6" x14ac:dyDescent="0.25">
      <c r="A2358" t="s">
        <v>3105</v>
      </c>
      <c r="B2358" t="s">
        <v>3106</v>
      </c>
      <c r="C2358">
        <v>0.99999993255370101</v>
      </c>
      <c r="D2358">
        <v>3.6184317540067401E-15</v>
      </c>
      <c r="E2358" t="b">
        <f>FALSE()</f>
        <v>0</v>
      </c>
      <c r="F2358" t="s">
        <v>7099</v>
      </c>
    </row>
    <row r="2359" spans="1:6" x14ac:dyDescent="0.25">
      <c r="A2359" t="s">
        <v>3295</v>
      </c>
      <c r="B2359" t="s">
        <v>3296</v>
      </c>
      <c r="C2359">
        <v>0.99999993387963904</v>
      </c>
      <c r="D2359">
        <v>4.6108847820163896E-15</v>
      </c>
      <c r="E2359" t="b">
        <f>FALSE()</f>
        <v>0</v>
      </c>
      <c r="F2359" t="s">
        <v>7099</v>
      </c>
    </row>
    <row r="2360" spans="1:6" x14ac:dyDescent="0.25">
      <c r="A2360" t="s">
        <v>3969</v>
      </c>
      <c r="B2360" t="s">
        <v>3970</v>
      </c>
      <c r="C2360">
        <v>0.99999993533796006</v>
      </c>
      <c r="D2360">
        <v>-3.7352350862657703E-15</v>
      </c>
      <c r="E2360" t="b">
        <f>FALSE()</f>
        <v>0</v>
      </c>
      <c r="F2360" t="s">
        <v>7099</v>
      </c>
    </row>
    <row r="2361" spans="1:6" x14ac:dyDescent="0.25">
      <c r="A2361" t="s">
        <v>3297</v>
      </c>
      <c r="B2361" t="s">
        <v>3298</v>
      </c>
      <c r="C2361">
        <v>0.99999993568114898</v>
      </c>
      <c r="D2361">
        <v>-3.15372526271737E-15</v>
      </c>
      <c r="E2361" t="b">
        <f>FALSE()</f>
        <v>0</v>
      </c>
      <c r="F2361" t="s">
        <v>7099</v>
      </c>
    </row>
    <row r="2362" spans="1:6" x14ac:dyDescent="0.25">
      <c r="A2362" t="s">
        <v>4603</v>
      </c>
      <c r="B2362" t="s">
        <v>4604</v>
      </c>
      <c r="C2362">
        <v>0.99999993724054603</v>
      </c>
      <c r="D2362">
        <v>-3.69483665671729E-15</v>
      </c>
      <c r="E2362" t="b">
        <f>FALSE()</f>
        <v>0</v>
      </c>
      <c r="F2362" t="s">
        <v>7099</v>
      </c>
    </row>
    <row r="2363" spans="1:6" x14ac:dyDescent="0.25">
      <c r="A2363" t="s">
        <v>5485</v>
      </c>
      <c r="B2363" t="s">
        <v>5486</v>
      </c>
      <c r="C2363">
        <v>0.99999994302954198</v>
      </c>
      <c r="D2363">
        <v>1.93208030099314E-15</v>
      </c>
      <c r="E2363" t="b">
        <f>FALSE()</f>
        <v>0</v>
      </c>
      <c r="F2363" t="s">
        <v>7099</v>
      </c>
    </row>
    <row r="2364" spans="1:6" x14ac:dyDescent="0.25">
      <c r="A2364" t="s">
        <v>3221</v>
      </c>
      <c r="B2364" t="s">
        <v>3222</v>
      </c>
      <c r="C2364">
        <v>0.99999994447700402</v>
      </c>
      <c r="D2364">
        <v>-3.3623972041584898E-15</v>
      </c>
      <c r="E2364" t="b">
        <f>FALSE()</f>
        <v>0</v>
      </c>
      <c r="F2364" t="s">
        <v>7099</v>
      </c>
    </row>
    <row r="2365" spans="1:6" x14ac:dyDescent="0.25">
      <c r="A2365" t="s">
        <v>3215</v>
      </c>
      <c r="B2365" t="s">
        <v>3216</v>
      </c>
      <c r="C2365">
        <v>0.99999994697800598</v>
      </c>
      <c r="D2365">
        <v>-2.14651877854344E-15</v>
      </c>
      <c r="E2365" t="b">
        <f>FALSE()</f>
        <v>0</v>
      </c>
      <c r="F2365" t="s">
        <v>7099</v>
      </c>
    </row>
    <row r="2366" spans="1:6" x14ac:dyDescent="0.25">
      <c r="A2366" t="s">
        <v>4521</v>
      </c>
      <c r="B2366" t="s">
        <v>4522</v>
      </c>
      <c r="C2366">
        <v>0.99999994840630302</v>
      </c>
      <c r="D2366">
        <v>2.6840799473927702E-15</v>
      </c>
      <c r="E2366" t="b">
        <f>FALSE()</f>
        <v>0</v>
      </c>
      <c r="F2366" t="s">
        <v>7099</v>
      </c>
    </row>
    <row r="2367" spans="1:6" x14ac:dyDescent="0.25">
      <c r="A2367" t="s">
        <v>5459</v>
      </c>
      <c r="B2367" t="s">
        <v>5460</v>
      </c>
      <c r="C2367">
        <v>0.99999994893140998</v>
      </c>
      <c r="D2367">
        <v>-2.0520441678255599E-15</v>
      </c>
      <c r="E2367" t="b">
        <f>FALSE()</f>
        <v>0</v>
      </c>
      <c r="F2367" t="s">
        <v>7099</v>
      </c>
    </row>
    <row r="2368" spans="1:6" x14ac:dyDescent="0.25">
      <c r="A2368" t="s">
        <v>4441</v>
      </c>
      <c r="B2368" t="s">
        <v>4442</v>
      </c>
      <c r="C2368">
        <v>0.99999995071093095</v>
      </c>
      <c r="D2368">
        <v>-1.8260097903176099E-15</v>
      </c>
      <c r="E2368" t="b">
        <f>FALSE()</f>
        <v>0</v>
      </c>
      <c r="F2368" t="s">
        <v>7099</v>
      </c>
    </row>
    <row r="2369" spans="1:6" x14ac:dyDescent="0.25">
      <c r="A2369" t="s">
        <v>1357</v>
      </c>
      <c r="B2369" t="s">
        <v>1358</v>
      </c>
      <c r="C2369">
        <v>0.99999995155617505</v>
      </c>
      <c r="D2369">
        <v>-1.8281757904049101E-15</v>
      </c>
      <c r="E2369" t="b">
        <f>FALSE()</f>
        <v>0</v>
      </c>
      <c r="F2369" t="s">
        <v>7099</v>
      </c>
    </row>
    <row r="2370" spans="1:6" x14ac:dyDescent="0.25">
      <c r="A2370" t="s">
        <v>5111</v>
      </c>
      <c r="B2370" t="s">
        <v>5112</v>
      </c>
      <c r="C2370">
        <v>0.99999995174208001</v>
      </c>
      <c r="D2370">
        <v>-1.42830792096122E-15</v>
      </c>
      <c r="E2370" t="b">
        <f>FALSE()</f>
        <v>0</v>
      </c>
      <c r="F2370" t="s">
        <v>7099</v>
      </c>
    </row>
    <row r="2371" spans="1:6" x14ac:dyDescent="0.25">
      <c r="A2371" t="s">
        <v>4469</v>
      </c>
      <c r="B2371" t="s">
        <v>4470</v>
      </c>
      <c r="C2371">
        <v>0.999999952298672</v>
      </c>
      <c r="D2371">
        <v>-8.8022884063230398E-16</v>
      </c>
      <c r="E2371" t="b">
        <f>FALSE()</f>
        <v>0</v>
      </c>
      <c r="F2371" t="s">
        <v>7099</v>
      </c>
    </row>
    <row r="2372" spans="1:6" x14ac:dyDescent="0.25">
      <c r="A2372" t="s">
        <v>5571</v>
      </c>
      <c r="B2372" t="s">
        <v>5572</v>
      </c>
      <c r="C2372">
        <v>0.99999995292924204</v>
      </c>
      <c r="D2372">
        <v>-1.40085294305411E-15</v>
      </c>
      <c r="E2372" t="b">
        <f>FALSE()</f>
        <v>0</v>
      </c>
      <c r="F2372" t="s">
        <v>7099</v>
      </c>
    </row>
    <row r="2373" spans="1:6" x14ac:dyDescent="0.25">
      <c r="A2373" t="s">
        <v>5063</v>
      </c>
      <c r="B2373" t="s">
        <v>5064</v>
      </c>
      <c r="C2373">
        <v>0.99999995350346005</v>
      </c>
      <c r="D2373">
        <v>1.38295894415815E-15</v>
      </c>
      <c r="E2373" t="b">
        <f>FALSE()</f>
        <v>0</v>
      </c>
      <c r="F2373" t="s">
        <v>7099</v>
      </c>
    </row>
    <row r="2374" spans="1:6" x14ac:dyDescent="0.25">
      <c r="A2374" t="s">
        <v>4705</v>
      </c>
      <c r="B2374" t="s">
        <v>4706</v>
      </c>
      <c r="C2374">
        <v>0.99999995442767098</v>
      </c>
      <c r="D2374">
        <v>-2.3243982023107302E-15</v>
      </c>
      <c r="E2374" t="b">
        <f>FALSE()</f>
        <v>0</v>
      </c>
      <c r="F2374" t="s">
        <v>7099</v>
      </c>
    </row>
    <row r="2375" spans="1:6" x14ac:dyDescent="0.25">
      <c r="A2375" t="s">
        <v>4169</v>
      </c>
      <c r="B2375" t="s">
        <v>4170</v>
      </c>
      <c r="C2375">
        <v>0.99999995501164496</v>
      </c>
      <c r="D2375">
        <v>-3.0843209672512002E-15</v>
      </c>
      <c r="E2375" t="b">
        <f>FALSE()</f>
        <v>0</v>
      </c>
      <c r="F2375" t="s">
        <v>7099</v>
      </c>
    </row>
    <row r="2376" spans="1:6" x14ac:dyDescent="0.25">
      <c r="A2376" t="s">
        <v>4345</v>
      </c>
      <c r="B2376" t="s">
        <v>4346</v>
      </c>
      <c r="C2376">
        <v>0.99999995553477405</v>
      </c>
      <c r="D2376">
        <v>5.5747820289108898E-15</v>
      </c>
      <c r="E2376" t="b">
        <f>FALSE()</f>
        <v>0</v>
      </c>
      <c r="F2376" t="s">
        <v>7099</v>
      </c>
    </row>
    <row r="2377" spans="1:6" x14ac:dyDescent="0.25">
      <c r="A2377" t="s">
        <v>4259</v>
      </c>
      <c r="B2377" t="s">
        <v>4260</v>
      </c>
      <c r="C2377">
        <v>0.99999996009569703</v>
      </c>
      <c r="D2377">
        <v>-2.3231735564852799E-15</v>
      </c>
      <c r="E2377" t="b">
        <f>FALSE()</f>
        <v>0</v>
      </c>
      <c r="F2377" t="s">
        <v>7099</v>
      </c>
    </row>
    <row r="2378" spans="1:6" x14ac:dyDescent="0.25">
      <c r="A2378" t="s">
        <v>4967</v>
      </c>
      <c r="B2378" t="s">
        <v>4968</v>
      </c>
      <c r="C2378">
        <v>0.99999996033291305</v>
      </c>
      <c r="D2378">
        <v>3.1286928600417499E-15</v>
      </c>
      <c r="E2378" t="b">
        <f>FALSE()</f>
        <v>0</v>
      </c>
      <c r="F2378" t="s">
        <v>7099</v>
      </c>
    </row>
    <row r="2379" spans="1:6" x14ac:dyDescent="0.25">
      <c r="A2379" t="s">
        <v>5405</v>
      </c>
      <c r="B2379" t="s">
        <v>5406</v>
      </c>
      <c r="C2379">
        <v>0.99999996080447395</v>
      </c>
      <c r="D2379">
        <v>1.1620437188050601E-15</v>
      </c>
      <c r="E2379" t="b">
        <f>FALSE()</f>
        <v>0</v>
      </c>
      <c r="F2379" t="s">
        <v>7099</v>
      </c>
    </row>
    <row r="2380" spans="1:6" x14ac:dyDescent="0.25">
      <c r="A2380" t="s">
        <v>3941</v>
      </c>
      <c r="B2380" t="s">
        <v>3942</v>
      </c>
      <c r="C2380">
        <v>0.99999996359563703</v>
      </c>
      <c r="D2380">
        <v>4.9262004878233097E-16</v>
      </c>
      <c r="E2380" t="b">
        <f>FALSE()</f>
        <v>0</v>
      </c>
      <c r="F2380" t="s">
        <v>7099</v>
      </c>
    </row>
    <row r="2381" spans="1:6" x14ac:dyDescent="0.25">
      <c r="A2381" t="s">
        <v>4883</v>
      </c>
      <c r="B2381" t="s">
        <v>4884</v>
      </c>
      <c r="C2381">
        <v>0.99999996448749395</v>
      </c>
      <c r="D2381">
        <v>-7.3260054135472998E-16</v>
      </c>
      <c r="E2381" t="b">
        <f>FALSE()</f>
        <v>0</v>
      </c>
      <c r="F2381" t="s">
        <v>7099</v>
      </c>
    </row>
    <row r="2382" spans="1:6" x14ac:dyDescent="0.25">
      <c r="A2382" t="s">
        <v>2989</v>
      </c>
      <c r="B2382" t="s">
        <v>2990</v>
      </c>
      <c r="C2382">
        <v>0.99999996508621602</v>
      </c>
      <c r="D2382">
        <v>1.00325527961577E-15</v>
      </c>
      <c r="E2382" t="b">
        <f>FALSE()</f>
        <v>0</v>
      </c>
      <c r="F2382" t="s">
        <v>7099</v>
      </c>
    </row>
    <row r="2383" spans="1:6" x14ac:dyDescent="0.25">
      <c r="A2383" t="s">
        <v>5051</v>
      </c>
      <c r="B2383" t="s">
        <v>5052</v>
      </c>
      <c r="C2383">
        <v>0.99999996567407401</v>
      </c>
      <c r="D2383">
        <v>6.1503325111516598E-16</v>
      </c>
      <c r="E2383" t="b">
        <f>FALSE()</f>
        <v>0</v>
      </c>
      <c r="F2383" t="s">
        <v>7099</v>
      </c>
    </row>
    <row r="2384" spans="1:6" x14ac:dyDescent="0.25">
      <c r="A2384" t="s">
        <v>4415</v>
      </c>
      <c r="B2384" t="s">
        <v>4416</v>
      </c>
      <c r="C2384">
        <v>0.99999996715536399</v>
      </c>
      <c r="D2384">
        <v>1.4023281350981201E-15</v>
      </c>
      <c r="E2384" t="b">
        <f>FALSE()</f>
        <v>0</v>
      </c>
      <c r="F2384" t="s">
        <v>7099</v>
      </c>
    </row>
    <row r="2385" spans="1:6" x14ac:dyDescent="0.25">
      <c r="A2385" t="s">
        <v>3459</v>
      </c>
      <c r="B2385" t="s">
        <v>3460</v>
      </c>
      <c r="C2385">
        <v>0.99999996720413198</v>
      </c>
      <c r="D2385">
        <v>-7.2450924390061697E-16</v>
      </c>
      <c r="E2385" t="b">
        <f>FALSE()</f>
        <v>0</v>
      </c>
      <c r="F2385" t="s">
        <v>7099</v>
      </c>
    </row>
    <row r="2386" spans="1:6" x14ac:dyDescent="0.25">
      <c r="A2386" t="s">
        <v>3783</v>
      </c>
      <c r="B2386" t="s">
        <v>3784</v>
      </c>
      <c r="C2386">
        <v>0.99999996801984703</v>
      </c>
      <c r="D2386">
        <v>8.1331099501539602E-16</v>
      </c>
      <c r="E2386" t="b">
        <f>FALSE()</f>
        <v>0</v>
      </c>
      <c r="F2386" t="s">
        <v>7099</v>
      </c>
    </row>
    <row r="2387" spans="1:6" x14ac:dyDescent="0.25">
      <c r="A2387" t="s">
        <v>2671</v>
      </c>
      <c r="B2387" t="s">
        <v>2672</v>
      </c>
      <c r="C2387">
        <v>0.99999996851420703</v>
      </c>
      <c r="D2387">
        <v>8.1839563008010601E-16</v>
      </c>
      <c r="E2387" t="b">
        <f>FALSE()</f>
        <v>0</v>
      </c>
      <c r="F2387" t="s">
        <v>7099</v>
      </c>
    </row>
    <row r="2388" spans="1:6" x14ac:dyDescent="0.25">
      <c r="A2388" t="s">
        <v>2225</v>
      </c>
      <c r="B2388" t="s">
        <v>2226</v>
      </c>
      <c r="C2388">
        <v>0.99999996865940699</v>
      </c>
      <c r="D2388">
        <v>5.4958126657067898E-16</v>
      </c>
      <c r="E2388" t="b">
        <f>FALSE()</f>
        <v>0</v>
      </c>
      <c r="F2388" t="s">
        <v>7099</v>
      </c>
    </row>
    <row r="2389" spans="1:6" x14ac:dyDescent="0.25">
      <c r="A2389" t="s">
        <v>3949</v>
      </c>
      <c r="B2389" t="s">
        <v>3950</v>
      </c>
      <c r="C2389">
        <v>0.99999996893832099</v>
      </c>
      <c r="D2389">
        <v>-6.2886106330462899E-16</v>
      </c>
      <c r="E2389" t="b">
        <f>FALSE()</f>
        <v>0</v>
      </c>
      <c r="F2389" t="s">
        <v>7099</v>
      </c>
    </row>
    <row r="2390" spans="1:6" x14ac:dyDescent="0.25">
      <c r="A2390" t="s">
        <v>3911</v>
      </c>
      <c r="B2390" t="s">
        <v>3912</v>
      </c>
      <c r="C2390">
        <v>0.99999996902768196</v>
      </c>
      <c r="D2390">
        <v>4.7697088958523604E-16</v>
      </c>
      <c r="E2390" t="b">
        <f>FALSE()</f>
        <v>0</v>
      </c>
      <c r="F2390" t="s">
        <v>7099</v>
      </c>
    </row>
    <row r="2391" spans="1:6" x14ac:dyDescent="0.25">
      <c r="A2391" t="s">
        <v>4605</v>
      </c>
      <c r="B2391" t="s">
        <v>4606</v>
      </c>
      <c r="C2391">
        <v>0.99999996924479095</v>
      </c>
      <c r="D2391">
        <v>-7.7841418294661301E-16</v>
      </c>
      <c r="E2391" t="b">
        <f>FALSE()</f>
        <v>0</v>
      </c>
      <c r="F2391" t="s">
        <v>7099</v>
      </c>
    </row>
    <row r="2392" spans="1:6" x14ac:dyDescent="0.25">
      <c r="A2392" t="s">
        <v>4973</v>
      </c>
      <c r="B2392" t="s">
        <v>4974</v>
      </c>
      <c r="C2392">
        <v>0.999999969671171</v>
      </c>
      <c r="D2392">
        <v>-7.1337679144608898E-16</v>
      </c>
      <c r="E2392" t="b">
        <f>FALSE()</f>
        <v>0</v>
      </c>
      <c r="F2392" t="s">
        <v>7099</v>
      </c>
    </row>
    <row r="2393" spans="1:6" x14ac:dyDescent="0.25">
      <c r="A2393" t="s">
        <v>4919</v>
      </c>
      <c r="B2393" t="s">
        <v>4920</v>
      </c>
      <c r="C2393">
        <v>0.999999970040932</v>
      </c>
      <c r="D2393">
        <v>-7.4610292752643601E-16</v>
      </c>
      <c r="E2393" t="b">
        <f>FALSE()</f>
        <v>0</v>
      </c>
      <c r="F2393" t="s">
        <v>7099</v>
      </c>
    </row>
    <row r="2394" spans="1:6" x14ac:dyDescent="0.25">
      <c r="A2394" t="s">
        <v>5161</v>
      </c>
      <c r="B2394" t="s">
        <v>5162</v>
      </c>
      <c r="C2394">
        <v>0.99999997046437605</v>
      </c>
      <c r="D2394">
        <v>4.0664509714579401E-16</v>
      </c>
      <c r="E2394" t="b">
        <f>FALSE()</f>
        <v>0</v>
      </c>
      <c r="F2394" t="s">
        <v>7099</v>
      </c>
    </row>
    <row r="2395" spans="1:6" x14ac:dyDescent="0.25">
      <c r="A2395" t="s">
        <v>5687</v>
      </c>
      <c r="B2395" t="s">
        <v>5688</v>
      </c>
      <c r="C2395">
        <v>0.99999997104580596</v>
      </c>
      <c r="D2395">
        <v>-7.6151278150227497E-16</v>
      </c>
      <c r="E2395" t="b">
        <f>FALSE()</f>
        <v>0</v>
      </c>
      <c r="F2395" t="s">
        <v>7099</v>
      </c>
    </row>
    <row r="2396" spans="1:6" x14ac:dyDescent="0.25">
      <c r="A2396" t="s">
        <v>2971</v>
      </c>
      <c r="B2396" t="s">
        <v>2972</v>
      </c>
      <c r="C2396">
        <v>0.99999997134511498</v>
      </c>
      <c r="D2396">
        <v>4.2627647863841098E-16</v>
      </c>
      <c r="E2396" t="b">
        <f>FALSE()</f>
        <v>0</v>
      </c>
      <c r="F2396" t="s">
        <v>7099</v>
      </c>
    </row>
    <row r="2397" spans="1:6" x14ac:dyDescent="0.25">
      <c r="A2397" t="s">
        <v>4885</v>
      </c>
      <c r="B2397" t="s">
        <v>4886</v>
      </c>
      <c r="C2397">
        <v>0.99999997146361097</v>
      </c>
      <c r="D2397">
        <v>-4.9042590009256396E-16</v>
      </c>
      <c r="E2397" t="b">
        <f>FALSE()</f>
        <v>0</v>
      </c>
      <c r="F2397" t="s">
        <v>7099</v>
      </c>
    </row>
    <row r="2398" spans="1:6" x14ac:dyDescent="0.25">
      <c r="A2398" t="s">
        <v>5567</v>
      </c>
      <c r="B2398" t="s">
        <v>5568</v>
      </c>
      <c r="C2398">
        <v>0.99999997159589604</v>
      </c>
      <c r="D2398">
        <v>3.0590343419706002E-16</v>
      </c>
      <c r="E2398" t="b">
        <f>FALSE()</f>
        <v>0</v>
      </c>
      <c r="F2398" t="s">
        <v>7099</v>
      </c>
    </row>
    <row r="2399" spans="1:6" x14ac:dyDescent="0.25">
      <c r="A2399" t="s">
        <v>1381</v>
      </c>
      <c r="B2399" t="s">
        <v>1382</v>
      </c>
      <c r="C2399">
        <v>0.99999997199878699</v>
      </c>
      <c r="D2399">
        <v>4.9627540857443495E-16</v>
      </c>
      <c r="E2399" t="b">
        <f>FALSE()</f>
        <v>0</v>
      </c>
      <c r="F2399" t="s">
        <v>7099</v>
      </c>
    </row>
    <row r="2400" spans="1:6" x14ac:dyDescent="0.25">
      <c r="A2400" t="s">
        <v>3607</v>
      </c>
      <c r="B2400" t="s">
        <v>3608</v>
      </c>
      <c r="C2400">
        <v>0.99999997262796003</v>
      </c>
      <c r="D2400">
        <v>-7.1573021569107702E-16</v>
      </c>
      <c r="E2400" t="b">
        <f>FALSE()</f>
        <v>0</v>
      </c>
      <c r="F2400" t="s">
        <v>7099</v>
      </c>
    </row>
    <row r="2401" spans="1:6" x14ac:dyDescent="0.25">
      <c r="A2401" t="s">
        <v>4083</v>
      </c>
      <c r="B2401" t="s">
        <v>4084</v>
      </c>
      <c r="C2401">
        <v>0.99999997270483598</v>
      </c>
      <c r="D2401">
        <v>-5.6285652697695403E-16</v>
      </c>
      <c r="E2401" t="b">
        <f>FALSE()</f>
        <v>0</v>
      </c>
      <c r="F2401" t="s">
        <v>7099</v>
      </c>
    </row>
    <row r="2402" spans="1:6" x14ac:dyDescent="0.25">
      <c r="A2402" t="s">
        <v>5509</v>
      </c>
      <c r="B2402" t="s">
        <v>5510</v>
      </c>
      <c r="C2402">
        <v>0.99999997281179398</v>
      </c>
      <c r="D2402">
        <v>-2.7373385419186299E-16</v>
      </c>
      <c r="E2402" t="b">
        <f>FALSE()</f>
        <v>0</v>
      </c>
      <c r="F2402" t="s">
        <v>7099</v>
      </c>
    </row>
    <row r="2403" spans="1:6" x14ac:dyDescent="0.25">
      <c r="A2403" t="s">
        <v>1205</v>
      </c>
      <c r="B2403" t="s">
        <v>1206</v>
      </c>
      <c r="C2403">
        <v>0.99999997304446897</v>
      </c>
      <c r="D2403">
        <v>-3.4478997192260098E-16</v>
      </c>
      <c r="E2403" t="b">
        <f>FALSE()</f>
        <v>0</v>
      </c>
      <c r="F2403" t="s">
        <v>7099</v>
      </c>
    </row>
    <row r="2404" spans="1:6" x14ac:dyDescent="0.25">
      <c r="A2404" t="s">
        <v>5591</v>
      </c>
      <c r="B2404" t="s">
        <v>5592</v>
      </c>
      <c r="C2404">
        <v>0.99999997318313905</v>
      </c>
      <c r="D2404">
        <v>-3.0703736210023999E-16</v>
      </c>
      <c r="E2404" t="b">
        <f>FALSE()</f>
        <v>0</v>
      </c>
      <c r="F2404" t="s">
        <v>7099</v>
      </c>
    </row>
    <row r="2405" spans="1:6" x14ac:dyDescent="0.25">
      <c r="A2405" t="s">
        <v>3787</v>
      </c>
      <c r="B2405" t="s">
        <v>3788</v>
      </c>
      <c r="C2405">
        <v>0.99999997368326399</v>
      </c>
      <c r="D2405">
        <v>3.5460667336788698E-16</v>
      </c>
      <c r="E2405" t="b">
        <f>FALSE()</f>
        <v>0</v>
      </c>
      <c r="F2405" t="s">
        <v>7099</v>
      </c>
    </row>
    <row r="2406" spans="1:6" x14ac:dyDescent="0.25">
      <c r="A2406" t="s">
        <v>4791</v>
      </c>
      <c r="B2406" t="s">
        <v>4792</v>
      </c>
      <c r="C2406">
        <v>0.99999997373067595</v>
      </c>
      <c r="D2406">
        <v>5.7771209985649298E-16</v>
      </c>
      <c r="E2406" t="b">
        <f>FALSE()</f>
        <v>0</v>
      </c>
      <c r="F2406" t="s">
        <v>7099</v>
      </c>
    </row>
    <row r="2407" spans="1:6" x14ac:dyDescent="0.25">
      <c r="A2407" t="s">
        <v>3307</v>
      </c>
      <c r="B2407" t="s">
        <v>3308</v>
      </c>
      <c r="C2407">
        <v>0.99999997476062097</v>
      </c>
      <c r="D2407">
        <v>2.0447526490855099E-16</v>
      </c>
      <c r="E2407" t="b">
        <f>FALSE()</f>
        <v>0</v>
      </c>
      <c r="F2407" t="s">
        <v>7099</v>
      </c>
    </row>
    <row r="2408" spans="1:6" x14ac:dyDescent="0.25">
      <c r="A2408" t="s">
        <v>4541</v>
      </c>
      <c r="B2408" t="s">
        <v>4542</v>
      </c>
      <c r="C2408">
        <v>0.99999997484438896</v>
      </c>
      <c r="D2408">
        <v>-7.59394752660903E-16</v>
      </c>
      <c r="E2408" t="b">
        <f>FALSE()</f>
        <v>0</v>
      </c>
      <c r="F2408" t="s">
        <v>7099</v>
      </c>
    </row>
    <row r="2409" spans="1:6" x14ac:dyDescent="0.25">
      <c r="A2409" t="s">
        <v>4969</v>
      </c>
      <c r="B2409" t="s">
        <v>4970</v>
      </c>
      <c r="C2409">
        <v>0.99999997497043902</v>
      </c>
      <c r="D2409">
        <v>-4.6886483120015997E-16</v>
      </c>
      <c r="E2409" t="b">
        <f>FALSE()</f>
        <v>0</v>
      </c>
      <c r="F2409" t="s">
        <v>7099</v>
      </c>
    </row>
    <row r="2410" spans="1:6" x14ac:dyDescent="0.25">
      <c r="A2410" t="s">
        <v>4123</v>
      </c>
      <c r="B2410" t="s">
        <v>4124</v>
      </c>
      <c r="C2410">
        <v>0.99999997499950699</v>
      </c>
      <c r="D2410">
        <v>-8.5218413377540598E-16</v>
      </c>
      <c r="E2410" t="b">
        <f>FALSE()</f>
        <v>0</v>
      </c>
      <c r="F2410" t="s">
        <v>7099</v>
      </c>
    </row>
    <row r="2411" spans="1:6" x14ac:dyDescent="0.25">
      <c r="A2411" t="s">
        <v>2189</v>
      </c>
      <c r="B2411" t="s">
        <v>2190</v>
      </c>
      <c r="C2411">
        <v>0.99999997500302795</v>
      </c>
      <c r="D2411">
        <v>1.7152202231786999E-16</v>
      </c>
      <c r="E2411" t="b">
        <f>FALSE()</f>
        <v>0</v>
      </c>
      <c r="F2411" t="s">
        <v>7099</v>
      </c>
    </row>
    <row r="2412" spans="1:6" x14ac:dyDescent="0.25">
      <c r="A2412" t="s">
        <v>5663</v>
      </c>
      <c r="B2412" t="s">
        <v>5664</v>
      </c>
      <c r="C2412">
        <v>0.99999997527027096</v>
      </c>
      <c r="D2412">
        <v>-4.5742330254714799E-16</v>
      </c>
      <c r="E2412" t="b">
        <f>FALSE()</f>
        <v>0</v>
      </c>
      <c r="F2412" t="s">
        <v>7099</v>
      </c>
    </row>
    <row r="2413" spans="1:6" x14ac:dyDescent="0.25">
      <c r="A2413" t="s">
        <v>3081</v>
      </c>
      <c r="B2413" t="s">
        <v>3082</v>
      </c>
      <c r="C2413">
        <v>0.99999997611860802</v>
      </c>
      <c r="D2413">
        <v>6.2032535580981799E-16</v>
      </c>
      <c r="E2413" t="b">
        <f>FALSE()</f>
        <v>0</v>
      </c>
      <c r="F2413" t="s">
        <v>7099</v>
      </c>
    </row>
    <row r="2414" spans="1:6" x14ac:dyDescent="0.25">
      <c r="A2414" t="s">
        <v>4965</v>
      </c>
      <c r="B2414" t="s">
        <v>4966</v>
      </c>
      <c r="C2414">
        <v>0.99999997662748497</v>
      </c>
      <c r="D2414">
        <v>6.2421977895537605E-16</v>
      </c>
      <c r="E2414" t="b">
        <f>FALSE()</f>
        <v>0</v>
      </c>
      <c r="F2414" t="s">
        <v>7099</v>
      </c>
    </row>
    <row r="2415" spans="1:6" x14ac:dyDescent="0.25">
      <c r="A2415" t="s">
        <v>2173</v>
      </c>
      <c r="B2415" t="s">
        <v>2174</v>
      </c>
      <c r="C2415">
        <v>0.99999997699414001</v>
      </c>
      <c r="D2415">
        <v>-3.4103523265778499E-16</v>
      </c>
      <c r="E2415" t="b">
        <f>FALSE()</f>
        <v>0</v>
      </c>
      <c r="F2415" t="s">
        <v>7099</v>
      </c>
    </row>
    <row r="2416" spans="1:6" x14ac:dyDescent="0.25">
      <c r="A2416" t="s">
        <v>4483</v>
      </c>
      <c r="B2416" t="s">
        <v>4484</v>
      </c>
      <c r="C2416">
        <v>0.99999997707167898</v>
      </c>
      <c r="D2416">
        <v>2.0274838091423101E-16</v>
      </c>
      <c r="E2416" t="b">
        <f>FALSE()</f>
        <v>0</v>
      </c>
      <c r="F2416" t="s">
        <v>7099</v>
      </c>
    </row>
    <row r="2417" spans="1:6" x14ac:dyDescent="0.25">
      <c r="A2417" t="s">
        <v>4457</v>
      </c>
      <c r="B2417" t="s">
        <v>4458</v>
      </c>
      <c r="C2417">
        <v>0.99999997709976796</v>
      </c>
      <c r="D2417">
        <v>1.61392251509923E-16</v>
      </c>
      <c r="E2417" t="b">
        <f>FALSE()</f>
        <v>0</v>
      </c>
      <c r="F2417" t="s">
        <v>7099</v>
      </c>
    </row>
    <row r="2418" spans="1:6" x14ac:dyDescent="0.25">
      <c r="A2418" t="s">
        <v>4065</v>
      </c>
      <c r="B2418" t="s">
        <v>4066</v>
      </c>
      <c r="C2418">
        <v>0.99999997714029298</v>
      </c>
      <c r="D2418">
        <v>2.1097240272102299E-16</v>
      </c>
      <c r="E2418" t="b">
        <f>FALSE()</f>
        <v>0</v>
      </c>
      <c r="F2418" t="s">
        <v>7099</v>
      </c>
    </row>
    <row r="2419" spans="1:6" x14ac:dyDescent="0.25">
      <c r="A2419" t="s">
        <v>5313</v>
      </c>
      <c r="B2419" t="s">
        <v>5314</v>
      </c>
      <c r="C2419">
        <v>0.999999977434613</v>
      </c>
      <c r="D2419">
        <v>4.2583971287865899E-16</v>
      </c>
      <c r="E2419" t="b">
        <f>FALSE()</f>
        <v>0</v>
      </c>
      <c r="F2419" t="s">
        <v>7099</v>
      </c>
    </row>
    <row r="2420" spans="1:6" x14ac:dyDescent="0.25">
      <c r="A2420" t="s">
        <v>3425</v>
      </c>
      <c r="B2420" t="s">
        <v>3426</v>
      </c>
      <c r="C2420">
        <v>0.99999997754492398</v>
      </c>
      <c r="D2420">
        <v>4.6110962751332197E-16</v>
      </c>
      <c r="E2420" t="b">
        <f>FALSE()</f>
        <v>0</v>
      </c>
      <c r="F2420" t="s">
        <v>7099</v>
      </c>
    </row>
    <row r="2421" spans="1:6" x14ac:dyDescent="0.25">
      <c r="A2421" t="s">
        <v>4411</v>
      </c>
      <c r="B2421" t="s">
        <v>4412</v>
      </c>
      <c r="C2421">
        <v>0.99999997769822402</v>
      </c>
      <c r="D2421">
        <v>-3.34491428150178E-16</v>
      </c>
      <c r="E2421" t="b">
        <f>FALSE()</f>
        <v>0</v>
      </c>
      <c r="F2421" t="s">
        <v>7099</v>
      </c>
    </row>
    <row r="2422" spans="1:6" x14ac:dyDescent="0.25">
      <c r="A2422" t="s">
        <v>4209</v>
      </c>
      <c r="B2422" t="s">
        <v>4210</v>
      </c>
      <c r="C2422">
        <v>0.99999997822625797</v>
      </c>
      <c r="D2422">
        <v>-8.0370326058391596E-16</v>
      </c>
      <c r="E2422" t="b">
        <f>FALSE()</f>
        <v>0</v>
      </c>
      <c r="F2422" t="s">
        <v>7099</v>
      </c>
    </row>
    <row r="2423" spans="1:6" x14ac:dyDescent="0.25">
      <c r="A2423" t="s">
        <v>4233</v>
      </c>
      <c r="B2423" t="s">
        <v>4234</v>
      </c>
      <c r="C2423">
        <v>0.99999997826592102</v>
      </c>
      <c r="D2423">
        <v>-1.16921903054874E-15</v>
      </c>
      <c r="E2423" t="b">
        <f>FALSE()</f>
        <v>0</v>
      </c>
      <c r="F2423" t="s">
        <v>7099</v>
      </c>
    </row>
    <row r="2424" spans="1:6" x14ac:dyDescent="0.25">
      <c r="A2424" t="s">
        <v>5971</v>
      </c>
      <c r="B2424" t="s">
        <v>5972</v>
      </c>
      <c r="C2424">
        <v>0.99999997829944498</v>
      </c>
      <c r="D2424">
        <v>6.3996118851189696E-16</v>
      </c>
      <c r="E2424" t="b">
        <f>FALSE()</f>
        <v>0</v>
      </c>
      <c r="F2424" t="s">
        <v>7099</v>
      </c>
    </row>
    <row r="2425" spans="1:6" x14ac:dyDescent="0.25">
      <c r="A2425" t="s">
        <v>4185</v>
      </c>
      <c r="B2425" t="s">
        <v>4186</v>
      </c>
      <c r="C2425">
        <v>0.99999997832003895</v>
      </c>
      <c r="D2425">
        <v>8.2653403548417798E-16</v>
      </c>
      <c r="E2425" t="b">
        <f>FALSE()</f>
        <v>0</v>
      </c>
      <c r="F2425" t="s">
        <v>7099</v>
      </c>
    </row>
    <row r="2426" spans="1:6" x14ac:dyDescent="0.25">
      <c r="A2426" t="s">
        <v>4887</v>
      </c>
      <c r="B2426" t="s">
        <v>4888</v>
      </c>
      <c r="C2426">
        <v>0.99999997849927502</v>
      </c>
      <c r="D2426">
        <v>-5.2130959759347396E-16</v>
      </c>
      <c r="E2426" t="b">
        <f>FALSE()</f>
        <v>0</v>
      </c>
      <c r="F2426" t="s">
        <v>7099</v>
      </c>
    </row>
    <row r="2427" spans="1:6" x14ac:dyDescent="0.25">
      <c r="A2427" t="s">
        <v>4583</v>
      </c>
      <c r="B2427" t="s">
        <v>4584</v>
      </c>
      <c r="C2427">
        <v>0.99999997886129399</v>
      </c>
      <c r="D2427">
        <v>1.9914637619025599E-16</v>
      </c>
      <c r="E2427" t="b">
        <f>FALSE()</f>
        <v>0</v>
      </c>
      <c r="F2427" t="s">
        <v>7099</v>
      </c>
    </row>
    <row r="2428" spans="1:6" x14ac:dyDescent="0.25">
      <c r="A2428" t="s">
        <v>3553</v>
      </c>
      <c r="B2428" t="s">
        <v>3554</v>
      </c>
      <c r="C2428">
        <v>0.99999997888458103</v>
      </c>
      <c r="D2428">
        <v>2.3320625520977101E-16</v>
      </c>
      <c r="E2428" t="b">
        <f>FALSE()</f>
        <v>0</v>
      </c>
      <c r="F2428" t="s">
        <v>7099</v>
      </c>
    </row>
    <row r="2429" spans="1:6" x14ac:dyDescent="0.25">
      <c r="A2429" t="s">
        <v>4569</v>
      </c>
      <c r="B2429" t="s">
        <v>4570</v>
      </c>
      <c r="C2429">
        <v>0.99999997890476999</v>
      </c>
      <c r="D2429">
        <v>4.0382214947161099E-16</v>
      </c>
      <c r="E2429" t="b">
        <f>FALSE()</f>
        <v>0</v>
      </c>
      <c r="F2429" t="s">
        <v>7099</v>
      </c>
    </row>
    <row r="2430" spans="1:6" x14ac:dyDescent="0.25">
      <c r="A2430" t="s">
        <v>5701</v>
      </c>
      <c r="B2430" t="s">
        <v>5702</v>
      </c>
      <c r="C2430">
        <v>0.99999997899603799</v>
      </c>
      <c r="D2430">
        <v>3.0372591047094898E-16</v>
      </c>
      <c r="E2430" t="b">
        <f>FALSE()</f>
        <v>0</v>
      </c>
      <c r="F2430" t="s">
        <v>7099</v>
      </c>
    </row>
    <row r="2431" spans="1:6" x14ac:dyDescent="0.25">
      <c r="A2431" t="s">
        <v>3915</v>
      </c>
      <c r="B2431" t="s">
        <v>3916</v>
      </c>
      <c r="C2431">
        <v>0.99999997917022299</v>
      </c>
      <c r="D2431">
        <v>6.8463316730085696E-16</v>
      </c>
      <c r="E2431" t="b">
        <f>FALSE()</f>
        <v>0</v>
      </c>
      <c r="F2431" t="s">
        <v>7099</v>
      </c>
    </row>
    <row r="2432" spans="1:6" x14ac:dyDescent="0.25">
      <c r="A2432" t="s">
        <v>5463</v>
      </c>
      <c r="B2432" t="s">
        <v>5464</v>
      </c>
      <c r="C2432">
        <v>0.99999998053900196</v>
      </c>
      <c r="D2432">
        <v>2.3528838095223698E-16</v>
      </c>
      <c r="E2432" t="b">
        <f>FALSE()</f>
        <v>0</v>
      </c>
      <c r="F2432" t="s">
        <v>7099</v>
      </c>
    </row>
    <row r="2433" spans="1:6" x14ac:dyDescent="0.25">
      <c r="A2433" t="s">
        <v>5149</v>
      </c>
      <c r="B2433" t="s">
        <v>5150</v>
      </c>
      <c r="C2433">
        <v>0.99999998058613504</v>
      </c>
      <c r="D2433">
        <v>1.3561339329219599E-16</v>
      </c>
      <c r="E2433" t="b">
        <f>FALSE()</f>
        <v>0</v>
      </c>
      <c r="F2433" t="s">
        <v>7099</v>
      </c>
    </row>
    <row r="2434" spans="1:6" x14ac:dyDescent="0.25">
      <c r="A2434" t="s">
        <v>4283</v>
      </c>
      <c r="B2434" t="s">
        <v>4284</v>
      </c>
      <c r="C2434">
        <v>0.99999998080015096</v>
      </c>
      <c r="D2434">
        <v>4.5109472682570905E-16</v>
      </c>
      <c r="E2434" t="b">
        <f>FALSE()</f>
        <v>0</v>
      </c>
      <c r="F2434" t="s">
        <v>7099</v>
      </c>
    </row>
    <row r="2435" spans="1:6" x14ac:dyDescent="0.25">
      <c r="A2435" t="s">
        <v>4453</v>
      </c>
      <c r="B2435" t="s">
        <v>4454</v>
      </c>
      <c r="C2435">
        <v>0.999999980836352</v>
      </c>
      <c r="D2435">
        <v>1.59898633109023E-16</v>
      </c>
      <c r="E2435" t="b">
        <f>FALSE()</f>
        <v>0</v>
      </c>
      <c r="F2435" t="s">
        <v>7099</v>
      </c>
    </row>
    <row r="2436" spans="1:6" x14ac:dyDescent="0.25">
      <c r="A2436" t="s">
        <v>4725</v>
      </c>
      <c r="B2436" t="s">
        <v>4726</v>
      </c>
      <c r="C2436">
        <v>0.99999998238168897</v>
      </c>
      <c r="D2436">
        <v>-1.10313307710368E-16</v>
      </c>
      <c r="E2436" t="b">
        <f>FALSE()</f>
        <v>0</v>
      </c>
      <c r="F2436" t="s">
        <v>7099</v>
      </c>
    </row>
    <row r="2437" spans="1:6" x14ac:dyDescent="0.25">
      <c r="A2437" t="s">
        <v>5483</v>
      </c>
      <c r="B2437" t="s">
        <v>5484</v>
      </c>
      <c r="C2437">
        <v>0.99999998246413602</v>
      </c>
      <c r="D2437">
        <v>-5.0974374345258296E-16</v>
      </c>
      <c r="E2437" t="b">
        <f>FALSE()</f>
        <v>0</v>
      </c>
      <c r="F2437" t="s">
        <v>7099</v>
      </c>
    </row>
    <row r="2438" spans="1:6" x14ac:dyDescent="0.25">
      <c r="A2438" t="s">
        <v>4413</v>
      </c>
      <c r="B2438" t="s">
        <v>4414</v>
      </c>
      <c r="C2438">
        <v>0.99999998247055999</v>
      </c>
      <c r="D2438">
        <v>-2.7866439015836602E-16</v>
      </c>
      <c r="E2438" t="b">
        <f>FALSE()</f>
        <v>0</v>
      </c>
      <c r="F2438" t="s">
        <v>7099</v>
      </c>
    </row>
    <row r="2439" spans="1:6" x14ac:dyDescent="0.25">
      <c r="A2439" t="s">
        <v>839</v>
      </c>
      <c r="B2439" t="s">
        <v>840</v>
      </c>
      <c r="C2439">
        <v>0.99999998258694001</v>
      </c>
      <c r="D2439">
        <v>-9.5598150264341906E-17</v>
      </c>
      <c r="E2439" t="b">
        <f>FALSE()</f>
        <v>0</v>
      </c>
      <c r="F2439" t="s">
        <v>7099</v>
      </c>
    </row>
    <row r="2440" spans="1:6" x14ac:dyDescent="0.25">
      <c r="A2440" t="s">
        <v>4243</v>
      </c>
      <c r="B2440" t="s">
        <v>4244</v>
      </c>
      <c r="C2440">
        <v>0.99999998274336799</v>
      </c>
      <c r="D2440">
        <v>-4.6954733525229398E-16</v>
      </c>
      <c r="E2440" t="b">
        <f>FALSE()</f>
        <v>0</v>
      </c>
      <c r="F2440" t="s">
        <v>7099</v>
      </c>
    </row>
    <row r="2441" spans="1:6" x14ac:dyDescent="0.25">
      <c r="A2441" t="s">
        <v>4159</v>
      </c>
      <c r="B2441" t="s">
        <v>4160</v>
      </c>
      <c r="C2441">
        <v>0.99999998276748803</v>
      </c>
      <c r="D2441">
        <v>1.7736230131518801E-16</v>
      </c>
      <c r="E2441" t="b">
        <f>FALSE()</f>
        <v>0</v>
      </c>
      <c r="F2441" t="s">
        <v>7099</v>
      </c>
    </row>
    <row r="2442" spans="1:6" x14ac:dyDescent="0.25">
      <c r="A2442" t="s">
        <v>4601</v>
      </c>
      <c r="B2442" t="s">
        <v>4602</v>
      </c>
      <c r="C2442">
        <v>0.99999998277995805</v>
      </c>
      <c r="D2442">
        <v>1.59462125603982E-16</v>
      </c>
      <c r="E2442" t="b">
        <f>FALSE()</f>
        <v>0</v>
      </c>
      <c r="F2442" t="s">
        <v>7099</v>
      </c>
    </row>
    <row r="2443" spans="1:6" x14ac:dyDescent="0.25">
      <c r="A2443" t="s">
        <v>2465</v>
      </c>
      <c r="B2443" t="s">
        <v>2466</v>
      </c>
      <c r="C2443">
        <v>0.99999998319494698</v>
      </c>
      <c r="D2443">
        <v>2.3229285946730402E-16</v>
      </c>
      <c r="E2443" t="b">
        <f>FALSE()</f>
        <v>0</v>
      </c>
      <c r="F2443" t="s">
        <v>7099</v>
      </c>
    </row>
    <row r="2444" spans="1:6" x14ac:dyDescent="0.25">
      <c r="A2444" t="s">
        <v>2345</v>
      </c>
      <c r="B2444" t="s">
        <v>2346</v>
      </c>
      <c r="C2444">
        <v>0.99999998323190797</v>
      </c>
      <c r="D2444">
        <v>-2.3874915598889802E-16</v>
      </c>
      <c r="E2444" t="b">
        <f>FALSE()</f>
        <v>0</v>
      </c>
      <c r="F2444" t="s">
        <v>7099</v>
      </c>
    </row>
    <row r="2445" spans="1:6" x14ac:dyDescent="0.25">
      <c r="A2445" t="s">
        <v>4811</v>
      </c>
      <c r="B2445" t="s">
        <v>4812</v>
      </c>
      <c r="C2445">
        <v>0.99999998326025097</v>
      </c>
      <c r="D2445">
        <v>1.4842436563787799E-16</v>
      </c>
      <c r="E2445" t="b">
        <f>FALSE()</f>
        <v>0</v>
      </c>
      <c r="F2445" t="s">
        <v>7099</v>
      </c>
    </row>
    <row r="2446" spans="1:6" x14ac:dyDescent="0.25">
      <c r="A2446" t="s">
        <v>4609</v>
      </c>
      <c r="B2446" t="s">
        <v>4610</v>
      </c>
      <c r="C2446">
        <v>0.99999998359133602</v>
      </c>
      <c r="D2446">
        <v>7.3294092408423905E-17</v>
      </c>
      <c r="E2446" t="b">
        <f>FALSE()</f>
        <v>0</v>
      </c>
      <c r="F2446" t="s">
        <v>7099</v>
      </c>
    </row>
    <row r="2447" spans="1:6" x14ac:dyDescent="0.25">
      <c r="A2447" t="s">
        <v>5251</v>
      </c>
      <c r="B2447" t="s">
        <v>5252</v>
      </c>
      <c r="C2447">
        <v>0.99999998401011303</v>
      </c>
      <c r="D2447">
        <v>-3.3229300531543E-16</v>
      </c>
      <c r="E2447" t="b">
        <f>FALSE()</f>
        <v>0</v>
      </c>
      <c r="F2447" t="s">
        <v>7099</v>
      </c>
    </row>
    <row r="2448" spans="1:6" x14ac:dyDescent="0.25">
      <c r="A2448" t="s">
        <v>4737</v>
      </c>
      <c r="B2448" t="s">
        <v>4738</v>
      </c>
      <c r="C2448">
        <v>0.99999998414907498</v>
      </c>
      <c r="D2448">
        <v>2.2924361598901902E-16</v>
      </c>
      <c r="E2448" t="b">
        <f>FALSE()</f>
        <v>0</v>
      </c>
      <c r="F2448" t="s">
        <v>7099</v>
      </c>
    </row>
    <row r="2449" spans="1:6" x14ac:dyDescent="0.25">
      <c r="A2449" t="s">
        <v>4493</v>
      </c>
      <c r="B2449" t="s">
        <v>4494</v>
      </c>
      <c r="C2449">
        <v>0.99999998427134396</v>
      </c>
      <c r="D2449">
        <v>-7.7643471833742803E-16</v>
      </c>
      <c r="E2449" t="b">
        <f>FALSE()</f>
        <v>0</v>
      </c>
      <c r="F2449" t="s">
        <v>7099</v>
      </c>
    </row>
    <row r="2450" spans="1:6" x14ac:dyDescent="0.25">
      <c r="A2450" t="s">
        <v>4645</v>
      </c>
      <c r="B2450" t="s">
        <v>4646</v>
      </c>
      <c r="C2450">
        <v>0.99999998429801595</v>
      </c>
      <c r="D2450">
        <v>3.05716885340062E-16</v>
      </c>
      <c r="E2450" t="b">
        <f>FALSE()</f>
        <v>0</v>
      </c>
      <c r="F2450" t="s">
        <v>7099</v>
      </c>
    </row>
    <row r="2451" spans="1:6" x14ac:dyDescent="0.25">
      <c r="A2451" t="s">
        <v>2219</v>
      </c>
      <c r="B2451" t="s">
        <v>2220</v>
      </c>
      <c r="C2451">
        <v>0.99999998433150905</v>
      </c>
      <c r="D2451">
        <v>-3.4996058741864198E-16</v>
      </c>
      <c r="E2451" t="b">
        <f>FALSE()</f>
        <v>0</v>
      </c>
      <c r="F2451" t="s">
        <v>7099</v>
      </c>
    </row>
    <row r="2452" spans="1:6" x14ac:dyDescent="0.25">
      <c r="A2452" t="s">
        <v>4943</v>
      </c>
      <c r="B2452" t="s">
        <v>4944</v>
      </c>
      <c r="C2452">
        <v>0.99999998436871596</v>
      </c>
      <c r="D2452">
        <v>-4.6853475935669998E-16</v>
      </c>
      <c r="E2452" t="b">
        <f>FALSE()</f>
        <v>0</v>
      </c>
      <c r="F2452" t="s">
        <v>7099</v>
      </c>
    </row>
    <row r="2453" spans="1:6" x14ac:dyDescent="0.25">
      <c r="A2453" t="s">
        <v>2077</v>
      </c>
      <c r="B2453" t="s">
        <v>2078</v>
      </c>
      <c r="C2453">
        <v>0.99999998439344195</v>
      </c>
      <c r="D2453">
        <v>-4.9414443029398902E-17</v>
      </c>
      <c r="E2453" t="b">
        <f>FALSE()</f>
        <v>0</v>
      </c>
      <c r="F2453" t="s">
        <v>7099</v>
      </c>
    </row>
    <row r="2454" spans="1:6" x14ac:dyDescent="0.25">
      <c r="A2454" t="s">
        <v>4877</v>
      </c>
      <c r="B2454" t="s">
        <v>4878</v>
      </c>
      <c r="C2454">
        <v>0.99999998448871197</v>
      </c>
      <c r="D2454">
        <v>-2.2545628841005898E-16</v>
      </c>
      <c r="E2454" t="b">
        <f>FALSE()</f>
        <v>0</v>
      </c>
      <c r="F2454" t="s">
        <v>7099</v>
      </c>
    </row>
    <row r="2455" spans="1:6" x14ac:dyDescent="0.25">
      <c r="A2455" t="s">
        <v>4211</v>
      </c>
      <c r="B2455" t="s">
        <v>4212</v>
      </c>
      <c r="C2455">
        <v>0.99999998465543205</v>
      </c>
      <c r="D2455">
        <v>-8.2401245716546796E-16</v>
      </c>
      <c r="E2455" t="b">
        <f>FALSE()</f>
        <v>0</v>
      </c>
      <c r="F2455" t="s">
        <v>7099</v>
      </c>
    </row>
    <row r="2456" spans="1:6" x14ac:dyDescent="0.25">
      <c r="A2456" t="s">
        <v>4639</v>
      </c>
      <c r="B2456" t="s">
        <v>4640</v>
      </c>
      <c r="C2456">
        <v>0.99999998541284996</v>
      </c>
      <c r="D2456">
        <v>2.3070401874207101E-16</v>
      </c>
      <c r="E2456" t="b">
        <f>FALSE()</f>
        <v>0</v>
      </c>
      <c r="F2456" t="s">
        <v>7099</v>
      </c>
    </row>
    <row r="2457" spans="1:6" x14ac:dyDescent="0.25">
      <c r="A2457" t="s">
        <v>3171</v>
      </c>
      <c r="B2457" t="s">
        <v>3172</v>
      </c>
      <c r="C2457">
        <v>0.99999998556890601</v>
      </c>
      <c r="D2457">
        <v>-1.26310034500369E-16</v>
      </c>
      <c r="E2457" t="b">
        <f>FALSE()</f>
        <v>0</v>
      </c>
      <c r="F2457" t="s">
        <v>7099</v>
      </c>
    </row>
    <row r="2458" spans="1:6" x14ac:dyDescent="0.25">
      <c r="A2458" t="s">
        <v>2275</v>
      </c>
      <c r="B2458" t="s">
        <v>2276</v>
      </c>
      <c r="C2458">
        <v>0.99999998559594505</v>
      </c>
      <c r="D2458">
        <v>-1.2520580466140799E-16</v>
      </c>
      <c r="E2458" t="b">
        <f>FALSE()</f>
        <v>0</v>
      </c>
      <c r="F2458" t="s">
        <v>7099</v>
      </c>
    </row>
    <row r="2459" spans="1:6" x14ac:dyDescent="0.25">
      <c r="A2459" t="s">
        <v>5105</v>
      </c>
      <c r="B2459" t="s">
        <v>5106</v>
      </c>
      <c r="C2459">
        <v>0.99999998567496395</v>
      </c>
      <c r="D2459">
        <v>1.05421028758906E-16</v>
      </c>
      <c r="E2459" t="b">
        <f>FALSE()</f>
        <v>0</v>
      </c>
      <c r="F2459" t="s">
        <v>7099</v>
      </c>
    </row>
    <row r="2460" spans="1:6" x14ac:dyDescent="0.25">
      <c r="A2460" t="s">
        <v>3333</v>
      </c>
      <c r="B2460" t="s">
        <v>3334</v>
      </c>
      <c r="C2460">
        <v>0.99999998567598503</v>
      </c>
      <c r="D2460">
        <v>2.5802917282685498E-16</v>
      </c>
      <c r="E2460" t="b">
        <f>FALSE()</f>
        <v>0</v>
      </c>
      <c r="F2460" t="s">
        <v>7099</v>
      </c>
    </row>
    <row r="2461" spans="1:6" x14ac:dyDescent="0.25">
      <c r="A2461" t="s">
        <v>4273</v>
      </c>
      <c r="B2461" t="s">
        <v>4274</v>
      </c>
      <c r="C2461">
        <v>0.99999998576405902</v>
      </c>
      <c r="D2461">
        <v>-1.5271971576637499E-16</v>
      </c>
      <c r="E2461" t="b">
        <f>FALSE()</f>
        <v>0</v>
      </c>
      <c r="F2461" t="s">
        <v>7099</v>
      </c>
    </row>
    <row r="2462" spans="1:6" x14ac:dyDescent="0.25">
      <c r="A2462" t="s">
        <v>3275</v>
      </c>
      <c r="B2462" t="s">
        <v>3276</v>
      </c>
      <c r="C2462">
        <v>0.99999998605609497</v>
      </c>
      <c r="D2462">
        <v>1.67574556550144E-16</v>
      </c>
      <c r="E2462" t="b">
        <f>FALSE()</f>
        <v>0</v>
      </c>
      <c r="F2462" t="s">
        <v>7099</v>
      </c>
    </row>
    <row r="2463" spans="1:6" x14ac:dyDescent="0.25">
      <c r="A2463" t="s">
        <v>5239</v>
      </c>
      <c r="B2463" t="s">
        <v>5240</v>
      </c>
      <c r="C2463">
        <v>0.99999998610494301</v>
      </c>
      <c r="D2463">
        <v>2.9414986118272099E-16</v>
      </c>
      <c r="E2463" t="b">
        <f>FALSE()</f>
        <v>0</v>
      </c>
      <c r="F2463" t="s">
        <v>7099</v>
      </c>
    </row>
    <row r="2464" spans="1:6" x14ac:dyDescent="0.25">
      <c r="A2464" t="s">
        <v>4775</v>
      </c>
      <c r="B2464" t="s">
        <v>4776</v>
      </c>
      <c r="C2464">
        <v>0.99999998614450003</v>
      </c>
      <c r="D2464">
        <v>-2.64358427148125E-16</v>
      </c>
      <c r="E2464" t="b">
        <f>FALSE()</f>
        <v>0</v>
      </c>
      <c r="F2464" t="s">
        <v>7099</v>
      </c>
    </row>
    <row r="2465" spans="1:6" x14ac:dyDescent="0.25">
      <c r="A2465" t="s">
        <v>4643</v>
      </c>
      <c r="B2465" t="s">
        <v>4644</v>
      </c>
      <c r="C2465">
        <v>0.99999998622269504</v>
      </c>
      <c r="D2465">
        <v>1.85420420753826E-16</v>
      </c>
      <c r="E2465" t="b">
        <f>FALSE()</f>
        <v>0</v>
      </c>
      <c r="F2465" t="s">
        <v>7099</v>
      </c>
    </row>
    <row r="2466" spans="1:6" x14ac:dyDescent="0.25">
      <c r="A2466" t="s">
        <v>3989</v>
      </c>
      <c r="B2466" t="s">
        <v>3990</v>
      </c>
      <c r="C2466">
        <v>0.99999998724477401</v>
      </c>
      <c r="D2466">
        <v>-9.5140697466571096E-17</v>
      </c>
      <c r="E2466" t="b">
        <f>FALSE()</f>
        <v>0</v>
      </c>
      <c r="F2466" t="s">
        <v>7099</v>
      </c>
    </row>
    <row r="2467" spans="1:6" x14ac:dyDescent="0.25">
      <c r="A2467" t="s">
        <v>5667</v>
      </c>
      <c r="B2467" t="s">
        <v>5668</v>
      </c>
      <c r="C2467">
        <v>0.99999998747104302</v>
      </c>
      <c r="D2467">
        <v>1.23309916549403E-16</v>
      </c>
      <c r="E2467" t="b">
        <f>FALSE()</f>
        <v>0</v>
      </c>
      <c r="F2467" t="s">
        <v>7099</v>
      </c>
    </row>
    <row r="2468" spans="1:6" x14ac:dyDescent="0.25">
      <c r="A2468" t="s">
        <v>5785</v>
      </c>
      <c r="B2468" t="s">
        <v>5786</v>
      </c>
      <c r="C2468">
        <v>0.99999998748602403</v>
      </c>
      <c r="D2468">
        <v>-2.06229774124601E-16</v>
      </c>
      <c r="E2468" t="b">
        <f>FALSE()</f>
        <v>0</v>
      </c>
      <c r="F2468" t="s">
        <v>7099</v>
      </c>
    </row>
    <row r="2469" spans="1:6" x14ac:dyDescent="0.25">
      <c r="A2469" t="s">
        <v>4393</v>
      </c>
      <c r="B2469" t="s">
        <v>4394</v>
      </c>
      <c r="C2469">
        <v>0.99999998807750701</v>
      </c>
      <c r="D2469">
        <v>2.6346492764195202E-16</v>
      </c>
      <c r="E2469" t="b">
        <f>FALSE()</f>
        <v>0</v>
      </c>
      <c r="F2469" t="s">
        <v>7099</v>
      </c>
    </row>
    <row r="2470" spans="1:6" x14ac:dyDescent="0.25">
      <c r="A2470" t="s">
        <v>3727</v>
      </c>
      <c r="B2470" t="s">
        <v>3728</v>
      </c>
      <c r="C2470">
        <v>0.99999998818743996</v>
      </c>
      <c r="D2470">
        <v>6.9346234693240896E-16</v>
      </c>
      <c r="E2470" t="b">
        <f>FALSE()</f>
        <v>0</v>
      </c>
      <c r="F2470" t="s">
        <v>7099</v>
      </c>
    </row>
    <row r="2471" spans="1:6" x14ac:dyDescent="0.25">
      <c r="A2471" t="s">
        <v>4941</v>
      </c>
      <c r="B2471" t="s">
        <v>4942</v>
      </c>
      <c r="C2471">
        <v>0.99999998829081704</v>
      </c>
      <c r="D2471">
        <v>2.0889767751769299E-16</v>
      </c>
      <c r="E2471" t="b">
        <f>FALSE()</f>
        <v>0</v>
      </c>
      <c r="F2471" t="s">
        <v>7099</v>
      </c>
    </row>
    <row r="2472" spans="1:6" x14ac:dyDescent="0.25">
      <c r="A2472" t="s">
        <v>3473</v>
      </c>
      <c r="B2472" t="s">
        <v>3474</v>
      </c>
      <c r="C2472">
        <v>0.99999998836942305</v>
      </c>
      <c r="D2472">
        <v>-1.0336421345571E-16</v>
      </c>
      <c r="E2472" t="b">
        <f>FALSE()</f>
        <v>0</v>
      </c>
      <c r="F2472" t="s">
        <v>7099</v>
      </c>
    </row>
    <row r="2473" spans="1:6" x14ac:dyDescent="0.25">
      <c r="A2473" t="s">
        <v>5411</v>
      </c>
      <c r="B2473" t="s">
        <v>5412</v>
      </c>
      <c r="C2473">
        <v>0.99999998847564897</v>
      </c>
      <c r="D2473">
        <v>-1.5434133502853499E-16</v>
      </c>
      <c r="E2473" t="b">
        <f>FALSE()</f>
        <v>0</v>
      </c>
      <c r="F2473" t="s">
        <v>7099</v>
      </c>
    </row>
    <row r="2474" spans="1:6" x14ac:dyDescent="0.25">
      <c r="A2474" t="s">
        <v>1677</v>
      </c>
      <c r="B2474" t="s">
        <v>1678</v>
      </c>
      <c r="C2474">
        <v>0.999999988486583</v>
      </c>
      <c r="D2474">
        <v>1.8689657153844999E-16</v>
      </c>
      <c r="E2474" t="b">
        <f>FALSE()</f>
        <v>0</v>
      </c>
      <c r="F2474" t="s">
        <v>7099</v>
      </c>
    </row>
    <row r="2475" spans="1:6" x14ac:dyDescent="0.25">
      <c r="A2475" t="s">
        <v>4787</v>
      </c>
      <c r="B2475" t="s">
        <v>4788</v>
      </c>
      <c r="C2475">
        <v>0.99999998853674299</v>
      </c>
      <c r="D2475">
        <v>-7.0691887391557299E-16</v>
      </c>
      <c r="E2475" t="b">
        <f>FALSE()</f>
        <v>0</v>
      </c>
      <c r="F2475" t="s">
        <v>7099</v>
      </c>
    </row>
    <row r="2476" spans="1:6" x14ac:dyDescent="0.25">
      <c r="A2476" t="s">
        <v>4577</v>
      </c>
      <c r="B2476" t="s">
        <v>4578</v>
      </c>
      <c r="C2476">
        <v>0.999999988686195</v>
      </c>
      <c r="D2476">
        <v>5.9926220536620496E-17</v>
      </c>
      <c r="E2476" t="b">
        <f>FALSE()</f>
        <v>0</v>
      </c>
      <c r="F2476" t="s">
        <v>7099</v>
      </c>
    </row>
    <row r="2477" spans="1:6" x14ac:dyDescent="0.25">
      <c r="A2477" t="s">
        <v>5159</v>
      </c>
      <c r="B2477" t="s">
        <v>5160</v>
      </c>
      <c r="C2477">
        <v>0.99999998873991003</v>
      </c>
      <c r="D2477">
        <v>8.3942077763106606E-17</v>
      </c>
      <c r="E2477" t="b">
        <f>FALSE()</f>
        <v>0</v>
      </c>
      <c r="F2477" t="s">
        <v>7099</v>
      </c>
    </row>
    <row r="2478" spans="1:6" x14ac:dyDescent="0.25">
      <c r="A2478" t="s">
        <v>4591</v>
      </c>
      <c r="B2478" t="s">
        <v>4592</v>
      </c>
      <c r="C2478">
        <v>0.99999998879149099</v>
      </c>
      <c r="D2478">
        <v>8.7964461655882496E-17</v>
      </c>
      <c r="E2478" t="b">
        <f>FALSE()</f>
        <v>0</v>
      </c>
      <c r="F2478" t="s">
        <v>7099</v>
      </c>
    </row>
    <row r="2479" spans="1:6" x14ac:dyDescent="0.25">
      <c r="A2479" t="s">
        <v>4593</v>
      </c>
      <c r="B2479" t="s">
        <v>4594</v>
      </c>
      <c r="C2479">
        <v>0.999999988858431</v>
      </c>
      <c r="D2479">
        <v>-6.0870107764244598E-17</v>
      </c>
      <c r="E2479" t="b">
        <f>FALSE()</f>
        <v>0</v>
      </c>
      <c r="F2479" t="s">
        <v>7099</v>
      </c>
    </row>
    <row r="2480" spans="1:6" x14ac:dyDescent="0.25">
      <c r="A2480" t="s">
        <v>883</v>
      </c>
      <c r="B2480" t="s">
        <v>884</v>
      </c>
      <c r="C2480">
        <v>0.99999998901540499</v>
      </c>
      <c r="D2480">
        <v>-1.03358382641002E-16</v>
      </c>
      <c r="E2480" t="b">
        <f>FALSE()</f>
        <v>0</v>
      </c>
      <c r="F2480" t="s">
        <v>7099</v>
      </c>
    </row>
    <row r="2481" spans="1:6" x14ac:dyDescent="0.25">
      <c r="A2481" t="s">
        <v>3565</v>
      </c>
      <c r="B2481" t="s">
        <v>3566</v>
      </c>
      <c r="C2481">
        <v>0.99999998902691001</v>
      </c>
      <c r="D2481">
        <v>6.7708465325939195E-17</v>
      </c>
      <c r="E2481" t="b">
        <f>FALSE()</f>
        <v>0</v>
      </c>
      <c r="F2481" t="s">
        <v>7099</v>
      </c>
    </row>
    <row r="2482" spans="1:6" x14ac:dyDescent="0.25">
      <c r="A2482" t="s">
        <v>4333</v>
      </c>
      <c r="B2482" t="s">
        <v>4334</v>
      </c>
      <c r="C2482">
        <v>0.99999998908441601</v>
      </c>
      <c r="D2482">
        <v>9.3102376167687606E-17</v>
      </c>
      <c r="E2482" t="b">
        <f>FALSE()</f>
        <v>0</v>
      </c>
      <c r="F2482" t="s">
        <v>7099</v>
      </c>
    </row>
    <row r="2483" spans="1:6" x14ac:dyDescent="0.25">
      <c r="A2483" t="s">
        <v>4945</v>
      </c>
      <c r="B2483" t="s">
        <v>4946</v>
      </c>
      <c r="C2483">
        <v>0.99999998929057399</v>
      </c>
      <c r="D2483">
        <v>7.2720070131119198E-17</v>
      </c>
      <c r="E2483" t="b">
        <f>FALSE()</f>
        <v>0</v>
      </c>
      <c r="F2483" t="s">
        <v>7099</v>
      </c>
    </row>
    <row r="2484" spans="1:6" x14ac:dyDescent="0.25">
      <c r="A2484" t="s">
        <v>4539</v>
      </c>
      <c r="B2484" t="s">
        <v>4540</v>
      </c>
      <c r="C2484">
        <v>0.999999989367368</v>
      </c>
      <c r="D2484">
        <v>-2.88723029037893E-16</v>
      </c>
      <c r="E2484" t="b">
        <f>FALSE()</f>
        <v>0</v>
      </c>
      <c r="F2484" t="s">
        <v>7099</v>
      </c>
    </row>
    <row r="2485" spans="1:6" x14ac:dyDescent="0.25">
      <c r="A2485" t="s">
        <v>2051</v>
      </c>
      <c r="B2485" t="s">
        <v>2052</v>
      </c>
      <c r="C2485">
        <v>0.99999998950019797</v>
      </c>
      <c r="D2485">
        <v>-7.2481219358940701E-17</v>
      </c>
      <c r="E2485" t="b">
        <f>FALSE()</f>
        <v>0</v>
      </c>
      <c r="F2485" t="s">
        <v>7099</v>
      </c>
    </row>
    <row r="2486" spans="1:6" x14ac:dyDescent="0.25">
      <c r="A2486" t="s">
        <v>4677</v>
      </c>
      <c r="B2486" t="s">
        <v>4678</v>
      </c>
      <c r="C2486">
        <v>0.99999998951185198</v>
      </c>
      <c r="D2486">
        <v>-8.2817927929577902E-17</v>
      </c>
      <c r="E2486" t="b">
        <f>FALSE()</f>
        <v>0</v>
      </c>
      <c r="F2486" t="s">
        <v>7099</v>
      </c>
    </row>
    <row r="2487" spans="1:6" x14ac:dyDescent="0.25">
      <c r="A2487" t="s">
        <v>3965</v>
      </c>
      <c r="B2487" t="s">
        <v>3966</v>
      </c>
      <c r="C2487">
        <v>0.99999998965367698</v>
      </c>
      <c r="D2487">
        <v>-1.8827218000705099E-16</v>
      </c>
      <c r="E2487" t="b">
        <f>FALSE()</f>
        <v>0</v>
      </c>
      <c r="F2487" t="s">
        <v>7099</v>
      </c>
    </row>
    <row r="2488" spans="1:6" x14ac:dyDescent="0.25">
      <c r="A2488" t="s">
        <v>4905</v>
      </c>
      <c r="B2488" t="s">
        <v>4906</v>
      </c>
      <c r="C2488">
        <v>0.99999998970403903</v>
      </c>
      <c r="D2488">
        <v>-9.7271204800704603E-17</v>
      </c>
      <c r="E2488" t="b">
        <f>FALSE()</f>
        <v>0</v>
      </c>
      <c r="F2488" t="s">
        <v>7099</v>
      </c>
    </row>
    <row r="2489" spans="1:6" x14ac:dyDescent="0.25">
      <c r="A2489" t="s">
        <v>4853</v>
      </c>
      <c r="B2489" t="s">
        <v>4854</v>
      </c>
      <c r="C2489">
        <v>0.99999998983235905</v>
      </c>
      <c r="D2489">
        <v>3.54531419851399E-17</v>
      </c>
      <c r="E2489" t="b">
        <f>FALSE()</f>
        <v>0</v>
      </c>
      <c r="F2489" t="s">
        <v>7099</v>
      </c>
    </row>
    <row r="2490" spans="1:6" x14ac:dyDescent="0.25">
      <c r="A2490" t="s">
        <v>4911</v>
      </c>
      <c r="B2490" t="s">
        <v>4912</v>
      </c>
      <c r="C2490">
        <v>0.99999998984882899</v>
      </c>
      <c r="D2490">
        <v>-1.38800698665278E-16</v>
      </c>
      <c r="E2490" t="b">
        <f>FALSE()</f>
        <v>0</v>
      </c>
      <c r="F2490" t="s">
        <v>7099</v>
      </c>
    </row>
    <row r="2491" spans="1:6" x14ac:dyDescent="0.25">
      <c r="A2491" t="s">
        <v>4955</v>
      </c>
      <c r="B2491" t="s">
        <v>4956</v>
      </c>
      <c r="C2491">
        <v>0.99999999003513895</v>
      </c>
      <c r="D2491">
        <v>-4.0653342442762402E-16</v>
      </c>
      <c r="E2491" t="b">
        <f>FALSE()</f>
        <v>0</v>
      </c>
      <c r="F2491" t="s">
        <v>7099</v>
      </c>
    </row>
    <row r="2492" spans="1:6" x14ac:dyDescent="0.25">
      <c r="A2492" t="s">
        <v>4367</v>
      </c>
      <c r="B2492" t="s">
        <v>4368</v>
      </c>
      <c r="C2492">
        <v>0.99999999007237605</v>
      </c>
      <c r="D2492">
        <v>1.3900512001455599E-16</v>
      </c>
      <c r="E2492" t="b">
        <f>FALSE()</f>
        <v>0</v>
      </c>
      <c r="F2492" t="s">
        <v>7099</v>
      </c>
    </row>
    <row r="2493" spans="1:6" x14ac:dyDescent="0.25">
      <c r="A2493" t="s">
        <v>1133</v>
      </c>
      <c r="B2493" t="s">
        <v>1134</v>
      </c>
      <c r="C2493">
        <v>0.99999999008833296</v>
      </c>
      <c r="D2493">
        <v>1.21544047813965E-16</v>
      </c>
      <c r="E2493" t="b">
        <f>FALSE()</f>
        <v>0</v>
      </c>
      <c r="F2493" t="s">
        <v>7099</v>
      </c>
    </row>
    <row r="2494" spans="1:6" x14ac:dyDescent="0.25">
      <c r="A2494" t="s">
        <v>4991</v>
      </c>
      <c r="B2494" t="s">
        <v>4992</v>
      </c>
      <c r="C2494">
        <v>0.99999999013129803</v>
      </c>
      <c r="D2494">
        <v>-7.4598707087585398E-17</v>
      </c>
      <c r="E2494" t="b">
        <f>FALSE()</f>
        <v>0</v>
      </c>
      <c r="F2494" t="s">
        <v>7099</v>
      </c>
    </row>
    <row r="2495" spans="1:6" x14ac:dyDescent="0.25">
      <c r="A2495" t="s">
        <v>5445</v>
      </c>
      <c r="B2495" t="s">
        <v>5446</v>
      </c>
      <c r="C2495">
        <v>0.99999999013880703</v>
      </c>
      <c r="D2495">
        <v>2.5327106309485101E-17</v>
      </c>
      <c r="E2495" t="b">
        <f>FALSE()</f>
        <v>0</v>
      </c>
      <c r="F2495" t="s">
        <v>7099</v>
      </c>
    </row>
    <row r="2496" spans="1:6" x14ac:dyDescent="0.25">
      <c r="A2496" t="s">
        <v>4655</v>
      </c>
      <c r="B2496" t="s">
        <v>4656</v>
      </c>
      <c r="C2496">
        <v>0.99999999019843999</v>
      </c>
      <c r="D2496">
        <v>-1.37828735824667E-16</v>
      </c>
      <c r="E2496" t="b">
        <f>FALSE()</f>
        <v>0</v>
      </c>
      <c r="F2496" t="s">
        <v>7099</v>
      </c>
    </row>
    <row r="2497" spans="1:6" x14ac:dyDescent="0.25">
      <c r="A2497" t="s">
        <v>4631</v>
      </c>
      <c r="B2497" t="s">
        <v>4632</v>
      </c>
      <c r="C2497">
        <v>0.99999999038058296</v>
      </c>
      <c r="D2497">
        <v>-6.2306605901023099E-17</v>
      </c>
      <c r="E2497" t="b">
        <f>FALSE()</f>
        <v>0</v>
      </c>
      <c r="F2497" t="s">
        <v>7099</v>
      </c>
    </row>
    <row r="2498" spans="1:6" x14ac:dyDescent="0.25">
      <c r="A2498" t="s">
        <v>5069</v>
      </c>
      <c r="B2498" t="s">
        <v>5070</v>
      </c>
      <c r="C2498">
        <v>0.99999999039922705</v>
      </c>
      <c r="D2498">
        <v>4.8046326987630003E-16</v>
      </c>
      <c r="E2498" t="b">
        <f>FALSE()</f>
        <v>0</v>
      </c>
      <c r="F2498" t="s">
        <v>7099</v>
      </c>
    </row>
    <row r="2499" spans="1:6" x14ac:dyDescent="0.25">
      <c r="A2499" t="s">
        <v>4925</v>
      </c>
      <c r="B2499" t="s">
        <v>4926</v>
      </c>
      <c r="C2499">
        <v>0.99999999047028998</v>
      </c>
      <c r="D2499">
        <v>7.9760708177942005E-17</v>
      </c>
      <c r="E2499" t="b">
        <f>FALSE()</f>
        <v>0</v>
      </c>
      <c r="F2499" t="s">
        <v>7099</v>
      </c>
    </row>
    <row r="2500" spans="1:6" x14ac:dyDescent="0.25">
      <c r="A2500" t="s">
        <v>2567</v>
      </c>
      <c r="B2500" t="s">
        <v>2568</v>
      </c>
      <c r="C2500">
        <v>0.99999999057675004</v>
      </c>
      <c r="D2500">
        <v>4.1032192370985199E-17</v>
      </c>
      <c r="E2500" t="b">
        <f>FALSE()</f>
        <v>0</v>
      </c>
      <c r="F2500" t="s">
        <v>7099</v>
      </c>
    </row>
    <row r="2501" spans="1:6" x14ac:dyDescent="0.25">
      <c r="A2501" t="s">
        <v>3071</v>
      </c>
      <c r="B2501" t="s">
        <v>3072</v>
      </c>
      <c r="C2501">
        <v>0.99999999062279699</v>
      </c>
      <c r="D2501">
        <v>5.3517949040086697E-17</v>
      </c>
      <c r="E2501" t="b">
        <f>FALSE()</f>
        <v>0</v>
      </c>
      <c r="F2501" t="s">
        <v>7099</v>
      </c>
    </row>
    <row r="2502" spans="1:6" x14ac:dyDescent="0.25">
      <c r="A2502" t="s">
        <v>4235</v>
      </c>
      <c r="B2502" t="s">
        <v>4236</v>
      </c>
      <c r="C2502">
        <v>0.99999999065273903</v>
      </c>
      <c r="D2502">
        <v>-2.3149556029476998E-16</v>
      </c>
      <c r="E2502" t="b">
        <f>FALSE()</f>
        <v>0</v>
      </c>
      <c r="F2502" t="s">
        <v>7099</v>
      </c>
    </row>
    <row r="2503" spans="1:6" x14ac:dyDescent="0.25">
      <c r="A2503" t="s">
        <v>3151</v>
      </c>
      <c r="B2503" t="s">
        <v>3152</v>
      </c>
      <c r="C2503">
        <v>0.99999999068428402</v>
      </c>
      <c r="D2503">
        <v>-7.5387780690659305E-17</v>
      </c>
      <c r="E2503" t="b">
        <f>FALSE()</f>
        <v>0</v>
      </c>
      <c r="F2503" t="s">
        <v>7099</v>
      </c>
    </row>
    <row r="2504" spans="1:6" x14ac:dyDescent="0.25">
      <c r="A2504" t="s">
        <v>5713</v>
      </c>
      <c r="B2504" t="s">
        <v>5714</v>
      </c>
      <c r="C2504">
        <v>0.99999999095634395</v>
      </c>
      <c r="D2504">
        <v>5.9833882622591296E-17</v>
      </c>
      <c r="E2504" t="b">
        <f>FALSE()</f>
        <v>0</v>
      </c>
      <c r="F2504" t="s">
        <v>7099</v>
      </c>
    </row>
    <row r="2505" spans="1:6" x14ac:dyDescent="0.25">
      <c r="A2505" t="s">
        <v>4357</v>
      </c>
      <c r="B2505" t="s">
        <v>4358</v>
      </c>
      <c r="C2505">
        <v>0.99999999100649495</v>
      </c>
      <c r="D2505">
        <v>-2.8377737610786799E-17</v>
      </c>
      <c r="E2505" t="b">
        <f>FALSE()</f>
        <v>0</v>
      </c>
      <c r="F2505" t="s">
        <v>7099</v>
      </c>
    </row>
    <row r="2506" spans="1:6" x14ac:dyDescent="0.25">
      <c r="A2506" t="s">
        <v>3955</v>
      </c>
      <c r="B2506" t="s">
        <v>3956</v>
      </c>
      <c r="C2506">
        <v>0.99999999109280702</v>
      </c>
      <c r="D2506">
        <v>-3.3139104738657101E-17</v>
      </c>
      <c r="E2506" t="b">
        <f>FALSE()</f>
        <v>0</v>
      </c>
      <c r="F2506" t="s">
        <v>7099</v>
      </c>
    </row>
    <row r="2507" spans="1:6" x14ac:dyDescent="0.25">
      <c r="A2507" t="s">
        <v>5493</v>
      </c>
      <c r="B2507" t="s">
        <v>5494</v>
      </c>
      <c r="C2507">
        <v>0.99999999111275795</v>
      </c>
      <c r="D2507">
        <v>-9.4397281074467305E-17</v>
      </c>
      <c r="E2507" t="b">
        <f>FALSE()</f>
        <v>0</v>
      </c>
      <c r="F2507" t="s">
        <v>7099</v>
      </c>
    </row>
    <row r="2508" spans="1:6" x14ac:dyDescent="0.25">
      <c r="A2508" t="s">
        <v>6257</v>
      </c>
      <c r="B2508" t="s">
        <v>6258</v>
      </c>
      <c r="C2508">
        <v>0.999999991460086</v>
      </c>
      <c r="D2508">
        <v>-5.6158970452518395E-17</v>
      </c>
      <c r="E2508" t="b">
        <f>FALSE()</f>
        <v>0</v>
      </c>
      <c r="F2508" t="s">
        <v>7099</v>
      </c>
    </row>
    <row r="2509" spans="1:6" x14ac:dyDescent="0.25">
      <c r="A2509" t="s">
        <v>2843</v>
      </c>
      <c r="B2509" t="s">
        <v>2844</v>
      </c>
      <c r="C2509">
        <v>0.99999999147616303</v>
      </c>
      <c r="D2509">
        <v>-2.2858894152417801E-17</v>
      </c>
      <c r="E2509" t="b">
        <f>FALSE()</f>
        <v>0</v>
      </c>
      <c r="F2509" t="s">
        <v>7099</v>
      </c>
    </row>
    <row r="2510" spans="1:6" x14ac:dyDescent="0.25">
      <c r="A2510" t="s">
        <v>4769</v>
      </c>
      <c r="B2510" t="s">
        <v>4770</v>
      </c>
      <c r="C2510">
        <v>0.99999999161632602</v>
      </c>
      <c r="D2510">
        <v>-4.4122205828703903E-17</v>
      </c>
      <c r="E2510" t="b">
        <f>FALSE()</f>
        <v>0</v>
      </c>
      <c r="F2510" t="s">
        <v>7099</v>
      </c>
    </row>
    <row r="2511" spans="1:6" x14ac:dyDescent="0.25">
      <c r="A2511" t="s">
        <v>3529</v>
      </c>
      <c r="B2511" t="s">
        <v>3530</v>
      </c>
      <c r="C2511">
        <v>0.99999999169262499</v>
      </c>
      <c r="D2511">
        <v>-2.64013531593385E-17</v>
      </c>
      <c r="E2511" t="b">
        <f>FALSE()</f>
        <v>0</v>
      </c>
      <c r="F2511" t="s">
        <v>7099</v>
      </c>
    </row>
    <row r="2512" spans="1:6" x14ac:dyDescent="0.25">
      <c r="A2512" t="s">
        <v>4337</v>
      </c>
      <c r="B2512" t="s">
        <v>4338</v>
      </c>
      <c r="C2512">
        <v>0.99999999180092003</v>
      </c>
      <c r="D2512">
        <v>4.0795270587677399E-16</v>
      </c>
      <c r="E2512" t="b">
        <f>FALSE()</f>
        <v>0</v>
      </c>
      <c r="F2512" t="s">
        <v>7099</v>
      </c>
    </row>
    <row r="2513" spans="1:6" x14ac:dyDescent="0.25">
      <c r="A2513" t="s">
        <v>2499</v>
      </c>
      <c r="B2513" t="s">
        <v>2500</v>
      </c>
      <c r="C2513">
        <v>0.99999999185450095</v>
      </c>
      <c r="D2513">
        <v>-1.7279600702443399E-16</v>
      </c>
      <c r="E2513" t="b">
        <f>FALSE()</f>
        <v>0</v>
      </c>
      <c r="F2513" t="s">
        <v>7099</v>
      </c>
    </row>
    <row r="2514" spans="1:6" x14ac:dyDescent="0.25">
      <c r="A2514" t="s">
        <v>2573</v>
      </c>
      <c r="B2514" t="s">
        <v>2574</v>
      </c>
      <c r="C2514">
        <v>0.99999999193042299</v>
      </c>
      <c r="D2514">
        <v>3.2324214706546301E-17</v>
      </c>
      <c r="E2514" t="b">
        <f>FALSE()</f>
        <v>0</v>
      </c>
      <c r="F2514" t="s">
        <v>7099</v>
      </c>
    </row>
    <row r="2515" spans="1:6" x14ac:dyDescent="0.25">
      <c r="A2515" t="s">
        <v>4579</v>
      </c>
      <c r="B2515" t="s">
        <v>4580</v>
      </c>
      <c r="C2515">
        <v>0.99999999199317302</v>
      </c>
      <c r="D2515">
        <v>5.7988070058054206E-17</v>
      </c>
      <c r="E2515" t="b">
        <f>FALSE()</f>
        <v>0</v>
      </c>
      <c r="F2515" t="s">
        <v>7099</v>
      </c>
    </row>
    <row r="2516" spans="1:6" x14ac:dyDescent="0.25">
      <c r="A2516" t="s">
        <v>5353</v>
      </c>
      <c r="B2516" t="s">
        <v>5354</v>
      </c>
      <c r="C2516">
        <v>0.99999999216569802</v>
      </c>
      <c r="D2516">
        <v>-1.5787730537532799E-16</v>
      </c>
      <c r="E2516" t="b">
        <f>FALSE()</f>
        <v>0</v>
      </c>
      <c r="F2516" t="s">
        <v>7099</v>
      </c>
    </row>
    <row r="2517" spans="1:6" x14ac:dyDescent="0.25">
      <c r="A2517" t="s">
        <v>4989</v>
      </c>
      <c r="B2517" t="s">
        <v>4990</v>
      </c>
      <c r="C2517">
        <v>0.99999999231076597</v>
      </c>
      <c r="D2517">
        <v>-6.3684924008749601E-17</v>
      </c>
      <c r="E2517" t="b">
        <f>FALSE()</f>
        <v>0</v>
      </c>
      <c r="F2517" t="s">
        <v>7099</v>
      </c>
    </row>
    <row r="2518" spans="1:6" x14ac:dyDescent="0.25">
      <c r="A2518" t="s">
        <v>3401</v>
      </c>
      <c r="B2518" t="s">
        <v>3402</v>
      </c>
      <c r="C2518">
        <v>0.99999999242605497</v>
      </c>
      <c r="D2518">
        <v>5.7879800625023705E-17</v>
      </c>
      <c r="E2518" t="b">
        <f>FALSE()</f>
        <v>0</v>
      </c>
      <c r="F2518" t="s">
        <v>7099</v>
      </c>
    </row>
    <row r="2519" spans="1:6" x14ac:dyDescent="0.25">
      <c r="A2519" t="s">
        <v>5665</v>
      </c>
      <c r="B2519" t="s">
        <v>5666</v>
      </c>
      <c r="C2519">
        <v>0.99999999262143702</v>
      </c>
      <c r="D2519">
        <v>3.1640438139755399E-17</v>
      </c>
      <c r="E2519" t="b">
        <f>FALSE()</f>
        <v>0</v>
      </c>
      <c r="F2519" t="s">
        <v>7099</v>
      </c>
    </row>
    <row r="2520" spans="1:6" x14ac:dyDescent="0.25">
      <c r="A2520" t="s">
        <v>5031</v>
      </c>
      <c r="B2520" t="s">
        <v>5032</v>
      </c>
      <c r="C2520">
        <v>0.99999999273950402</v>
      </c>
      <c r="D2520">
        <v>1.4475115982148499E-16</v>
      </c>
      <c r="E2520" t="b">
        <f>FALSE()</f>
        <v>0</v>
      </c>
      <c r="F2520" t="s">
        <v>7099</v>
      </c>
    </row>
    <row r="2521" spans="1:6" x14ac:dyDescent="0.25">
      <c r="A2521" t="s">
        <v>4247</v>
      </c>
      <c r="B2521" t="s">
        <v>4248</v>
      </c>
      <c r="C2521">
        <v>0.99999999280538998</v>
      </c>
      <c r="D2521">
        <v>4.7566416582153798E-17</v>
      </c>
      <c r="E2521" t="b">
        <f>FALSE()</f>
        <v>0</v>
      </c>
      <c r="F2521" t="s">
        <v>7099</v>
      </c>
    </row>
    <row r="2522" spans="1:6" x14ac:dyDescent="0.25">
      <c r="A2522" t="s">
        <v>1609</v>
      </c>
      <c r="B2522" t="s">
        <v>1610</v>
      </c>
      <c r="C2522">
        <v>0.99999999284157803</v>
      </c>
      <c r="D2522">
        <v>1.06372162027211E-16</v>
      </c>
      <c r="E2522" t="b">
        <f>FALSE()</f>
        <v>0</v>
      </c>
      <c r="F2522" t="s">
        <v>7099</v>
      </c>
    </row>
    <row r="2523" spans="1:6" x14ac:dyDescent="0.25">
      <c r="A2523" t="s">
        <v>4633</v>
      </c>
      <c r="B2523" t="s">
        <v>4634</v>
      </c>
      <c r="C2523">
        <v>0.99999999289116903</v>
      </c>
      <c r="D2523">
        <v>2.03076618722792E-16</v>
      </c>
      <c r="E2523" t="b">
        <f>FALSE()</f>
        <v>0</v>
      </c>
      <c r="F2523" t="s">
        <v>7099</v>
      </c>
    </row>
    <row r="2524" spans="1:6" x14ac:dyDescent="0.25">
      <c r="A2524" t="s">
        <v>4789</v>
      </c>
      <c r="B2524" t="s">
        <v>4790</v>
      </c>
      <c r="C2524">
        <v>0.99999999289210695</v>
      </c>
      <c r="D2524">
        <v>3.6621664258024901E-17</v>
      </c>
      <c r="E2524" t="b">
        <f>FALSE()</f>
        <v>0</v>
      </c>
      <c r="F2524" t="s">
        <v>7099</v>
      </c>
    </row>
    <row r="2525" spans="1:6" x14ac:dyDescent="0.25">
      <c r="A2525" t="s">
        <v>4489</v>
      </c>
      <c r="B2525" t="s">
        <v>4490</v>
      </c>
      <c r="C2525">
        <v>0.99999999304944098</v>
      </c>
      <c r="D2525">
        <v>-3.89933465206774E-17</v>
      </c>
      <c r="E2525" t="b">
        <f>FALSE()</f>
        <v>0</v>
      </c>
      <c r="F2525" t="s">
        <v>7099</v>
      </c>
    </row>
    <row r="2526" spans="1:6" x14ac:dyDescent="0.25">
      <c r="A2526" t="s">
        <v>5109</v>
      </c>
      <c r="B2526" t="s">
        <v>5110</v>
      </c>
      <c r="C2526">
        <v>0.99999999305643295</v>
      </c>
      <c r="D2526">
        <v>-1.329465041819E-16</v>
      </c>
      <c r="E2526" t="b">
        <f>FALSE()</f>
        <v>0</v>
      </c>
      <c r="F2526" t="s">
        <v>7099</v>
      </c>
    </row>
    <row r="2527" spans="1:6" x14ac:dyDescent="0.25">
      <c r="A2527" t="s">
        <v>5015</v>
      </c>
      <c r="B2527" t="s">
        <v>5016</v>
      </c>
      <c r="C2527">
        <v>0.999999993193465</v>
      </c>
      <c r="D2527">
        <v>-1.2021610798277799E-16</v>
      </c>
      <c r="E2527" t="b">
        <f>FALSE()</f>
        <v>0</v>
      </c>
      <c r="F2527" t="s">
        <v>7099</v>
      </c>
    </row>
    <row r="2528" spans="1:6" x14ac:dyDescent="0.25">
      <c r="A2528" t="s">
        <v>5011</v>
      </c>
      <c r="B2528" t="s">
        <v>5012</v>
      </c>
      <c r="C2528">
        <v>0.99999999320788402</v>
      </c>
      <c r="D2528">
        <v>3.6427003508214802E-17</v>
      </c>
      <c r="E2528" t="b">
        <f>FALSE()</f>
        <v>0</v>
      </c>
      <c r="F2528" t="s">
        <v>7099</v>
      </c>
    </row>
    <row r="2529" spans="1:6" x14ac:dyDescent="0.25">
      <c r="A2529" t="s">
        <v>1311</v>
      </c>
      <c r="B2529" t="s">
        <v>1312</v>
      </c>
      <c r="C2529">
        <v>0.99999999321570099</v>
      </c>
      <c r="D2529">
        <v>3.6246369533853798E-16</v>
      </c>
      <c r="E2529" t="b">
        <f>FALSE()</f>
        <v>0</v>
      </c>
      <c r="F2529" t="s">
        <v>7099</v>
      </c>
    </row>
    <row r="2530" spans="1:6" x14ac:dyDescent="0.25">
      <c r="A2530" t="s">
        <v>4263</v>
      </c>
      <c r="B2530" t="s">
        <v>4264</v>
      </c>
      <c r="C2530">
        <v>0.99999999328929201</v>
      </c>
      <c r="D2530">
        <v>2.0744062636776701E-17</v>
      </c>
      <c r="E2530" t="b">
        <f>FALSE()</f>
        <v>0</v>
      </c>
      <c r="F2530" t="s">
        <v>7099</v>
      </c>
    </row>
    <row r="2531" spans="1:6" x14ac:dyDescent="0.25">
      <c r="A2531" t="s">
        <v>5657</v>
      </c>
      <c r="B2531" t="s">
        <v>5658</v>
      </c>
      <c r="C2531">
        <v>0.99999999348249502</v>
      </c>
      <c r="D2531">
        <v>3.27651665400106E-17</v>
      </c>
      <c r="E2531" t="b">
        <f>FALSE()</f>
        <v>0</v>
      </c>
      <c r="F2531" t="s">
        <v>7099</v>
      </c>
    </row>
    <row r="2532" spans="1:6" x14ac:dyDescent="0.25">
      <c r="A2532" t="s">
        <v>4525</v>
      </c>
      <c r="B2532" t="s">
        <v>4526</v>
      </c>
      <c r="C2532">
        <v>0.99999999361889003</v>
      </c>
      <c r="D2532">
        <v>5.9195423037466099E-17</v>
      </c>
      <c r="E2532" t="b">
        <f>FALSE()</f>
        <v>0</v>
      </c>
      <c r="F2532" t="s">
        <v>7099</v>
      </c>
    </row>
    <row r="2533" spans="1:6" x14ac:dyDescent="0.25">
      <c r="A2533" t="s">
        <v>4315</v>
      </c>
      <c r="B2533" t="s">
        <v>4316</v>
      </c>
      <c r="C2533">
        <v>0.99999999373383897</v>
      </c>
      <c r="D2533">
        <v>3.1033590169769298E-17</v>
      </c>
      <c r="E2533" t="b">
        <f>FALSE()</f>
        <v>0</v>
      </c>
      <c r="F2533" t="s">
        <v>7099</v>
      </c>
    </row>
    <row r="2534" spans="1:6" x14ac:dyDescent="0.25">
      <c r="A2534" t="s">
        <v>4947</v>
      </c>
      <c r="B2534" t="s">
        <v>4948</v>
      </c>
      <c r="C2534">
        <v>0.99999999379530002</v>
      </c>
      <c r="D2534">
        <v>-1.1806259133571E-16</v>
      </c>
      <c r="E2534" t="b">
        <f>FALSE()</f>
        <v>0</v>
      </c>
      <c r="F2534" t="s">
        <v>7099</v>
      </c>
    </row>
    <row r="2535" spans="1:6" x14ac:dyDescent="0.25">
      <c r="A2535" t="s">
        <v>4093</v>
      </c>
      <c r="B2535" t="s">
        <v>4094</v>
      </c>
      <c r="C2535">
        <v>0.99999999380763605</v>
      </c>
      <c r="D2535">
        <v>-6.3789421471412995E-17</v>
      </c>
      <c r="E2535" t="b">
        <f>FALSE()</f>
        <v>0</v>
      </c>
      <c r="F2535" t="s">
        <v>7099</v>
      </c>
    </row>
    <row r="2536" spans="1:6" x14ac:dyDescent="0.25">
      <c r="A2536" t="s">
        <v>5653</v>
      </c>
      <c r="B2536" t="s">
        <v>5654</v>
      </c>
      <c r="C2536">
        <v>0.99999999402881901</v>
      </c>
      <c r="D2536">
        <v>5.3390407690073697E-17</v>
      </c>
      <c r="E2536" t="b">
        <f>FALSE()</f>
        <v>0</v>
      </c>
      <c r="F2536" t="s">
        <v>7099</v>
      </c>
    </row>
    <row r="2537" spans="1:6" x14ac:dyDescent="0.25">
      <c r="A2537" t="s">
        <v>3979</v>
      </c>
      <c r="B2537" t="s">
        <v>3980</v>
      </c>
      <c r="C2537">
        <v>0.99999999404221196</v>
      </c>
      <c r="D2537">
        <v>-2.1439437547018901E-17</v>
      </c>
      <c r="E2537" t="b">
        <f>FALSE()</f>
        <v>0</v>
      </c>
      <c r="F2537" t="s">
        <v>7099</v>
      </c>
    </row>
    <row r="2538" spans="1:6" x14ac:dyDescent="0.25">
      <c r="A2538" t="s">
        <v>4121</v>
      </c>
      <c r="B2538" t="s">
        <v>4122</v>
      </c>
      <c r="C2538">
        <v>0.99999999414347096</v>
      </c>
      <c r="D2538">
        <v>3.5837557058293301E-17</v>
      </c>
      <c r="E2538" t="b">
        <f>FALSE()</f>
        <v>0</v>
      </c>
      <c r="F2538" t="s">
        <v>7099</v>
      </c>
    </row>
    <row r="2539" spans="1:6" x14ac:dyDescent="0.25">
      <c r="A2539" t="s">
        <v>5029</v>
      </c>
      <c r="B2539" t="s">
        <v>5030</v>
      </c>
      <c r="C2539">
        <v>0.99999999420788999</v>
      </c>
      <c r="D2539">
        <v>-4.7591935045163202E-17</v>
      </c>
      <c r="E2539" t="b">
        <f>FALSE()</f>
        <v>0</v>
      </c>
      <c r="F2539" t="s">
        <v>7099</v>
      </c>
    </row>
    <row r="2540" spans="1:6" x14ac:dyDescent="0.25">
      <c r="A2540" t="s">
        <v>5065</v>
      </c>
      <c r="B2540" t="s">
        <v>5066</v>
      </c>
      <c r="C2540">
        <v>0.99999999429257902</v>
      </c>
      <c r="D2540">
        <v>-6.8828666697914305E-17</v>
      </c>
      <c r="E2540" t="b">
        <f>FALSE()</f>
        <v>0</v>
      </c>
      <c r="F2540" t="s">
        <v>7099</v>
      </c>
    </row>
    <row r="2541" spans="1:6" x14ac:dyDescent="0.25">
      <c r="A2541" t="s">
        <v>4461</v>
      </c>
      <c r="B2541" t="s">
        <v>4462</v>
      </c>
      <c r="C2541">
        <v>0.99999999431822395</v>
      </c>
      <c r="D2541">
        <v>-2.5140869396623199E-17</v>
      </c>
      <c r="E2541" t="b">
        <f>FALSE()</f>
        <v>0</v>
      </c>
      <c r="F2541" t="s">
        <v>7099</v>
      </c>
    </row>
    <row r="2542" spans="1:6" x14ac:dyDescent="0.25">
      <c r="A2542" t="s">
        <v>5545</v>
      </c>
      <c r="B2542" t="s">
        <v>5546</v>
      </c>
      <c r="C2542">
        <v>0.99999999435924602</v>
      </c>
      <c r="D2542">
        <v>1.6368226303525199E-17</v>
      </c>
      <c r="E2542" t="b">
        <f>FALSE()</f>
        <v>0</v>
      </c>
      <c r="F2542" t="s">
        <v>7099</v>
      </c>
    </row>
    <row r="2543" spans="1:6" x14ac:dyDescent="0.25">
      <c r="A2543" t="s">
        <v>3599</v>
      </c>
      <c r="B2543" t="s">
        <v>3600</v>
      </c>
      <c r="C2543">
        <v>0.99999999437872999</v>
      </c>
      <c r="D2543">
        <v>1.1960904816419499E-17</v>
      </c>
      <c r="E2543" t="b">
        <f>FALSE()</f>
        <v>0</v>
      </c>
      <c r="F2543" t="s">
        <v>7099</v>
      </c>
    </row>
    <row r="2544" spans="1:6" x14ac:dyDescent="0.25">
      <c r="A2544" t="s">
        <v>5347</v>
      </c>
      <c r="B2544" t="s">
        <v>5348</v>
      </c>
      <c r="C2544">
        <v>0.99999999442281495</v>
      </c>
      <c r="D2544">
        <v>-2.0319640431806599E-17</v>
      </c>
      <c r="E2544" t="b">
        <f>FALSE()</f>
        <v>0</v>
      </c>
      <c r="F2544" t="s">
        <v>7099</v>
      </c>
    </row>
    <row r="2545" spans="1:6" x14ac:dyDescent="0.25">
      <c r="A2545" t="s">
        <v>5023</v>
      </c>
      <c r="B2545" t="s">
        <v>5024</v>
      </c>
      <c r="C2545">
        <v>0.99999999451568</v>
      </c>
      <c r="D2545">
        <v>-3.52376712379984E-17</v>
      </c>
      <c r="E2545" t="b">
        <f>FALSE()</f>
        <v>0</v>
      </c>
      <c r="F2545" t="s">
        <v>7099</v>
      </c>
    </row>
    <row r="2546" spans="1:6" x14ac:dyDescent="0.25">
      <c r="A2546" t="s">
        <v>5643</v>
      </c>
      <c r="B2546" t="s">
        <v>5644</v>
      </c>
      <c r="C2546">
        <v>0.99999999453992505</v>
      </c>
      <c r="D2546">
        <v>1.3395190371909299E-17</v>
      </c>
      <c r="E2546" t="b">
        <f>FALSE()</f>
        <v>0</v>
      </c>
      <c r="F2546" t="s">
        <v>7099</v>
      </c>
    </row>
    <row r="2547" spans="1:6" x14ac:dyDescent="0.25">
      <c r="A2547" t="s">
        <v>4399</v>
      </c>
      <c r="B2547" t="s">
        <v>4400</v>
      </c>
      <c r="C2547">
        <v>0.99999999465254097</v>
      </c>
      <c r="D2547">
        <v>-1.44886252989147E-17</v>
      </c>
      <c r="E2547" t="b">
        <f>FALSE()</f>
        <v>0</v>
      </c>
      <c r="F2547" t="s">
        <v>7099</v>
      </c>
    </row>
    <row r="2548" spans="1:6" x14ac:dyDescent="0.25">
      <c r="A2548" t="s">
        <v>4847</v>
      </c>
      <c r="B2548" t="s">
        <v>4848</v>
      </c>
      <c r="C2548">
        <v>0.99999999469892198</v>
      </c>
      <c r="D2548">
        <v>1.8305275030444601E-16</v>
      </c>
      <c r="E2548" t="b">
        <f>FALSE()</f>
        <v>0</v>
      </c>
      <c r="F2548" t="s">
        <v>7099</v>
      </c>
    </row>
    <row r="2549" spans="1:6" x14ac:dyDescent="0.25">
      <c r="A2549" t="s">
        <v>5195</v>
      </c>
      <c r="B2549" t="s">
        <v>5196</v>
      </c>
      <c r="C2549">
        <v>0.99999999472826595</v>
      </c>
      <c r="D2549">
        <v>-7.2453986803521001E-17</v>
      </c>
      <c r="E2549" t="b">
        <f>FALSE()</f>
        <v>0</v>
      </c>
      <c r="F2549" t="s">
        <v>7099</v>
      </c>
    </row>
    <row r="2550" spans="1:6" x14ac:dyDescent="0.25">
      <c r="A2550" t="s">
        <v>2461</v>
      </c>
      <c r="B2550" t="s">
        <v>2462</v>
      </c>
      <c r="C2550">
        <v>0.999999994740145</v>
      </c>
      <c r="D2550">
        <v>2.0835775650318601E-17</v>
      </c>
      <c r="E2550" t="b">
        <f>FALSE()</f>
        <v>0</v>
      </c>
      <c r="F2550" t="s">
        <v>7099</v>
      </c>
    </row>
    <row r="2551" spans="1:6" x14ac:dyDescent="0.25">
      <c r="A2551" t="s">
        <v>3205</v>
      </c>
      <c r="B2551" t="s">
        <v>3206</v>
      </c>
      <c r="C2551">
        <v>0.99999999478038704</v>
      </c>
      <c r="D2551">
        <v>1.2096050120837E-17</v>
      </c>
      <c r="E2551" t="b">
        <f>FALSE()</f>
        <v>0</v>
      </c>
      <c r="F2551" t="s">
        <v>7099</v>
      </c>
    </row>
    <row r="2552" spans="1:6" x14ac:dyDescent="0.25">
      <c r="A2552" t="s">
        <v>4975</v>
      </c>
      <c r="B2552" t="s">
        <v>4976</v>
      </c>
      <c r="C2552">
        <v>0.99999999483270197</v>
      </c>
      <c r="D2552">
        <v>6.4443984176933004E-17</v>
      </c>
      <c r="E2552" t="b">
        <f>FALSE()</f>
        <v>0</v>
      </c>
      <c r="F2552" t="s">
        <v>7099</v>
      </c>
    </row>
    <row r="2553" spans="1:6" x14ac:dyDescent="0.25">
      <c r="A2553" t="s">
        <v>5385</v>
      </c>
      <c r="B2553" t="s">
        <v>5386</v>
      </c>
      <c r="C2553">
        <v>0.99999999487354096</v>
      </c>
      <c r="D2553">
        <v>2.6714263611599799E-17</v>
      </c>
      <c r="E2553" t="b">
        <f>FALSE()</f>
        <v>0</v>
      </c>
      <c r="F2553" t="s">
        <v>7099</v>
      </c>
    </row>
    <row r="2554" spans="1:6" x14ac:dyDescent="0.25">
      <c r="A2554" t="s">
        <v>5465</v>
      </c>
      <c r="B2554" t="s">
        <v>5466</v>
      </c>
      <c r="C2554">
        <v>0.99999999499802605</v>
      </c>
      <c r="D2554">
        <v>1.4289775742272901E-17</v>
      </c>
      <c r="E2554" t="b">
        <f>FALSE()</f>
        <v>0</v>
      </c>
      <c r="F2554" t="s">
        <v>7099</v>
      </c>
    </row>
    <row r="2555" spans="1:6" x14ac:dyDescent="0.25">
      <c r="A2555" t="s">
        <v>3285</v>
      </c>
      <c r="B2555" t="s">
        <v>3286</v>
      </c>
      <c r="C2555">
        <v>0.99999999504771298</v>
      </c>
      <c r="D2555">
        <v>2.1465879718008699E-16</v>
      </c>
      <c r="E2555" t="b">
        <f>FALSE()</f>
        <v>0</v>
      </c>
      <c r="F2555" t="s">
        <v>7099</v>
      </c>
    </row>
    <row r="2556" spans="1:6" x14ac:dyDescent="0.25">
      <c r="A2556" t="s">
        <v>3199</v>
      </c>
      <c r="B2556" t="s">
        <v>3200</v>
      </c>
      <c r="C2556">
        <v>0.99999999506598902</v>
      </c>
      <c r="D2556">
        <v>-2.73685262988412E-17</v>
      </c>
      <c r="E2556" t="b">
        <f>FALSE()</f>
        <v>0</v>
      </c>
      <c r="F2556" t="s">
        <v>7099</v>
      </c>
    </row>
    <row r="2557" spans="1:6" x14ac:dyDescent="0.25">
      <c r="A2557" t="s">
        <v>4189</v>
      </c>
      <c r="B2557" t="s">
        <v>4190</v>
      </c>
      <c r="C2557">
        <v>0.99999999508475601</v>
      </c>
      <c r="D2557">
        <v>2.8221908826568899E-17</v>
      </c>
      <c r="E2557" t="b">
        <f>FALSE()</f>
        <v>0</v>
      </c>
      <c r="F2557" t="s">
        <v>7099</v>
      </c>
    </row>
    <row r="2558" spans="1:6" x14ac:dyDescent="0.25">
      <c r="A2558" t="s">
        <v>5655</v>
      </c>
      <c r="B2558" t="s">
        <v>5656</v>
      </c>
      <c r="C2558">
        <v>0.99999999515471105</v>
      </c>
      <c r="D2558">
        <v>-1.17929576954058E-17</v>
      </c>
      <c r="E2558" t="b">
        <f>FALSE()</f>
        <v>0</v>
      </c>
      <c r="F2558" t="s">
        <v>7099</v>
      </c>
    </row>
    <row r="2559" spans="1:6" x14ac:dyDescent="0.25">
      <c r="A2559" t="s">
        <v>5007</v>
      </c>
      <c r="B2559" t="s">
        <v>5008</v>
      </c>
      <c r="C2559">
        <v>0.99999999517264504</v>
      </c>
      <c r="D2559">
        <v>-2.2810464854646401E-17</v>
      </c>
      <c r="E2559" t="b">
        <f>FALSE()</f>
        <v>0</v>
      </c>
      <c r="F2559" t="s">
        <v>7099</v>
      </c>
    </row>
    <row r="2560" spans="1:6" x14ac:dyDescent="0.25">
      <c r="A2560" t="s">
        <v>1559</v>
      </c>
      <c r="B2560" t="s">
        <v>1560</v>
      </c>
      <c r="C2560">
        <v>0.99999999519120797</v>
      </c>
      <c r="D2560">
        <v>8.8145477154593704E-17</v>
      </c>
      <c r="E2560" t="b">
        <f>FALSE()</f>
        <v>0</v>
      </c>
      <c r="F2560" t="s">
        <v>7099</v>
      </c>
    </row>
    <row r="2561" spans="1:6" x14ac:dyDescent="0.25">
      <c r="A2561" t="s">
        <v>5779</v>
      </c>
      <c r="B2561" t="s">
        <v>5780</v>
      </c>
      <c r="C2561">
        <v>0.99999999526524597</v>
      </c>
      <c r="D2561">
        <v>-9.31186935270657E-17</v>
      </c>
      <c r="E2561" t="b">
        <f>FALSE()</f>
        <v>0</v>
      </c>
      <c r="F2561" t="s">
        <v>7099</v>
      </c>
    </row>
    <row r="2562" spans="1:6" x14ac:dyDescent="0.25">
      <c r="A2562" t="s">
        <v>4799</v>
      </c>
      <c r="B2562" t="s">
        <v>4800</v>
      </c>
      <c r="C2562">
        <v>0.99999999552793295</v>
      </c>
      <c r="D2562">
        <v>-1.73034122880333E-17</v>
      </c>
      <c r="E2562" t="b">
        <f>FALSE()</f>
        <v>0</v>
      </c>
      <c r="F2562" t="s">
        <v>7099</v>
      </c>
    </row>
    <row r="2563" spans="1:6" x14ac:dyDescent="0.25">
      <c r="A2563" t="s">
        <v>6445</v>
      </c>
      <c r="B2563" t="s">
        <v>6446</v>
      </c>
      <c r="C2563">
        <v>0.99999999555894703</v>
      </c>
      <c r="D2563">
        <v>-1.3062546256327901E-17</v>
      </c>
      <c r="E2563" t="b">
        <f>FALSE()</f>
        <v>0</v>
      </c>
      <c r="F2563" t="s">
        <v>7099</v>
      </c>
    </row>
    <row r="2564" spans="1:6" x14ac:dyDescent="0.25">
      <c r="A2564" t="s">
        <v>4735</v>
      </c>
      <c r="B2564" t="s">
        <v>4736</v>
      </c>
      <c r="C2564">
        <v>0.99999999557591801</v>
      </c>
      <c r="D2564">
        <v>2.47889319881751E-17</v>
      </c>
      <c r="E2564" t="b">
        <f>FALSE()</f>
        <v>0</v>
      </c>
      <c r="F2564" t="s">
        <v>7099</v>
      </c>
    </row>
    <row r="2565" spans="1:6" x14ac:dyDescent="0.25">
      <c r="A2565" t="s">
        <v>4581</v>
      </c>
      <c r="B2565" t="s">
        <v>4582</v>
      </c>
      <c r="C2565">
        <v>0.999999995633019</v>
      </c>
      <c r="D2565">
        <v>1.3693661563362401E-16</v>
      </c>
      <c r="E2565" t="b">
        <f>FALSE()</f>
        <v>0</v>
      </c>
      <c r="F2565" t="s">
        <v>7099</v>
      </c>
    </row>
    <row r="2566" spans="1:6" x14ac:dyDescent="0.25">
      <c r="A2566" t="s">
        <v>5045</v>
      </c>
      <c r="B2566" t="s">
        <v>5046</v>
      </c>
      <c r="C2566">
        <v>0.99999999573320097</v>
      </c>
      <c r="D2566">
        <v>1.30073416344798E-17</v>
      </c>
      <c r="E2566" t="b">
        <f>FALSE()</f>
        <v>0</v>
      </c>
      <c r="F2566" t="s">
        <v>7099</v>
      </c>
    </row>
    <row r="2567" spans="1:6" x14ac:dyDescent="0.25">
      <c r="A2567" t="s">
        <v>4215</v>
      </c>
      <c r="B2567" t="s">
        <v>4216</v>
      </c>
      <c r="C2567">
        <v>0.99999999578863696</v>
      </c>
      <c r="D2567">
        <v>-2.7484104101271299E-17</v>
      </c>
      <c r="E2567" t="b">
        <f>FALSE()</f>
        <v>0</v>
      </c>
      <c r="F2567" t="s">
        <v>7099</v>
      </c>
    </row>
    <row r="2568" spans="1:6" x14ac:dyDescent="0.25">
      <c r="A2568" t="s">
        <v>5285</v>
      </c>
      <c r="B2568" t="s">
        <v>5286</v>
      </c>
      <c r="C2568">
        <v>0.99999999582597499</v>
      </c>
      <c r="D2568">
        <v>-4.36820144225654E-17</v>
      </c>
      <c r="E2568" t="b">
        <f>FALSE()</f>
        <v>0</v>
      </c>
      <c r="F2568" t="s">
        <v>7099</v>
      </c>
    </row>
    <row r="2569" spans="1:6" x14ac:dyDescent="0.25">
      <c r="A2569" t="s">
        <v>1125</v>
      </c>
      <c r="B2569" t="s">
        <v>1126</v>
      </c>
      <c r="C2569">
        <v>0.99999999598539802</v>
      </c>
      <c r="D2569">
        <v>1.10948901406214E-17</v>
      </c>
      <c r="E2569" t="b">
        <f>FALSE()</f>
        <v>0</v>
      </c>
      <c r="F2569" t="s">
        <v>7099</v>
      </c>
    </row>
    <row r="2570" spans="1:6" x14ac:dyDescent="0.25">
      <c r="A2570" t="s">
        <v>4759</v>
      </c>
      <c r="B2570" t="s">
        <v>4760</v>
      </c>
      <c r="C2570">
        <v>0.99999999615326796</v>
      </c>
      <c r="D2570">
        <v>2.28106697459559E-17</v>
      </c>
      <c r="E2570" t="b">
        <f>FALSE()</f>
        <v>0</v>
      </c>
      <c r="F2570" t="s">
        <v>7099</v>
      </c>
    </row>
    <row r="2571" spans="1:6" x14ac:dyDescent="0.25">
      <c r="A2571" t="s">
        <v>4715</v>
      </c>
      <c r="B2571" t="s">
        <v>4716</v>
      </c>
      <c r="C2571">
        <v>0.99999999618479196</v>
      </c>
      <c r="D2571">
        <v>-1.74436894871251E-17</v>
      </c>
      <c r="E2571" t="b">
        <f>FALSE()</f>
        <v>0</v>
      </c>
      <c r="F2571" t="s">
        <v>7099</v>
      </c>
    </row>
    <row r="2572" spans="1:6" x14ac:dyDescent="0.25">
      <c r="A2572" t="s">
        <v>5253</v>
      </c>
      <c r="B2572" t="s">
        <v>5254</v>
      </c>
      <c r="C2572">
        <v>0.99999999637211601</v>
      </c>
      <c r="D2572">
        <v>-8.4549778955669495E-18</v>
      </c>
      <c r="E2572" t="b">
        <f>FALSE()</f>
        <v>0</v>
      </c>
      <c r="F2572" t="s">
        <v>7099</v>
      </c>
    </row>
    <row r="2573" spans="1:6" x14ac:dyDescent="0.25">
      <c r="A2573" t="s">
        <v>5005</v>
      </c>
      <c r="B2573" t="s">
        <v>5006</v>
      </c>
      <c r="C2573">
        <v>0.99999999646582605</v>
      </c>
      <c r="D2573">
        <v>3.1447193168428997E-17</v>
      </c>
      <c r="E2573" t="b">
        <f>FALSE()</f>
        <v>0</v>
      </c>
      <c r="F2573" t="s">
        <v>7099</v>
      </c>
    </row>
    <row r="2574" spans="1:6" x14ac:dyDescent="0.25">
      <c r="A2574" t="s">
        <v>5569</v>
      </c>
      <c r="B2574" t="s">
        <v>5570</v>
      </c>
      <c r="C2574">
        <v>0.99999999649981197</v>
      </c>
      <c r="D2574">
        <v>-7.4031952056446798E-18</v>
      </c>
      <c r="E2574" t="b">
        <f>FALSE()</f>
        <v>0</v>
      </c>
      <c r="F2574" t="s">
        <v>7099</v>
      </c>
    </row>
    <row r="2575" spans="1:6" x14ac:dyDescent="0.25">
      <c r="A2575" t="s">
        <v>5027</v>
      </c>
      <c r="B2575" t="s">
        <v>5028</v>
      </c>
      <c r="C2575">
        <v>0.99999999657437599</v>
      </c>
      <c r="D2575">
        <v>-2.3773420540220101E-17</v>
      </c>
      <c r="E2575" t="b">
        <f>FALSE()</f>
        <v>0</v>
      </c>
      <c r="F2575" t="s">
        <v>7099</v>
      </c>
    </row>
    <row r="2576" spans="1:6" x14ac:dyDescent="0.25">
      <c r="A2576" t="s">
        <v>4665</v>
      </c>
      <c r="B2576" t="s">
        <v>4666</v>
      </c>
      <c r="C2576">
        <v>0.99999999663106898</v>
      </c>
      <c r="D2576">
        <v>-3.2602563847925701E-17</v>
      </c>
      <c r="E2576" t="b">
        <f>FALSE()</f>
        <v>0</v>
      </c>
      <c r="F2576" t="s">
        <v>7099</v>
      </c>
    </row>
    <row r="2577" spans="1:6" x14ac:dyDescent="0.25">
      <c r="A2577" t="s">
        <v>3347</v>
      </c>
      <c r="B2577" t="s">
        <v>3348</v>
      </c>
      <c r="C2577">
        <v>0.99999999663903605</v>
      </c>
      <c r="D2577">
        <v>-1.0664266354583799E-17</v>
      </c>
      <c r="E2577" t="b">
        <f>FALSE()</f>
        <v>0</v>
      </c>
      <c r="F2577" t="s">
        <v>7099</v>
      </c>
    </row>
    <row r="2578" spans="1:6" x14ac:dyDescent="0.25">
      <c r="A2578" t="s">
        <v>5725</v>
      </c>
      <c r="B2578" t="s">
        <v>5726</v>
      </c>
      <c r="C2578">
        <v>0.99999999665989203</v>
      </c>
      <c r="D2578">
        <v>-2.15552422963941E-17</v>
      </c>
      <c r="E2578" t="b">
        <f>FALSE()</f>
        <v>0</v>
      </c>
      <c r="F2578" t="s">
        <v>7099</v>
      </c>
    </row>
    <row r="2579" spans="1:6" x14ac:dyDescent="0.25">
      <c r="A2579" t="s">
        <v>4177</v>
      </c>
      <c r="B2579" t="s">
        <v>4178</v>
      </c>
      <c r="C2579">
        <v>0.999999996672845</v>
      </c>
      <c r="D2579">
        <v>1.5074894941327799E-17</v>
      </c>
      <c r="E2579" t="b">
        <f>FALSE()</f>
        <v>0</v>
      </c>
      <c r="F2579" t="s">
        <v>7099</v>
      </c>
    </row>
    <row r="2580" spans="1:6" x14ac:dyDescent="0.25">
      <c r="A2580" t="s">
        <v>6237</v>
      </c>
      <c r="B2580" t="s">
        <v>6238</v>
      </c>
      <c r="C2580">
        <v>0.99999999667960304</v>
      </c>
      <c r="D2580">
        <v>-8.6886366751594304E-18</v>
      </c>
      <c r="E2580" t="b">
        <f>FALSE()</f>
        <v>0</v>
      </c>
      <c r="F2580" t="s">
        <v>7099</v>
      </c>
    </row>
    <row r="2581" spans="1:6" x14ac:dyDescent="0.25">
      <c r="A2581" t="s">
        <v>3049</v>
      </c>
      <c r="B2581" t="s">
        <v>3050</v>
      </c>
      <c r="C2581">
        <v>0.99999999670927198</v>
      </c>
      <c r="D2581">
        <v>4.6619794803337999E-17</v>
      </c>
      <c r="E2581" t="b">
        <f>FALSE()</f>
        <v>0</v>
      </c>
      <c r="F2581" t="s">
        <v>7099</v>
      </c>
    </row>
    <row r="2582" spans="1:6" x14ac:dyDescent="0.25">
      <c r="A2582" t="s">
        <v>4751</v>
      </c>
      <c r="B2582" t="s">
        <v>4752</v>
      </c>
      <c r="C2582">
        <v>0.99999999671075901</v>
      </c>
      <c r="D2582">
        <v>8.2789002655361905E-18</v>
      </c>
      <c r="E2582" t="b">
        <f>FALSE()</f>
        <v>0</v>
      </c>
      <c r="F2582" t="s">
        <v>7099</v>
      </c>
    </row>
    <row r="2583" spans="1:6" x14ac:dyDescent="0.25">
      <c r="A2583" t="s">
        <v>4475</v>
      </c>
      <c r="B2583" t="s">
        <v>4476</v>
      </c>
      <c r="C2583">
        <v>0.999999996769109</v>
      </c>
      <c r="D2583">
        <v>-2.1063619491857801E-17</v>
      </c>
      <c r="E2583" t="b">
        <f>FALSE()</f>
        <v>0</v>
      </c>
      <c r="F2583" t="s">
        <v>7099</v>
      </c>
    </row>
    <row r="2584" spans="1:6" x14ac:dyDescent="0.25">
      <c r="A2584" t="s">
        <v>5187</v>
      </c>
      <c r="B2584" t="s">
        <v>5188</v>
      </c>
      <c r="C2584">
        <v>0.99999999693846697</v>
      </c>
      <c r="D2584">
        <v>-6.1973548736255001E-18</v>
      </c>
      <c r="E2584" t="b">
        <f>FALSE()</f>
        <v>0</v>
      </c>
      <c r="F2584" t="s">
        <v>7099</v>
      </c>
    </row>
    <row r="2585" spans="1:6" x14ac:dyDescent="0.25">
      <c r="A2585" t="s">
        <v>3017</v>
      </c>
      <c r="B2585" t="s">
        <v>3018</v>
      </c>
      <c r="C2585">
        <v>0.99999999697748798</v>
      </c>
      <c r="D2585">
        <v>2.3810758835498401E-17</v>
      </c>
      <c r="E2585" t="b">
        <f>FALSE()</f>
        <v>0</v>
      </c>
      <c r="F2585" t="s">
        <v>7099</v>
      </c>
    </row>
    <row r="2586" spans="1:6" x14ac:dyDescent="0.25">
      <c r="A2586" t="s">
        <v>4683</v>
      </c>
      <c r="B2586" t="s">
        <v>4684</v>
      </c>
      <c r="C2586">
        <v>0.99999999698560005</v>
      </c>
      <c r="D2586">
        <v>1.12496599431618E-17</v>
      </c>
      <c r="E2586" t="b">
        <f>FALSE()</f>
        <v>0</v>
      </c>
      <c r="F2586" t="s">
        <v>7099</v>
      </c>
    </row>
    <row r="2587" spans="1:6" x14ac:dyDescent="0.25">
      <c r="A2587" t="s">
        <v>4763</v>
      </c>
      <c r="B2587" t="s">
        <v>4764</v>
      </c>
      <c r="C2587">
        <v>0.99999999702937903</v>
      </c>
      <c r="D2587">
        <v>-1.25120903049009E-17</v>
      </c>
      <c r="E2587" t="b">
        <f>FALSE()</f>
        <v>0</v>
      </c>
      <c r="F2587" t="s">
        <v>7099</v>
      </c>
    </row>
    <row r="2588" spans="1:6" x14ac:dyDescent="0.25">
      <c r="A2588" t="s">
        <v>5659</v>
      </c>
      <c r="B2588" t="s">
        <v>5660</v>
      </c>
      <c r="C2588">
        <v>0.99999999709220699</v>
      </c>
      <c r="D2588">
        <v>-7.8900235627010102E-18</v>
      </c>
      <c r="E2588" t="b">
        <f>FALSE()</f>
        <v>0</v>
      </c>
      <c r="F2588" t="s">
        <v>7099</v>
      </c>
    </row>
    <row r="2589" spans="1:6" x14ac:dyDescent="0.25">
      <c r="A2589" t="s">
        <v>2717</v>
      </c>
      <c r="B2589" t="s">
        <v>2718</v>
      </c>
      <c r="C2589">
        <v>0.99999999709526299</v>
      </c>
      <c r="D2589">
        <v>-1.29976845392697E-17</v>
      </c>
      <c r="E2589" t="b">
        <f>FALSE()</f>
        <v>0</v>
      </c>
      <c r="F2589" t="s">
        <v>7099</v>
      </c>
    </row>
    <row r="2590" spans="1:6" x14ac:dyDescent="0.25">
      <c r="A2590" t="s">
        <v>3405</v>
      </c>
      <c r="B2590" t="s">
        <v>3406</v>
      </c>
      <c r="C2590">
        <v>0.99999999711208798</v>
      </c>
      <c r="D2590">
        <v>3.1686174022374598E-17</v>
      </c>
      <c r="E2590" t="b">
        <f>FALSE()</f>
        <v>0</v>
      </c>
      <c r="F2590" t="s">
        <v>7099</v>
      </c>
    </row>
    <row r="2591" spans="1:6" x14ac:dyDescent="0.25">
      <c r="A2591" t="s">
        <v>4659</v>
      </c>
      <c r="B2591" t="s">
        <v>4660</v>
      </c>
      <c r="C2591">
        <v>0.99999999711564003</v>
      </c>
      <c r="D2591">
        <v>-3.9381293879323099E-18</v>
      </c>
      <c r="E2591" t="b">
        <f>FALSE()</f>
        <v>0</v>
      </c>
      <c r="F2591" t="s">
        <v>7099</v>
      </c>
    </row>
    <row r="2592" spans="1:6" x14ac:dyDescent="0.25">
      <c r="A2592" t="s">
        <v>5449</v>
      </c>
      <c r="B2592" t="s">
        <v>5450</v>
      </c>
      <c r="C2592">
        <v>0.999999997212495</v>
      </c>
      <c r="D2592">
        <v>7.9032083465848598E-17</v>
      </c>
      <c r="E2592" t="b">
        <f>FALSE()</f>
        <v>0</v>
      </c>
      <c r="F2592" t="s">
        <v>7099</v>
      </c>
    </row>
    <row r="2593" spans="1:6" x14ac:dyDescent="0.25">
      <c r="A2593" t="s">
        <v>5225</v>
      </c>
      <c r="B2593" t="s">
        <v>5226</v>
      </c>
      <c r="C2593">
        <v>0.99999999725744804</v>
      </c>
      <c r="D2593">
        <v>2.5557081286603699E-17</v>
      </c>
      <c r="E2593" t="b">
        <f>FALSE()</f>
        <v>0</v>
      </c>
      <c r="F2593" t="s">
        <v>7099</v>
      </c>
    </row>
    <row r="2594" spans="1:6" x14ac:dyDescent="0.25">
      <c r="A2594" t="s">
        <v>5283</v>
      </c>
      <c r="B2594" t="s">
        <v>5284</v>
      </c>
      <c r="C2594">
        <v>0.99999999730871003</v>
      </c>
      <c r="D2594">
        <v>-8.3766889130228901E-18</v>
      </c>
      <c r="E2594" t="b">
        <f>FALSE()</f>
        <v>0</v>
      </c>
      <c r="F2594" t="s">
        <v>7099</v>
      </c>
    </row>
    <row r="2595" spans="1:6" x14ac:dyDescent="0.25">
      <c r="A2595" t="s">
        <v>2797</v>
      </c>
      <c r="B2595" t="s">
        <v>2798</v>
      </c>
      <c r="C2595">
        <v>0.99999999735539802</v>
      </c>
      <c r="D2595">
        <v>2.1793936781725899E-17</v>
      </c>
      <c r="E2595" t="b">
        <f>FALSE()</f>
        <v>0</v>
      </c>
      <c r="F2595" t="s">
        <v>7099</v>
      </c>
    </row>
    <row r="2596" spans="1:6" x14ac:dyDescent="0.25">
      <c r="A2596" t="s">
        <v>3909</v>
      </c>
      <c r="B2596" t="s">
        <v>3910</v>
      </c>
      <c r="C2596">
        <v>0.99999999735981604</v>
      </c>
      <c r="D2596">
        <v>-1.0754421932828601E-17</v>
      </c>
      <c r="E2596" t="b">
        <f>FALSE()</f>
        <v>0</v>
      </c>
      <c r="F2596" t="s">
        <v>7099</v>
      </c>
    </row>
    <row r="2597" spans="1:6" x14ac:dyDescent="0.25">
      <c r="A2597" t="s">
        <v>4277</v>
      </c>
      <c r="B2597" t="s">
        <v>4278</v>
      </c>
      <c r="C2597">
        <v>0.99999999737029199</v>
      </c>
      <c r="D2597">
        <v>1.5258584130441899E-17</v>
      </c>
      <c r="E2597" t="b">
        <f>FALSE()</f>
        <v>0</v>
      </c>
      <c r="F2597" t="s">
        <v>7099</v>
      </c>
    </row>
    <row r="2598" spans="1:6" x14ac:dyDescent="0.25">
      <c r="A2598" t="s">
        <v>2791</v>
      </c>
      <c r="B2598" t="s">
        <v>2792</v>
      </c>
      <c r="C2598">
        <v>0.99999999738567902</v>
      </c>
      <c r="D2598">
        <v>-2.59355853066899E-17</v>
      </c>
      <c r="E2598" t="b">
        <f>FALSE()</f>
        <v>0</v>
      </c>
      <c r="F2598" t="s">
        <v>7099</v>
      </c>
    </row>
    <row r="2599" spans="1:6" x14ac:dyDescent="0.25">
      <c r="A2599" t="s">
        <v>4801</v>
      </c>
      <c r="B2599" t="s">
        <v>4802</v>
      </c>
      <c r="C2599">
        <v>0.99999999744161405</v>
      </c>
      <c r="D2599">
        <v>-4.4674940856994401E-17</v>
      </c>
      <c r="E2599" t="b">
        <f>FALSE()</f>
        <v>0</v>
      </c>
      <c r="F2599" t="s">
        <v>7099</v>
      </c>
    </row>
    <row r="2600" spans="1:6" x14ac:dyDescent="0.25">
      <c r="A2600" t="s">
        <v>4863</v>
      </c>
      <c r="B2600" t="s">
        <v>4864</v>
      </c>
      <c r="C2600">
        <v>0.99999999745197998</v>
      </c>
      <c r="D2600">
        <v>-3.1030760286669299E-17</v>
      </c>
      <c r="E2600" t="b">
        <f>FALSE()</f>
        <v>0</v>
      </c>
      <c r="F2600" t="s">
        <v>7099</v>
      </c>
    </row>
    <row r="2601" spans="1:6" x14ac:dyDescent="0.25">
      <c r="A2601" t="s">
        <v>4773</v>
      </c>
      <c r="B2601" t="s">
        <v>4774</v>
      </c>
      <c r="C2601">
        <v>0.99999999757704505</v>
      </c>
      <c r="D2601">
        <v>5.2513280703642699E-17</v>
      </c>
      <c r="E2601" t="b">
        <f>FALSE()</f>
        <v>0</v>
      </c>
      <c r="F2601" t="s">
        <v>7099</v>
      </c>
    </row>
    <row r="2602" spans="1:6" x14ac:dyDescent="0.25">
      <c r="A2602" t="s">
        <v>4073</v>
      </c>
      <c r="B2602" t="s">
        <v>4074</v>
      </c>
      <c r="C2602">
        <v>0.99999999759918101</v>
      </c>
      <c r="D2602">
        <v>-3.8644694226026002E-18</v>
      </c>
      <c r="E2602" t="b">
        <f>FALSE()</f>
        <v>0</v>
      </c>
      <c r="F2602" t="s">
        <v>7099</v>
      </c>
    </row>
    <row r="2603" spans="1:6" x14ac:dyDescent="0.25">
      <c r="A2603" t="s">
        <v>2815</v>
      </c>
      <c r="B2603" t="s">
        <v>2816</v>
      </c>
      <c r="C2603">
        <v>0.99999999763062597</v>
      </c>
      <c r="D2603">
        <v>-8.2698163717068894E-18</v>
      </c>
      <c r="E2603" t="b">
        <f>FALSE()</f>
        <v>0</v>
      </c>
      <c r="F2603" t="s">
        <v>7099</v>
      </c>
    </row>
    <row r="2604" spans="1:6" x14ac:dyDescent="0.25">
      <c r="A2604" t="s">
        <v>3157</v>
      </c>
      <c r="B2604" t="s">
        <v>3158</v>
      </c>
      <c r="C2604">
        <v>0.99999999763074998</v>
      </c>
      <c r="D2604">
        <v>4.1028965869902398E-18</v>
      </c>
      <c r="E2604" t="b">
        <f>FALSE()</f>
        <v>0</v>
      </c>
      <c r="F2604" t="s">
        <v>7099</v>
      </c>
    </row>
    <row r="2605" spans="1:6" x14ac:dyDescent="0.25">
      <c r="A2605" t="s">
        <v>5121</v>
      </c>
      <c r="B2605" t="s">
        <v>5122</v>
      </c>
      <c r="C2605">
        <v>0.99999999767575898</v>
      </c>
      <c r="D2605">
        <v>-9.0217930123937994E-18</v>
      </c>
      <c r="E2605" t="b">
        <f>FALSE()</f>
        <v>0</v>
      </c>
      <c r="F2605" t="s">
        <v>7099</v>
      </c>
    </row>
    <row r="2606" spans="1:6" x14ac:dyDescent="0.25">
      <c r="A2606" t="s">
        <v>3339</v>
      </c>
      <c r="B2606" t="s">
        <v>3340</v>
      </c>
      <c r="C2606">
        <v>0.99999999767931602</v>
      </c>
      <c r="D2606">
        <v>-7.2359161065905404E-18</v>
      </c>
      <c r="E2606" t="b">
        <f>FALSE()</f>
        <v>0</v>
      </c>
      <c r="F2606" t="s">
        <v>7099</v>
      </c>
    </row>
    <row r="2607" spans="1:6" x14ac:dyDescent="0.25">
      <c r="A2607" t="s">
        <v>4067</v>
      </c>
      <c r="B2607" t="s">
        <v>4068</v>
      </c>
      <c r="C2607">
        <v>0.99999999772888903</v>
      </c>
      <c r="D2607">
        <v>-4.7217407220077698E-18</v>
      </c>
      <c r="E2607" t="b">
        <f>FALSE()</f>
        <v>0</v>
      </c>
      <c r="F2607" t="s">
        <v>7099</v>
      </c>
    </row>
    <row r="2608" spans="1:6" x14ac:dyDescent="0.25">
      <c r="A2608" t="s">
        <v>3641</v>
      </c>
      <c r="B2608" t="s">
        <v>3642</v>
      </c>
      <c r="C2608">
        <v>0.99999999779345194</v>
      </c>
      <c r="D2608">
        <v>3.6960620548630103E-18</v>
      </c>
      <c r="E2608" t="b">
        <f>FALSE()</f>
        <v>0</v>
      </c>
      <c r="F2608" t="s">
        <v>7099</v>
      </c>
    </row>
    <row r="2609" spans="1:6" x14ac:dyDescent="0.25">
      <c r="A2609" t="s">
        <v>3261</v>
      </c>
      <c r="B2609" t="s">
        <v>3262</v>
      </c>
      <c r="C2609">
        <v>0.99999999780711102</v>
      </c>
      <c r="D2609">
        <v>7.7905847017528804E-18</v>
      </c>
      <c r="E2609" t="b">
        <f>FALSE()</f>
        <v>0</v>
      </c>
      <c r="F2609" t="s">
        <v>7099</v>
      </c>
    </row>
    <row r="2610" spans="1:6" x14ac:dyDescent="0.25">
      <c r="A2610" t="s">
        <v>4517</v>
      </c>
      <c r="B2610" t="s">
        <v>4518</v>
      </c>
      <c r="C2610">
        <v>0.99999999781717197</v>
      </c>
      <c r="D2610">
        <v>-2.3605134747429499E-17</v>
      </c>
      <c r="E2610" t="b">
        <f>FALSE()</f>
        <v>0</v>
      </c>
      <c r="F2610" t="s">
        <v>7099</v>
      </c>
    </row>
    <row r="2611" spans="1:6" x14ac:dyDescent="0.25">
      <c r="A2611" t="s">
        <v>3497</v>
      </c>
      <c r="B2611" t="s">
        <v>3498</v>
      </c>
      <c r="C2611">
        <v>0.999999997839362</v>
      </c>
      <c r="D2611">
        <v>-5.56465732713231E-18</v>
      </c>
      <c r="E2611" t="b">
        <f>FALSE()</f>
        <v>0</v>
      </c>
      <c r="F2611" t="s">
        <v>7099</v>
      </c>
    </row>
    <row r="2612" spans="1:6" x14ac:dyDescent="0.25">
      <c r="A2612" t="s">
        <v>5013</v>
      </c>
      <c r="B2612" t="s">
        <v>5014</v>
      </c>
      <c r="C2612">
        <v>0.99999999794854399</v>
      </c>
      <c r="D2612">
        <v>-4.2783808029391997E-18</v>
      </c>
      <c r="E2612" t="b">
        <f>FALSE()</f>
        <v>0</v>
      </c>
      <c r="F2612" t="s">
        <v>7099</v>
      </c>
    </row>
    <row r="2613" spans="1:6" x14ac:dyDescent="0.25">
      <c r="A2613" t="s">
        <v>2227</v>
      </c>
      <c r="B2613" t="s">
        <v>2228</v>
      </c>
      <c r="C2613">
        <v>0.99999999799758699</v>
      </c>
      <c r="D2613">
        <v>-4.3345941479498596E-18</v>
      </c>
      <c r="E2613" t="b">
        <f>FALSE()</f>
        <v>0</v>
      </c>
      <c r="F2613" t="s">
        <v>7099</v>
      </c>
    </row>
    <row r="2614" spans="1:6" x14ac:dyDescent="0.25">
      <c r="A2614" t="s">
        <v>6399</v>
      </c>
      <c r="B2614" t="s">
        <v>6400</v>
      </c>
      <c r="C2614">
        <v>0.99999999804287198</v>
      </c>
      <c r="D2614">
        <v>-5.6885557328548396E-18</v>
      </c>
      <c r="E2614" t="b">
        <f>FALSE()</f>
        <v>0</v>
      </c>
      <c r="F2614" t="s">
        <v>7099</v>
      </c>
    </row>
    <row r="2615" spans="1:6" x14ac:dyDescent="0.25">
      <c r="A2615" t="s">
        <v>4767</v>
      </c>
      <c r="B2615" t="s">
        <v>4768</v>
      </c>
      <c r="C2615">
        <v>0.99999999817576002</v>
      </c>
      <c r="D2615">
        <v>1.5864778127148201E-17</v>
      </c>
      <c r="E2615" t="b">
        <f>FALSE()</f>
        <v>0</v>
      </c>
      <c r="F2615" t="s">
        <v>7099</v>
      </c>
    </row>
    <row r="2616" spans="1:6" x14ac:dyDescent="0.25">
      <c r="A2616" t="s">
        <v>1927</v>
      </c>
      <c r="B2616" t="s">
        <v>1928</v>
      </c>
      <c r="C2616">
        <v>0.99999999830156205</v>
      </c>
      <c r="D2616">
        <v>-2.7842983012242599E-18</v>
      </c>
      <c r="E2616" t="b">
        <f>FALSE()</f>
        <v>0</v>
      </c>
      <c r="F2616" t="s">
        <v>7099</v>
      </c>
    </row>
    <row r="2617" spans="1:6" x14ac:dyDescent="0.25">
      <c r="A2617" t="s">
        <v>4661</v>
      </c>
      <c r="B2617" t="s">
        <v>4662</v>
      </c>
      <c r="C2617">
        <v>0.99999999831543396</v>
      </c>
      <c r="D2617">
        <v>3.4115128315987998E-17</v>
      </c>
      <c r="E2617" t="b">
        <f>FALSE()</f>
        <v>0</v>
      </c>
      <c r="F2617" t="s">
        <v>7099</v>
      </c>
    </row>
    <row r="2618" spans="1:6" x14ac:dyDescent="0.25">
      <c r="A2618" t="s">
        <v>5693</v>
      </c>
      <c r="B2618" t="s">
        <v>5694</v>
      </c>
      <c r="C2618">
        <v>0.99999999834470399</v>
      </c>
      <c r="D2618">
        <v>-3.9959244039988303E-18</v>
      </c>
      <c r="E2618" t="b">
        <f>FALSE()</f>
        <v>0</v>
      </c>
      <c r="F2618" t="s">
        <v>7099</v>
      </c>
    </row>
    <row r="2619" spans="1:6" x14ac:dyDescent="0.25">
      <c r="A2619" t="s">
        <v>5421</v>
      </c>
      <c r="B2619" t="s">
        <v>5422</v>
      </c>
      <c r="C2619">
        <v>0.99999999835543596</v>
      </c>
      <c r="D2619">
        <v>3.3959647931322802E-18</v>
      </c>
      <c r="E2619" t="b">
        <f>FALSE()</f>
        <v>0</v>
      </c>
      <c r="F2619" t="s">
        <v>7099</v>
      </c>
    </row>
    <row r="2620" spans="1:6" x14ac:dyDescent="0.25">
      <c r="A2620" t="s">
        <v>6301</v>
      </c>
      <c r="B2620" t="s">
        <v>6302</v>
      </c>
      <c r="C2620">
        <v>0.99999999837049502</v>
      </c>
      <c r="D2620">
        <v>2.71414583083036E-18</v>
      </c>
      <c r="E2620" t="b">
        <f>FALSE()</f>
        <v>0</v>
      </c>
      <c r="F2620" t="s">
        <v>7099</v>
      </c>
    </row>
    <row r="2621" spans="1:6" x14ac:dyDescent="0.25">
      <c r="A2621" t="s">
        <v>4213</v>
      </c>
      <c r="B2621" t="s">
        <v>4214</v>
      </c>
      <c r="C2621">
        <v>0.99999999837589704</v>
      </c>
      <c r="D2621">
        <v>-5.5172284945601201E-18</v>
      </c>
      <c r="E2621" t="b">
        <f>FALSE()</f>
        <v>0</v>
      </c>
      <c r="F2621" t="s">
        <v>7099</v>
      </c>
    </row>
    <row r="2622" spans="1:6" x14ac:dyDescent="0.25">
      <c r="A2622" t="s">
        <v>3271</v>
      </c>
      <c r="B2622" t="s">
        <v>3272</v>
      </c>
      <c r="C2622">
        <v>0.99999999844767895</v>
      </c>
      <c r="D2622">
        <v>1.7488892093516999E-18</v>
      </c>
      <c r="E2622" t="b">
        <f>FALSE()</f>
        <v>0</v>
      </c>
      <c r="F2622" t="s">
        <v>7099</v>
      </c>
    </row>
    <row r="2623" spans="1:6" x14ac:dyDescent="0.25">
      <c r="A2623" t="s">
        <v>4171</v>
      </c>
      <c r="B2623" t="s">
        <v>4172</v>
      </c>
      <c r="C2623">
        <v>0.99999999845528298</v>
      </c>
      <c r="D2623">
        <v>-1.1891624687143E-17</v>
      </c>
      <c r="E2623" t="b">
        <f>FALSE()</f>
        <v>0</v>
      </c>
      <c r="F2623" t="s">
        <v>7099</v>
      </c>
    </row>
    <row r="2624" spans="1:6" x14ac:dyDescent="0.25">
      <c r="A2624" t="s">
        <v>2539</v>
      </c>
      <c r="B2624" t="s">
        <v>2540</v>
      </c>
      <c r="C2624">
        <v>0.99999999848284504</v>
      </c>
      <c r="D2624">
        <v>2.0058867018892302E-18</v>
      </c>
      <c r="E2624" t="b">
        <f>FALSE()</f>
        <v>0</v>
      </c>
      <c r="F2624" t="s">
        <v>7099</v>
      </c>
    </row>
    <row r="2625" spans="1:6" x14ac:dyDescent="0.25">
      <c r="A2625" t="s">
        <v>3729</v>
      </c>
      <c r="B2625" t="s">
        <v>3730</v>
      </c>
      <c r="C2625">
        <v>0.99999999851284005</v>
      </c>
      <c r="D2625">
        <v>-4.2117082219625799E-18</v>
      </c>
      <c r="E2625" t="b">
        <f>FALSE()</f>
        <v>0</v>
      </c>
      <c r="F2625" t="s">
        <v>7099</v>
      </c>
    </row>
    <row r="2626" spans="1:6" x14ac:dyDescent="0.25">
      <c r="A2626" t="s">
        <v>3805</v>
      </c>
      <c r="B2626" t="s">
        <v>3806</v>
      </c>
      <c r="C2626">
        <v>0.99999999852598997</v>
      </c>
      <c r="D2626">
        <v>-2.02519629344612E-18</v>
      </c>
      <c r="E2626" t="b">
        <f>FALSE()</f>
        <v>0</v>
      </c>
      <c r="F2626" t="s">
        <v>7099</v>
      </c>
    </row>
    <row r="2627" spans="1:6" x14ac:dyDescent="0.25">
      <c r="A2627" t="s">
        <v>6361</v>
      </c>
      <c r="B2627" t="s">
        <v>6362</v>
      </c>
      <c r="C2627">
        <v>0.99999999858738298</v>
      </c>
      <c r="D2627">
        <v>-1.00734642191854E-17</v>
      </c>
      <c r="E2627" t="b">
        <f>FALSE()</f>
        <v>0</v>
      </c>
      <c r="F2627" t="s">
        <v>7099</v>
      </c>
    </row>
    <row r="2628" spans="1:6" x14ac:dyDescent="0.25">
      <c r="A2628" t="s">
        <v>4831</v>
      </c>
      <c r="B2628" t="s">
        <v>4832</v>
      </c>
      <c r="C2628">
        <v>0.99999999860799405</v>
      </c>
      <c r="D2628">
        <v>-3.7672184264268304E-18</v>
      </c>
      <c r="E2628" t="b">
        <f>FALSE()</f>
        <v>0</v>
      </c>
      <c r="F2628" t="s">
        <v>7099</v>
      </c>
    </row>
    <row r="2629" spans="1:6" x14ac:dyDescent="0.25">
      <c r="A2629" t="s">
        <v>5203</v>
      </c>
      <c r="B2629" t="s">
        <v>5204</v>
      </c>
      <c r="C2629">
        <v>0.99999999868127198</v>
      </c>
      <c r="D2629">
        <v>-1.4078557768641499E-18</v>
      </c>
      <c r="E2629" t="b">
        <f>FALSE()</f>
        <v>0</v>
      </c>
      <c r="F2629" t="s">
        <v>7099</v>
      </c>
    </row>
    <row r="2630" spans="1:6" x14ac:dyDescent="0.25">
      <c r="A2630" t="s">
        <v>4951</v>
      </c>
      <c r="B2630" t="s">
        <v>4952</v>
      </c>
      <c r="C2630">
        <v>0.99999999869468204</v>
      </c>
      <c r="D2630">
        <v>1.85246543657154E-17</v>
      </c>
      <c r="E2630" t="b">
        <f>FALSE()</f>
        <v>0</v>
      </c>
      <c r="F2630" t="s">
        <v>7099</v>
      </c>
    </row>
    <row r="2631" spans="1:6" x14ac:dyDescent="0.25">
      <c r="A2631" t="s">
        <v>5417</v>
      </c>
      <c r="B2631" t="s">
        <v>5418</v>
      </c>
      <c r="C2631">
        <v>0.99999999873758105</v>
      </c>
      <c r="D2631">
        <v>-2.1011331134052001E-18</v>
      </c>
      <c r="E2631" t="b">
        <f>FALSE()</f>
        <v>0</v>
      </c>
      <c r="F2631" t="s">
        <v>7099</v>
      </c>
    </row>
    <row r="2632" spans="1:6" x14ac:dyDescent="0.25">
      <c r="A2632" t="s">
        <v>4779</v>
      </c>
      <c r="B2632" t="s">
        <v>4780</v>
      </c>
      <c r="C2632">
        <v>0.99999999875724199</v>
      </c>
      <c r="D2632">
        <v>4.1470955165961004E-18</v>
      </c>
      <c r="E2632" t="b">
        <f>FALSE()</f>
        <v>0</v>
      </c>
      <c r="F2632" t="s">
        <v>7099</v>
      </c>
    </row>
    <row r="2633" spans="1:6" x14ac:dyDescent="0.25">
      <c r="A2633" t="s">
        <v>4807</v>
      </c>
      <c r="B2633" t="s">
        <v>4808</v>
      </c>
      <c r="C2633">
        <v>0.99999999876254697</v>
      </c>
      <c r="D2633">
        <v>2.6281039620674099E-18</v>
      </c>
      <c r="E2633" t="b">
        <f>FALSE()</f>
        <v>0</v>
      </c>
      <c r="F2633" t="s">
        <v>7099</v>
      </c>
    </row>
    <row r="2634" spans="1:6" x14ac:dyDescent="0.25">
      <c r="A2634" t="s">
        <v>3377</v>
      </c>
      <c r="B2634" t="s">
        <v>3378</v>
      </c>
      <c r="C2634">
        <v>0.99999999879220902</v>
      </c>
      <c r="D2634">
        <v>8.9840003057549793E-19</v>
      </c>
      <c r="E2634" t="b">
        <f>FALSE()</f>
        <v>0</v>
      </c>
      <c r="F2634" t="s">
        <v>7099</v>
      </c>
    </row>
    <row r="2635" spans="1:6" x14ac:dyDescent="0.25">
      <c r="A2635" t="s">
        <v>4899</v>
      </c>
      <c r="B2635" t="s">
        <v>4900</v>
      </c>
      <c r="C2635">
        <v>0.99999999879446899</v>
      </c>
      <c r="D2635">
        <v>4.7052949386147902E-18</v>
      </c>
      <c r="E2635" t="b">
        <f>FALSE()</f>
        <v>0</v>
      </c>
      <c r="F2635" t="s">
        <v>7099</v>
      </c>
    </row>
    <row r="2636" spans="1:6" x14ac:dyDescent="0.25">
      <c r="A2636" t="s">
        <v>5781</v>
      </c>
      <c r="B2636" t="s">
        <v>5782</v>
      </c>
      <c r="C2636">
        <v>0.99999999881689705</v>
      </c>
      <c r="D2636">
        <v>-4.55216913338968E-18</v>
      </c>
      <c r="E2636" t="b">
        <f>FALSE()</f>
        <v>0</v>
      </c>
      <c r="F2636" t="s">
        <v>7099</v>
      </c>
    </row>
    <row r="2637" spans="1:6" x14ac:dyDescent="0.25">
      <c r="A2637" t="s">
        <v>4679</v>
      </c>
      <c r="B2637" t="s">
        <v>4680</v>
      </c>
      <c r="C2637">
        <v>0.99999999882546897</v>
      </c>
      <c r="D2637">
        <v>1.5219213585041101E-18</v>
      </c>
      <c r="E2637" t="b">
        <f>FALSE()</f>
        <v>0</v>
      </c>
      <c r="F2637" t="s">
        <v>7099</v>
      </c>
    </row>
    <row r="2638" spans="1:6" x14ac:dyDescent="0.25">
      <c r="A2638" t="s">
        <v>5639</v>
      </c>
      <c r="B2638" t="s">
        <v>5640</v>
      </c>
      <c r="C2638">
        <v>0.99999999885079605</v>
      </c>
      <c r="D2638">
        <v>3.1101196063427501E-18</v>
      </c>
      <c r="E2638" t="b">
        <f>FALSE()</f>
        <v>0</v>
      </c>
      <c r="F2638" t="s">
        <v>7099</v>
      </c>
    </row>
    <row r="2639" spans="1:6" x14ac:dyDescent="0.25">
      <c r="A2639" t="s">
        <v>3657</v>
      </c>
      <c r="B2639" t="s">
        <v>3658</v>
      </c>
      <c r="C2639">
        <v>0.99999999896652203</v>
      </c>
      <c r="D2639">
        <v>5.2603551757466303E-17</v>
      </c>
      <c r="E2639" t="b">
        <f>FALSE()</f>
        <v>0</v>
      </c>
      <c r="F2639" t="s">
        <v>7099</v>
      </c>
    </row>
    <row r="2640" spans="1:6" x14ac:dyDescent="0.25">
      <c r="A2640" t="s">
        <v>4499</v>
      </c>
      <c r="B2640" t="s">
        <v>4500</v>
      </c>
      <c r="C2640">
        <v>0.99999999897841396</v>
      </c>
      <c r="D2640">
        <v>1.33188697337699E-18</v>
      </c>
      <c r="E2640" t="b">
        <f>FALSE()</f>
        <v>0</v>
      </c>
      <c r="F2640" t="s">
        <v>7099</v>
      </c>
    </row>
    <row r="2641" spans="1:6" x14ac:dyDescent="0.25">
      <c r="A2641" t="s">
        <v>5531</v>
      </c>
      <c r="B2641" t="s">
        <v>5532</v>
      </c>
      <c r="C2641">
        <v>0.99999999905120096</v>
      </c>
      <c r="D2641">
        <v>1.0088635532536999E-18</v>
      </c>
      <c r="E2641" t="b">
        <f>FALSE()</f>
        <v>0</v>
      </c>
      <c r="F2641" t="s">
        <v>7099</v>
      </c>
    </row>
    <row r="2642" spans="1:6" x14ac:dyDescent="0.25">
      <c r="A2642" t="s">
        <v>4957</v>
      </c>
      <c r="B2642" t="s">
        <v>4958</v>
      </c>
      <c r="C2642">
        <v>0.999999999063787</v>
      </c>
      <c r="D2642">
        <v>-3.4679225388465301E-18</v>
      </c>
      <c r="E2642" t="b">
        <f>FALSE()</f>
        <v>0</v>
      </c>
      <c r="F2642" t="s">
        <v>7099</v>
      </c>
    </row>
    <row r="2643" spans="1:6" x14ac:dyDescent="0.25">
      <c r="A2643" t="s">
        <v>4981</v>
      </c>
      <c r="B2643" t="s">
        <v>4982</v>
      </c>
      <c r="C2643">
        <v>0.99999999910201098</v>
      </c>
      <c r="D2643">
        <v>2.0417218833806002E-18</v>
      </c>
      <c r="E2643" t="b">
        <f>FALSE()</f>
        <v>0</v>
      </c>
      <c r="F2643" t="s">
        <v>7099</v>
      </c>
    </row>
    <row r="2644" spans="1:6" x14ac:dyDescent="0.25">
      <c r="A2644" t="s">
        <v>4817</v>
      </c>
      <c r="B2644" t="s">
        <v>4818</v>
      </c>
      <c r="C2644">
        <v>0.99999999913003801</v>
      </c>
      <c r="D2644">
        <v>-1.0880915648553401E-18</v>
      </c>
      <c r="E2644" t="b">
        <f>FALSE()</f>
        <v>0</v>
      </c>
      <c r="F2644" t="s">
        <v>7099</v>
      </c>
    </row>
    <row r="2645" spans="1:6" x14ac:dyDescent="0.25">
      <c r="A2645" t="s">
        <v>5229</v>
      </c>
      <c r="B2645" t="s">
        <v>5230</v>
      </c>
      <c r="C2645">
        <v>0.99999999915493498</v>
      </c>
      <c r="D2645">
        <v>-1.2305361980851E-18</v>
      </c>
      <c r="E2645" t="b">
        <f>FALSE()</f>
        <v>0</v>
      </c>
      <c r="F2645" t="s">
        <v>7099</v>
      </c>
    </row>
    <row r="2646" spans="1:6" x14ac:dyDescent="0.25">
      <c r="A2646" t="s">
        <v>4821</v>
      </c>
      <c r="B2646" t="s">
        <v>4822</v>
      </c>
      <c r="C2646">
        <v>0.99999999918480897</v>
      </c>
      <c r="D2646">
        <v>-2.90026650428447E-18</v>
      </c>
      <c r="E2646" t="b">
        <f>FALSE()</f>
        <v>0</v>
      </c>
      <c r="F2646" t="s">
        <v>7099</v>
      </c>
    </row>
    <row r="2647" spans="1:6" x14ac:dyDescent="0.25">
      <c r="A2647" t="s">
        <v>2757</v>
      </c>
      <c r="B2647" t="s">
        <v>2758</v>
      </c>
      <c r="C2647">
        <v>0.99999999920765603</v>
      </c>
      <c r="D2647">
        <v>-6.6424113092823996E-19</v>
      </c>
      <c r="E2647" t="b">
        <f>FALSE()</f>
        <v>0</v>
      </c>
      <c r="F2647" t="s">
        <v>7099</v>
      </c>
    </row>
    <row r="2648" spans="1:6" x14ac:dyDescent="0.25">
      <c r="A2648" t="s">
        <v>5037</v>
      </c>
      <c r="B2648" t="s">
        <v>5038</v>
      </c>
      <c r="C2648">
        <v>0.99999999922567795</v>
      </c>
      <c r="D2648">
        <v>-6.4356177236550002E-18</v>
      </c>
      <c r="E2648" t="b">
        <f>FALSE()</f>
        <v>0</v>
      </c>
      <c r="F2648" t="s">
        <v>7099</v>
      </c>
    </row>
    <row r="2649" spans="1:6" x14ac:dyDescent="0.25">
      <c r="A2649" t="s">
        <v>5707</v>
      </c>
      <c r="B2649" t="s">
        <v>5708</v>
      </c>
      <c r="C2649">
        <v>0.99999999922875904</v>
      </c>
      <c r="D2649">
        <v>1.24079370632239E-17</v>
      </c>
      <c r="E2649" t="b">
        <f>FALSE()</f>
        <v>0</v>
      </c>
      <c r="F2649" t="s">
        <v>7099</v>
      </c>
    </row>
    <row r="2650" spans="1:6" x14ac:dyDescent="0.25">
      <c r="A2650" t="s">
        <v>6069</v>
      </c>
      <c r="B2650" t="s">
        <v>6070</v>
      </c>
      <c r="C2650">
        <v>0.99999999923857297</v>
      </c>
      <c r="D2650">
        <v>7.7651439182765899E-19</v>
      </c>
      <c r="E2650" t="b">
        <f>FALSE()</f>
        <v>0</v>
      </c>
      <c r="F2650" t="s">
        <v>7099</v>
      </c>
    </row>
    <row r="2651" spans="1:6" x14ac:dyDescent="0.25">
      <c r="A2651" t="s">
        <v>6093</v>
      </c>
      <c r="B2651" t="s">
        <v>6094</v>
      </c>
      <c r="C2651">
        <v>0.99999999923953298</v>
      </c>
      <c r="D2651">
        <v>-1.0895995020197499E-18</v>
      </c>
      <c r="E2651" t="b">
        <f>FALSE()</f>
        <v>0</v>
      </c>
      <c r="F2651" t="s">
        <v>7099</v>
      </c>
    </row>
    <row r="2652" spans="1:6" x14ac:dyDescent="0.25">
      <c r="A2652" t="s">
        <v>4729</v>
      </c>
      <c r="B2652" t="s">
        <v>4730</v>
      </c>
      <c r="C2652">
        <v>0.99999999924829397</v>
      </c>
      <c r="D2652">
        <v>2.5640596556644901E-18</v>
      </c>
      <c r="E2652" t="b">
        <f>FALSE()</f>
        <v>0</v>
      </c>
      <c r="F2652" t="s">
        <v>7099</v>
      </c>
    </row>
    <row r="2653" spans="1:6" x14ac:dyDescent="0.25">
      <c r="A2653" t="s">
        <v>2869</v>
      </c>
      <c r="B2653" t="s">
        <v>2870</v>
      </c>
      <c r="C2653">
        <v>0.99999999928412897</v>
      </c>
      <c r="D2653">
        <v>-9.2698961212699606E-19</v>
      </c>
      <c r="E2653" t="b">
        <f>FALSE()</f>
        <v>0</v>
      </c>
      <c r="F2653" t="s">
        <v>7099</v>
      </c>
    </row>
    <row r="2654" spans="1:6" x14ac:dyDescent="0.25">
      <c r="A2654" t="s">
        <v>5471</v>
      </c>
      <c r="B2654" t="s">
        <v>5472</v>
      </c>
      <c r="C2654">
        <v>0.99999999929676398</v>
      </c>
      <c r="D2654">
        <v>-2.1773163624534799E-18</v>
      </c>
      <c r="E2654" t="b">
        <f>FALSE()</f>
        <v>0</v>
      </c>
      <c r="F2654" t="s">
        <v>7099</v>
      </c>
    </row>
    <row r="2655" spans="1:6" x14ac:dyDescent="0.25">
      <c r="A2655" t="s">
        <v>5183</v>
      </c>
      <c r="B2655" t="s">
        <v>5184</v>
      </c>
      <c r="C2655">
        <v>0.99999999937663298</v>
      </c>
      <c r="D2655">
        <v>5.3741651550703999E-18</v>
      </c>
      <c r="E2655" t="b">
        <f>FALSE()</f>
        <v>0</v>
      </c>
      <c r="F2655" t="s">
        <v>7099</v>
      </c>
    </row>
    <row r="2656" spans="1:6" x14ac:dyDescent="0.25">
      <c r="A2656" t="s">
        <v>4097</v>
      </c>
      <c r="B2656" t="s">
        <v>4098</v>
      </c>
      <c r="C2656">
        <v>0.99999999941177697</v>
      </c>
      <c r="D2656">
        <v>-4.9242983396134203E-19</v>
      </c>
      <c r="E2656" t="b">
        <f>FALSE()</f>
        <v>0</v>
      </c>
      <c r="F2656" t="s">
        <v>7099</v>
      </c>
    </row>
    <row r="2657" spans="1:6" x14ac:dyDescent="0.25">
      <c r="A2657" t="s">
        <v>3107</v>
      </c>
      <c r="B2657" t="s">
        <v>3108</v>
      </c>
      <c r="C2657">
        <v>0.99999999941268602</v>
      </c>
      <c r="D2657">
        <v>6.7524915664381801E-19</v>
      </c>
      <c r="E2657" t="b">
        <f>FALSE()</f>
        <v>0</v>
      </c>
      <c r="F2657" t="s">
        <v>7099</v>
      </c>
    </row>
    <row r="2658" spans="1:6" x14ac:dyDescent="0.25">
      <c r="A2658" t="s">
        <v>4949</v>
      </c>
      <c r="B2658" t="s">
        <v>4950</v>
      </c>
      <c r="C2658">
        <v>0.99999999942057405</v>
      </c>
      <c r="D2658">
        <v>1.1046340317783999E-18</v>
      </c>
      <c r="E2658" t="b">
        <f>FALSE()</f>
        <v>0</v>
      </c>
      <c r="F2658" t="s">
        <v>7099</v>
      </c>
    </row>
    <row r="2659" spans="1:6" x14ac:dyDescent="0.25">
      <c r="A2659" t="s">
        <v>4531</v>
      </c>
      <c r="B2659" t="s">
        <v>4532</v>
      </c>
      <c r="C2659">
        <v>0.99999999942618401</v>
      </c>
      <c r="D2659">
        <v>-1.75832678191927E-17</v>
      </c>
      <c r="E2659" t="b">
        <f>FALSE()</f>
        <v>0</v>
      </c>
      <c r="F2659" t="s">
        <v>7099</v>
      </c>
    </row>
    <row r="2660" spans="1:6" x14ac:dyDescent="0.25">
      <c r="A2660" t="s">
        <v>4979</v>
      </c>
      <c r="B2660" t="s">
        <v>4980</v>
      </c>
      <c r="C2660">
        <v>0.99999999944302098</v>
      </c>
      <c r="D2660">
        <v>1.1856252027707001E-18</v>
      </c>
      <c r="E2660" t="b">
        <f>FALSE()</f>
        <v>0</v>
      </c>
      <c r="F2660" t="s">
        <v>7099</v>
      </c>
    </row>
    <row r="2661" spans="1:6" x14ac:dyDescent="0.25">
      <c r="A2661" t="s">
        <v>4695</v>
      </c>
      <c r="B2661" t="s">
        <v>4696</v>
      </c>
      <c r="C2661">
        <v>0.99999999945171103</v>
      </c>
      <c r="D2661">
        <v>-1.29300855707686E-17</v>
      </c>
      <c r="E2661" t="b">
        <f>FALSE()</f>
        <v>0</v>
      </c>
      <c r="F2661" t="s">
        <v>7099</v>
      </c>
    </row>
    <row r="2662" spans="1:6" x14ac:dyDescent="0.25">
      <c r="A2662" t="s">
        <v>3159</v>
      </c>
      <c r="B2662" t="s">
        <v>3160</v>
      </c>
      <c r="C2662">
        <v>0.99999999946204998</v>
      </c>
      <c r="D2662">
        <v>8.4993689948301794E-18</v>
      </c>
      <c r="E2662" t="b">
        <f>FALSE()</f>
        <v>0</v>
      </c>
      <c r="F2662" t="s">
        <v>7099</v>
      </c>
    </row>
    <row r="2663" spans="1:6" x14ac:dyDescent="0.25">
      <c r="A2663" t="s">
        <v>3945</v>
      </c>
      <c r="B2663" t="s">
        <v>3946</v>
      </c>
      <c r="C2663">
        <v>0.99999999947310203</v>
      </c>
      <c r="D2663">
        <v>-1.1275351286763999E-18</v>
      </c>
      <c r="E2663" t="b">
        <f>FALSE()</f>
        <v>0</v>
      </c>
      <c r="F2663" t="s">
        <v>7099</v>
      </c>
    </row>
    <row r="2664" spans="1:6" x14ac:dyDescent="0.25">
      <c r="A2664" t="s">
        <v>4805</v>
      </c>
      <c r="B2664" t="s">
        <v>4806</v>
      </c>
      <c r="C2664">
        <v>0.99999999947948404</v>
      </c>
      <c r="D2664">
        <v>1.45082326664335E-18</v>
      </c>
      <c r="E2664" t="b">
        <f>FALSE()</f>
        <v>0</v>
      </c>
      <c r="F2664" t="s">
        <v>7099</v>
      </c>
    </row>
    <row r="2665" spans="1:6" x14ac:dyDescent="0.25">
      <c r="A2665" t="s">
        <v>4745</v>
      </c>
      <c r="B2665" t="s">
        <v>4746</v>
      </c>
      <c r="C2665">
        <v>0.99999999949991003</v>
      </c>
      <c r="D2665">
        <v>-1.16177542156157E-18</v>
      </c>
      <c r="E2665" t="b">
        <f>FALSE()</f>
        <v>0</v>
      </c>
      <c r="F2665" t="s">
        <v>7099</v>
      </c>
    </row>
    <row r="2666" spans="1:6" x14ac:dyDescent="0.25">
      <c r="A2666" t="s">
        <v>2907</v>
      </c>
      <c r="B2666" t="s">
        <v>2908</v>
      </c>
      <c r="C2666">
        <v>0.99999999950582596</v>
      </c>
      <c r="D2666">
        <v>-1.49718507641099E-18</v>
      </c>
      <c r="E2666" t="b">
        <f>FALSE()</f>
        <v>0</v>
      </c>
      <c r="F2666" t="s">
        <v>7099</v>
      </c>
    </row>
    <row r="2667" spans="1:6" x14ac:dyDescent="0.25">
      <c r="A2667" t="s">
        <v>4381</v>
      </c>
      <c r="B2667" t="s">
        <v>4382</v>
      </c>
      <c r="C2667">
        <v>0.99999999952861796</v>
      </c>
      <c r="D2667">
        <v>4.47836418693228E-19</v>
      </c>
      <c r="E2667" t="b">
        <f>FALSE()</f>
        <v>0</v>
      </c>
      <c r="F2667" t="s">
        <v>7099</v>
      </c>
    </row>
    <row r="2668" spans="1:6" x14ac:dyDescent="0.25">
      <c r="A2668" t="s">
        <v>3465</v>
      </c>
      <c r="B2668" t="s">
        <v>3466</v>
      </c>
      <c r="C2668">
        <v>0.99999999955290897</v>
      </c>
      <c r="D2668">
        <v>-9.57706921775284E-19</v>
      </c>
      <c r="E2668" t="b">
        <f>FALSE()</f>
        <v>0</v>
      </c>
      <c r="F2668" t="s">
        <v>7099</v>
      </c>
    </row>
    <row r="2669" spans="1:6" x14ac:dyDescent="0.25">
      <c r="A2669" t="s">
        <v>2325</v>
      </c>
      <c r="B2669" t="s">
        <v>2326</v>
      </c>
      <c r="C2669">
        <v>0.99999999956613606</v>
      </c>
      <c r="D2669">
        <v>-7.8255193656851998E-19</v>
      </c>
      <c r="E2669" t="b">
        <f>FALSE()</f>
        <v>0</v>
      </c>
      <c r="F2669" t="s">
        <v>7099</v>
      </c>
    </row>
    <row r="2670" spans="1:6" x14ac:dyDescent="0.25">
      <c r="A2670" t="s">
        <v>4621</v>
      </c>
      <c r="B2670" t="s">
        <v>4622</v>
      </c>
      <c r="C2670">
        <v>0.99999999962870301</v>
      </c>
      <c r="D2670">
        <v>9.7263336399998295E-19</v>
      </c>
      <c r="E2670" t="b">
        <f>FALSE()</f>
        <v>0</v>
      </c>
      <c r="F2670" t="s">
        <v>7099</v>
      </c>
    </row>
    <row r="2671" spans="1:6" x14ac:dyDescent="0.25">
      <c r="A2671" t="s">
        <v>3527</v>
      </c>
      <c r="B2671" t="s">
        <v>3528</v>
      </c>
      <c r="C2671">
        <v>0.99999999964249198</v>
      </c>
      <c r="D2671">
        <v>2.7042938436239702E-19</v>
      </c>
      <c r="E2671" t="b">
        <f>FALSE()</f>
        <v>0</v>
      </c>
      <c r="F2671" t="s">
        <v>7099</v>
      </c>
    </row>
    <row r="2672" spans="1:6" x14ac:dyDescent="0.25">
      <c r="A2672" t="s">
        <v>4409</v>
      </c>
      <c r="B2672" t="s">
        <v>4410</v>
      </c>
      <c r="C2672">
        <v>0.99999999966312203</v>
      </c>
      <c r="D2672">
        <v>-1.0574973244176301E-18</v>
      </c>
      <c r="E2672" t="b">
        <f>FALSE()</f>
        <v>0</v>
      </c>
      <c r="F2672" t="s">
        <v>7099</v>
      </c>
    </row>
    <row r="2673" spans="1:6" x14ac:dyDescent="0.25">
      <c r="A2673" t="s">
        <v>2997</v>
      </c>
      <c r="B2673" t="s">
        <v>2998</v>
      </c>
      <c r="C2673">
        <v>0.999999999685389</v>
      </c>
      <c r="D2673">
        <v>-4.3218872612336802E-19</v>
      </c>
      <c r="E2673" t="b">
        <f>FALSE()</f>
        <v>0</v>
      </c>
      <c r="F2673" t="s">
        <v>7099</v>
      </c>
    </row>
    <row r="2674" spans="1:6" x14ac:dyDescent="0.25">
      <c r="A2674" t="s">
        <v>6741</v>
      </c>
      <c r="B2674" t="s">
        <v>6742</v>
      </c>
      <c r="C2674">
        <v>0.99999999969728404</v>
      </c>
      <c r="D2674">
        <v>2.3771723341650399E-19</v>
      </c>
      <c r="E2674" t="b">
        <f>FALSE()</f>
        <v>0</v>
      </c>
      <c r="F2674" t="s">
        <v>7099</v>
      </c>
    </row>
    <row r="2675" spans="1:6" x14ac:dyDescent="0.25">
      <c r="A2675" t="s">
        <v>2635</v>
      </c>
      <c r="B2675" t="s">
        <v>2636</v>
      </c>
      <c r="C2675">
        <v>0.99999999971674602</v>
      </c>
      <c r="D2675">
        <v>-3.8614624656683501E-18</v>
      </c>
      <c r="E2675" t="b">
        <f>FALSE()</f>
        <v>0</v>
      </c>
      <c r="F2675" t="s">
        <v>7099</v>
      </c>
    </row>
    <row r="2676" spans="1:6" x14ac:dyDescent="0.25">
      <c r="A2676" t="s">
        <v>2571</v>
      </c>
      <c r="B2676" t="s">
        <v>2572</v>
      </c>
      <c r="C2676">
        <v>0.99999999973902798</v>
      </c>
      <c r="D2676">
        <v>-2.9914959058997302E-19</v>
      </c>
      <c r="E2676" t="b">
        <f>FALSE()</f>
        <v>0</v>
      </c>
      <c r="F2676" t="s">
        <v>7099</v>
      </c>
    </row>
    <row r="2677" spans="1:6" x14ac:dyDescent="0.25">
      <c r="A2677" t="s">
        <v>5551</v>
      </c>
      <c r="B2677" t="s">
        <v>5552</v>
      </c>
      <c r="C2677">
        <v>0.99999999977358101</v>
      </c>
      <c r="D2677">
        <v>6.4927847061985799E-19</v>
      </c>
      <c r="E2677" t="b">
        <f>FALSE()</f>
        <v>0</v>
      </c>
      <c r="F2677" t="s">
        <v>7099</v>
      </c>
    </row>
    <row r="2678" spans="1:6" x14ac:dyDescent="0.25">
      <c r="A2678" t="s">
        <v>3763</v>
      </c>
      <c r="B2678" t="s">
        <v>3764</v>
      </c>
      <c r="C2678">
        <v>0.999999999780122</v>
      </c>
      <c r="D2678">
        <v>-1.5638877997971699E-19</v>
      </c>
      <c r="E2678" t="b">
        <f>FALSE()</f>
        <v>0</v>
      </c>
      <c r="F2678" t="s">
        <v>7099</v>
      </c>
    </row>
    <row r="2679" spans="1:6" x14ac:dyDescent="0.25">
      <c r="A2679" t="s">
        <v>4595</v>
      </c>
      <c r="B2679" t="s">
        <v>4596</v>
      </c>
      <c r="C2679">
        <v>0.99999999980874599</v>
      </c>
      <c r="D2679">
        <v>1.5603750257398801E-19</v>
      </c>
      <c r="E2679" t="b">
        <f>FALSE()</f>
        <v>0</v>
      </c>
      <c r="F2679" t="s">
        <v>7099</v>
      </c>
    </row>
    <row r="2680" spans="1:6" x14ac:dyDescent="0.25">
      <c r="A2680" t="s">
        <v>4755</v>
      </c>
      <c r="B2680" t="s">
        <v>4756</v>
      </c>
      <c r="C2680">
        <v>0.99999999980929899</v>
      </c>
      <c r="D2680">
        <v>3.3190108231637598E-19</v>
      </c>
      <c r="E2680" t="b">
        <f>FALSE()</f>
        <v>0</v>
      </c>
      <c r="F2680" t="s">
        <v>7099</v>
      </c>
    </row>
    <row r="2681" spans="1:6" x14ac:dyDescent="0.25">
      <c r="A2681" t="s">
        <v>4995</v>
      </c>
      <c r="B2681" t="s">
        <v>4996</v>
      </c>
      <c r="C2681">
        <v>0.99999999982714505</v>
      </c>
      <c r="D2681">
        <v>1.5384535835749801E-18</v>
      </c>
      <c r="E2681" t="b">
        <f>FALSE()</f>
        <v>0</v>
      </c>
      <c r="F2681" t="s">
        <v>7099</v>
      </c>
    </row>
    <row r="2682" spans="1:6" x14ac:dyDescent="0.25">
      <c r="A2682" t="s">
        <v>4043</v>
      </c>
      <c r="B2682" t="s">
        <v>4044</v>
      </c>
      <c r="C2682">
        <v>0.99999999983950905</v>
      </c>
      <c r="D2682">
        <v>-1.7133756576178999E-19</v>
      </c>
      <c r="E2682" t="b">
        <f>FALSE()</f>
        <v>0</v>
      </c>
      <c r="F2682" t="s">
        <v>7099</v>
      </c>
    </row>
    <row r="2683" spans="1:6" x14ac:dyDescent="0.25">
      <c r="A2683" t="s">
        <v>4501</v>
      </c>
      <c r="B2683" t="s">
        <v>4502</v>
      </c>
      <c r="C2683">
        <v>0.99999999984024501</v>
      </c>
      <c r="D2683">
        <v>6.6519192366652796E-19</v>
      </c>
      <c r="E2683" t="b">
        <f>FALSE()</f>
        <v>0</v>
      </c>
      <c r="F2683" t="s">
        <v>7099</v>
      </c>
    </row>
    <row r="2684" spans="1:6" x14ac:dyDescent="0.25">
      <c r="A2684" t="s">
        <v>5135</v>
      </c>
      <c r="B2684" t="s">
        <v>5136</v>
      </c>
      <c r="C2684">
        <v>0.99999999984670496</v>
      </c>
      <c r="D2684">
        <v>1.46188659196561E-18</v>
      </c>
      <c r="E2684" t="b">
        <f>FALSE()</f>
        <v>0</v>
      </c>
      <c r="F2684" t="s">
        <v>7099</v>
      </c>
    </row>
    <row r="2685" spans="1:6" x14ac:dyDescent="0.25">
      <c r="A2685" t="s">
        <v>5647</v>
      </c>
      <c r="B2685" t="s">
        <v>5648</v>
      </c>
      <c r="C2685">
        <v>0.99999999986646704</v>
      </c>
      <c r="D2685">
        <v>-1.0430374070602299E-18</v>
      </c>
      <c r="E2685" t="b">
        <f>FALSE()</f>
        <v>0</v>
      </c>
      <c r="F2685" t="s">
        <v>7099</v>
      </c>
    </row>
    <row r="2686" spans="1:6" x14ac:dyDescent="0.25">
      <c r="A2686" t="s">
        <v>6439</v>
      </c>
      <c r="B2686" t="s">
        <v>6440</v>
      </c>
      <c r="C2686">
        <v>0.99999999988062305</v>
      </c>
      <c r="D2686">
        <v>-1.04490767837794E-19</v>
      </c>
      <c r="E2686" t="b">
        <f>FALSE()</f>
        <v>0</v>
      </c>
      <c r="F2686" t="s">
        <v>7099</v>
      </c>
    </row>
    <row r="2687" spans="1:6" x14ac:dyDescent="0.25">
      <c r="A2687" t="s">
        <v>4663</v>
      </c>
      <c r="B2687" t="s">
        <v>4664</v>
      </c>
      <c r="C2687">
        <v>0.99999999990286104</v>
      </c>
      <c r="D2687">
        <v>8.9477728209964599E-20</v>
      </c>
      <c r="E2687" t="b">
        <f>FALSE()</f>
        <v>0</v>
      </c>
      <c r="F2687" t="s">
        <v>7099</v>
      </c>
    </row>
    <row r="2688" spans="1:6" x14ac:dyDescent="0.25">
      <c r="A2688" t="s">
        <v>6155</v>
      </c>
      <c r="B2688" t="s">
        <v>6156</v>
      </c>
      <c r="C2688">
        <v>0.999999999909429</v>
      </c>
      <c r="D2688">
        <v>-2.8779498674257302E-19</v>
      </c>
      <c r="E2688" t="b">
        <f>FALSE()</f>
        <v>0</v>
      </c>
      <c r="F2688" t="s">
        <v>7099</v>
      </c>
    </row>
    <row r="2689" spans="1:6" x14ac:dyDescent="0.25">
      <c r="A2689" t="s">
        <v>4127</v>
      </c>
      <c r="B2689" t="s">
        <v>4128</v>
      </c>
      <c r="C2689">
        <v>0.99999999992426003</v>
      </c>
      <c r="D2689">
        <v>-5.58261153315566E-20</v>
      </c>
      <c r="E2689" t="b">
        <f>FALSE()</f>
        <v>0</v>
      </c>
      <c r="F2689" t="s">
        <v>7099</v>
      </c>
    </row>
    <row r="2690" spans="1:6" x14ac:dyDescent="0.25">
      <c r="A2690" t="s">
        <v>4741</v>
      </c>
      <c r="B2690" t="s">
        <v>4742</v>
      </c>
      <c r="C2690">
        <v>0.99999999993424205</v>
      </c>
      <c r="D2690">
        <v>-9.2538005627551095E-20</v>
      </c>
      <c r="E2690" t="b">
        <f>FALSE()</f>
        <v>0</v>
      </c>
      <c r="F2690" t="s">
        <v>7099</v>
      </c>
    </row>
    <row r="2691" spans="1:6" x14ac:dyDescent="0.25">
      <c r="A2691" t="s">
        <v>4795</v>
      </c>
      <c r="B2691" t="s">
        <v>4796</v>
      </c>
      <c r="C2691">
        <v>0.99999999995164202</v>
      </c>
      <c r="D2691">
        <v>-3.6450993625806803E-20</v>
      </c>
      <c r="E2691" t="b">
        <f>FALSE()</f>
        <v>0</v>
      </c>
      <c r="F2691" t="s">
        <v>7099</v>
      </c>
    </row>
    <row r="2692" spans="1:6" x14ac:dyDescent="0.25">
      <c r="A2692" t="s">
        <v>4627</v>
      </c>
      <c r="B2692" t="s">
        <v>4628</v>
      </c>
      <c r="C2692">
        <v>0.99999999998474198</v>
      </c>
      <c r="D2692">
        <v>2.4742275303423098E-19</v>
      </c>
      <c r="E2692" t="b">
        <f>FALSE()</f>
        <v>0</v>
      </c>
      <c r="F2692" t="s">
        <v>7099</v>
      </c>
    </row>
    <row r="2693" spans="1:6" x14ac:dyDescent="0.25">
      <c r="A2693" t="s">
        <v>4129</v>
      </c>
      <c r="B2693" t="s">
        <v>4130</v>
      </c>
      <c r="C2693">
        <v>0.99999999998861</v>
      </c>
      <c r="D2693">
        <v>7.7924071582232798E-21</v>
      </c>
      <c r="E2693" t="b">
        <f>FALSE()</f>
        <v>0</v>
      </c>
      <c r="F2693" t="s">
        <v>7099</v>
      </c>
    </row>
    <row r="2694" spans="1:6" x14ac:dyDescent="0.25">
      <c r="A2694" t="s">
        <v>6363</v>
      </c>
      <c r="B2694" t="s">
        <v>6364</v>
      </c>
      <c r="C2694">
        <v>0.99999999999171996</v>
      </c>
      <c r="D2694">
        <v>-5.6750720274856797E-21</v>
      </c>
      <c r="E2694" t="b">
        <f>FALSE()</f>
        <v>0</v>
      </c>
      <c r="F2694" t="s">
        <v>7099</v>
      </c>
    </row>
    <row r="2695" spans="1:6" x14ac:dyDescent="0.25">
      <c r="A2695" t="s">
        <v>3571</v>
      </c>
      <c r="B2695" t="s">
        <v>3572</v>
      </c>
      <c r="C2695">
        <v>0.99999999999514799</v>
      </c>
      <c r="D2695">
        <v>3.6570067958903599E-21</v>
      </c>
      <c r="E2695" t="b">
        <f>FALSE()</f>
        <v>0</v>
      </c>
      <c r="F2695" t="s">
        <v>7099</v>
      </c>
    </row>
    <row r="2696" spans="1:6" x14ac:dyDescent="0.25">
      <c r="A2696" t="s">
        <v>5723</v>
      </c>
      <c r="B2696" t="s">
        <v>5724</v>
      </c>
      <c r="C2696">
        <v>0.99999999999746703</v>
      </c>
      <c r="D2696">
        <v>4.2321366087550803E-21</v>
      </c>
      <c r="E2696" t="b">
        <f>FALSE()</f>
        <v>0</v>
      </c>
      <c r="F2696" t="s">
        <v>7099</v>
      </c>
    </row>
    <row r="2697" spans="1:6" x14ac:dyDescent="0.25">
      <c r="A2697" t="s">
        <v>6097</v>
      </c>
      <c r="B2697" t="s">
        <v>6098</v>
      </c>
      <c r="C2697">
        <v>0.99999999999932898</v>
      </c>
      <c r="D2697">
        <v>-1.2325943898953901E-21</v>
      </c>
      <c r="E2697" t="b">
        <f>FALSE()</f>
        <v>0</v>
      </c>
      <c r="F2697" t="s">
        <v>7099</v>
      </c>
    </row>
    <row r="2698" spans="1:6" x14ac:dyDescent="0.25">
      <c r="A2698" t="s">
        <v>5039</v>
      </c>
      <c r="B2698" t="s">
        <v>5040</v>
      </c>
      <c r="C2698">
        <v>0.99999999999966005</v>
      </c>
      <c r="D2698">
        <v>1.7668716230450899E-22</v>
      </c>
      <c r="E2698" t="b">
        <f>FALSE()</f>
        <v>0</v>
      </c>
      <c r="F2698" t="s">
        <v>7099</v>
      </c>
    </row>
    <row r="2699" spans="1:6" x14ac:dyDescent="0.25">
      <c r="A2699" t="s">
        <v>6229</v>
      </c>
      <c r="B2699" t="s">
        <v>6230</v>
      </c>
      <c r="C2699">
        <v>0.99999999999977296</v>
      </c>
      <c r="D2699">
        <v>1.1591223120864601E-22</v>
      </c>
      <c r="E2699" t="b">
        <f>FALSE()</f>
        <v>0</v>
      </c>
      <c r="F2699" t="s">
        <v>7099</v>
      </c>
    </row>
    <row r="2700" spans="1:6" x14ac:dyDescent="0.25">
      <c r="A2700" t="s">
        <v>3845</v>
      </c>
      <c r="B2700" t="s">
        <v>3846</v>
      </c>
      <c r="C2700">
        <v>1</v>
      </c>
      <c r="D2700">
        <v>0</v>
      </c>
      <c r="E2700" t="b">
        <f>FALSE()</f>
        <v>0</v>
      </c>
      <c r="F2700" t="s">
        <v>7099</v>
      </c>
    </row>
    <row r="2701" spans="1:6" x14ac:dyDescent="0.25">
      <c r="A2701" t="s">
        <v>5087</v>
      </c>
      <c r="B2701" t="s">
        <v>5088</v>
      </c>
      <c r="C2701">
        <v>1</v>
      </c>
      <c r="D2701">
        <v>0</v>
      </c>
      <c r="E2701" t="b">
        <f>FALSE()</f>
        <v>0</v>
      </c>
      <c r="F2701" t="s">
        <v>7099</v>
      </c>
    </row>
    <row r="2702" spans="1:6" x14ac:dyDescent="0.25">
      <c r="A2702" t="s">
        <v>6411</v>
      </c>
      <c r="B2702" t="s">
        <v>6412</v>
      </c>
      <c r="C2702">
        <v>1</v>
      </c>
      <c r="D2702">
        <v>0</v>
      </c>
      <c r="E2702" t="b">
        <f>FALSE()</f>
        <v>0</v>
      </c>
      <c r="F2702" t="s">
        <v>7099</v>
      </c>
    </row>
    <row r="2703" spans="1:6" x14ac:dyDescent="0.25">
      <c r="A2703" t="s">
        <v>3767</v>
      </c>
      <c r="B2703" t="s">
        <v>3768</v>
      </c>
      <c r="C2703">
        <v>1</v>
      </c>
      <c r="D2703">
        <v>0</v>
      </c>
      <c r="E2703" t="b">
        <f>FALSE()</f>
        <v>0</v>
      </c>
      <c r="F2703" t="s">
        <v>7099</v>
      </c>
    </row>
    <row r="2704" spans="1:6" x14ac:dyDescent="0.25">
      <c r="A2704" t="s">
        <v>6743</v>
      </c>
      <c r="B2704" t="s">
        <v>6744</v>
      </c>
      <c r="C2704">
        <v>1</v>
      </c>
      <c r="D2704">
        <v>0</v>
      </c>
      <c r="E2704" t="b">
        <f>FALSE()</f>
        <v>0</v>
      </c>
      <c r="F2704" t="s">
        <v>7099</v>
      </c>
    </row>
    <row r="2705" spans="1:6" x14ac:dyDescent="0.25">
      <c r="A2705" t="s">
        <v>6397</v>
      </c>
      <c r="B2705" t="s">
        <v>6398</v>
      </c>
      <c r="C2705">
        <v>1</v>
      </c>
      <c r="D2705">
        <v>0</v>
      </c>
      <c r="E2705" t="b">
        <f>FALSE()</f>
        <v>0</v>
      </c>
      <c r="F2705" t="s">
        <v>7099</v>
      </c>
    </row>
    <row r="2706" spans="1:6" x14ac:dyDescent="0.25">
      <c r="A2706" t="s">
        <v>5089</v>
      </c>
      <c r="B2706" t="s">
        <v>5090</v>
      </c>
      <c r="C2706">
        <v>1</v>
      </c>
      <c r="D2706">
        <v>0</v>
      </c>
      <c r="E2706" t="b">
        <f>FALSE()</f>
        <v>0</v>
      </c>
      <c r="F2706" t="s">
        <v>7099</v>
      </c>
    </row>
    <row r="2707" spans="1:6" x14ac:dyDescent="0.25">
      <c r="A2707" t="s">
        <v>4199</v>
      </c>
      <c r="B2707" t="s">
        <v>4200</v>
      </c>
      <c r="C2707">
        <v>1</v>
      </c>
      <c r="D2707">
        <v>0</v>
      </c>
      <c r="E2707" t="b">
        <f>FALSE()</f>
        <v>0</v>
      </c>
      <c r="F2707" t="s">
        <v>7099</v>
      </c>
    </row>
    <row r="2708" spans="1:6" x14ac:dyDescent="0.25">
      <c r="A2708" t="s">
        <v>3669</v>
      </c>
      <c r="B2708" t="s">
        <v>3670</v>
      </c>
      <c r="C2708">
        <v>1</v>
      </c>
      <c r="D2708">
        <v>0</v>
      </c>
      <c r="E2708" t="b">
        <f>FALSE()</f>
        <v>0</v>
      </c>
      <c r="F2708" t="s">
        <v>7099</v>
      </c>
    </row>
    <row r="2709" spans="1:6" x14ac:dyDescent="0.25">
      <c r="A2709" t="s">
        <v>5091</v>
      </c>
      <c r="B2709" t="s">
        <v>5092</v>
      </c>
      <c r="C2709">
        <v>1</v>
      </c>
      <c r="D2709">
        <v>0</v>
      </c>
      <c r="E2709" t="b">
        <f>FALSE()</f>
        <v>0</v>
      </c>
      <c r="F2709" t="s">
        <v>7099</v>
      </c>
    </row>
    <row r="2710" spans="1:6" x14ac:dyDescent="0.25">
      <c r="A2710" t="s">
        <v>6415</v>
      </c>
      <c r="B2710" t="s">
        <v>6416</v>
      </c>
      <c r="C2710">
        <v>1</v>
      </c>
      <c r="D2710">
        <v>0</v>
      </c>
      <c r="E2710" t="b">
        <f>FALSE()</f>
        <v>0</v>
      </c>
      <c r="F2710" t="s">
        <v>7099</v>
      </c>
    </row>
    <row r="2711" spans="1:6" x14ac:dyDescent="0.25">
      <c r="A2711" t="s">
        <v>6417</v>
      </c>
      <c r="B2711" t="s">
        <v>6418</v>
      </c>
      <c r="C2711">
        <v>1</v>
      </c>
      <c r="D2711">
        <v>0</v>
      </c>
      <c r="E2711" t="b">
        <f>FALSE()</f>
        <v>0</v>
      </c>
      <c r="F2711" t="s">
        <v>7099</v>
      </c>
    </row>
    <row r="2712" spans="1:6" x14ac:dyDescent="0.25">
      <c r="A2712" t="s">
        <v>4891</v>
      </c>
      <c r="B2712" t="s">
        <v>4892</v>
      </c>
      <c r="C2712">
        <v>1</v>
      </c>
      <c r="D2712">
        <v>0</v>
      </c>
      <c r="E2712" t="b">
        <f>FALSE()</f>
        <v>0</v>
      </c>
      <c r="F2712" t="s">
        <v>7099</v>
      </c>
    </row>
    <row r="2713" spans="1:6" x14ac:dyDescent="0.25">
      <c r="A2713" t="s">
        <v>6313</v>
      </c>
      <c r="B2713" t="s">
        <v>6314</v>
      </c>
      <c r="C2713">
        <v>1</v>
      </c>
      <c r="D2713">
        <v>0</v>
      </c>
      <c r="E2713" t="b">
        <f>FALSE()</f>
        <v>0</v>
      </c>
      <c r="F2713" t="s">
        <v>7099</v>
      </c>
    </row>
    <row r="2714" spans="1:6" x14ac:dyDescent="0.25">
      <c r="A2714" t="s">
        <v>4961</v>
      </c>
      <c r="B2714" t="s">
        <v>4962</v>
      </c>
      <c r="C2714">
        <v>1</v>
      </c>
      <c r="D2714">
        <v>0</v>
      </c>
      <c r="E2714" t="b">
        <f>FALSE()</f>
        <v>0</v>
      </c>
      <c r="F2714" t="s">
        <v>7099</v>
      </c>
    </row>
    <row r="2715" spans="1:6" x14ac:dyDescent="0.25">
      <c r="A2715" t="s">
        <v>3359</v>
      </c>
      <c r="B2715" t="s">
        <v>3360</v>
      </c>
      <c r="C2715">
        <v>1</v>
      </c>
      <c r="D2715">
        <v>0</v>
      </c>
      <c r="E2715" t="b">
        <f>FALSE()</f>
        <v>0</v>
      </c>
      <c r="F2715" t="s">
        <v>7099</v>
      </c>
    </row>
    <row r="2716" spans="1:6" x14ac:dyDescent="0.25">
      <c r="A2716" t="s">
        <v>4803</v>
      </c>
      <c r="B2716" t="s">
        <v>4804</v>
      </c>
      <c r="C2716">
        <v>1</v>
      </c>
      <c r="D2716">
        <v>0</v>
      </c>
      <c r="E2716" t="b">
        <f>FALSE()</f>
        <v>0</v>
      </c>
      <c r="F2716" t="s">
        <v>7099</v>
      </c>
    </row>
    <row r="2717" spans="1:6" x14ac:dyDescent="0.25">
      <c r="A2717" t="s">
        <v>5103</v>
      </c>
      <c r="B2717" t="s">
        <v>5104</v>
      </c>
      <c r="C2717">
        <v>1</v>
      </c>
      <c r="D2717">
        <v>0</v>
      </c>
      <c r="E2717" t="b">
        <f>FALSE()</f>
        <v>0</v>
      </c>
      <c r="F2717" t="s">
        <v>7099</v>
      </c>
    </row>
    <row r="2718" spans="1:6" x14ac:dyDescent="0.25">
      <c r="A2718" t="s">
        <v>6421</v>
      </c>
      <c r="B2718" t="s">
        <v>6422</v>
      </c>
      <c r="C2718">
        <v>1</v>
      </c>
      <c r="D2718">
        <v>0</v>
      </c>
      <c r="E2718" t="b">
        <f>FALSE()</f>
        <v>0</v>
      </c>
      <c r="F2718" t="s">
        <v>7099</v>
      </c>
    </row>
    <row r="2719" spans="1:6" x14ac:dyDescent="0.25">
      <c r="A2719" t="s">
        <v>3535</v>
      </c>
      <c r="B2719" t="s">
        <v>3536</v>
      </c>
      <c r="C2719">
        <v>1</v>
      </c>
      <c r="D2719">
        <v>0</v>
      </c>
      <c r="E2719" t="b">
        <f>FALSE()</f>
        <v>0</v>
      </c>
      <c r="F2719" t="s">
        <v>7099</v>
      </c>
    </row>
    <row r="2720" spans="1:6" x14ac:dyDescent="0.25">
      <c r="A2720" t="s">
        <v>4907</v>
      </c>
      <c r="B2720" t="s">
        <v>4908</v>
      </c>
      <c r="C2720">
        <v>1</v>
      </c>
      <c r="D2720">
        <v>0</v>
      </c>
      <c r="E2720" t="b">
        <f>FALSE()</f>
        <v>0</v>
      </c>
      <c r="F2720" t="s">
        <v>7099</v>
      </c>
    </row>
    <row r="2721" spans="1:6" x14ac:dyDescent="0.25">
      <c r="A2721" t="s">
        <v>4015</v>
      </c>
      <c r="B2721" t="s">
        <v>4016</v>
      </c>
      <c r="C2721">
        <v>1</v>
      </c>
      <c r="D2721">
        <v>0</v>
      </c>
      <c r="E2721" t="b">
        <f>FALSE()</f>
        <v>0</v>
      </c>
      <c r="F2721" t="s">
        <v>7099</v>
      </c>
    </row>
    <row r="2722" spans="1:6" x14ac:dyDescent="0.25">
      <c r="A2722" t="s">
        <v>5113</v>
      </c>
      <c r="B2722" t="s">
        <v>5114</v>
      </c>
      <c r="C2722">
        <v>1</v>
      </c>
      <c r="D2722">
        <v>0</v>
      </c>
      <c r="E2722" t="b">
        <f>FALSE()</f>
        <v>0</v>
      </c>
      <c r="F2722" t="s">
        <v>7099</v>
      </c>
    </row>
    <row r="2723" spans="1:6" x14ac:dyDescent="0.25">
      <c r="A2723" t="s">
        <v>6409</v>
      </c>
      <c r="B2723" t="s">
        <v>6410</v>
      </c>
      <c r="C2723">
        <v>1</v>
      </c>
      <c r="D2723">
        <v>0</v>
      </c>
      <c r="E2723" t="b">
        <f>FALSE()</f>
        <v>0</v>
      </c>
      <c r="F2723" t="s">
        <v>7099</v>
      </c>
    </row>
    <row r="2724" spans="1:6" x14ac:dyDescent="0.25">
      <c r="A2724" t="s">
        <v>5119</v>
      </c>
      <c r="B2724" t="s">
        <v>5120</v>
      </c>
      <c r="C2724">
        <v>1</v>
      </c>
      <c r="D2724">
        <v>0</v>
      </c>
      <c r="E2724" t="b">
        <f>FALSE()</f>
        <v>0</v>
      </c>
      <c r="F2724" t="s">
        <v>7099</v>
      </c>
    </row>
    <row r="2725" spans="1:6" x14ac:dyDescent="0.25">
      <c r="A2725" t="s">
        <v>2765</v>
      </c>
      <c r="B2725" t="s">
        <v>2766</v>
      </c>
      <c r="C2725">
        <v>1</v>
      </c>
      <c r="D2725">
        <v>0</v>
      </c>
      <c r="E2725" t="b">
        <f>FALSE()</f>
        <v>0</v>
      </c>
      <c r="F2725" t="s">
        <v>7099</v>
      </c>
    </row>
    <row r="2726" spans="1:6" x14ac:dyDescent="0.25">
      <c r="A2726" t="s">
        <v>5125</v>
      </c>
      <c r="B2726" t="s">
        <v>5126</v>
      </c>
      <c r="C2726">
        <v>1</v>
      </c>
      <c r="D2726">
        <v>0</v>
      </c>
      <c r="E2726" t="b">
        <f>FALSE()</f>
        <v>0</v>
      </c>
      <c r="F2726" t="s">
        <v>7099</v>
      </c>
    </row>
    <row r="2727" spans="1:6" x14ac:dyDescent="0.25">
      <c r="A2727" t="s">
        <v>5127</v>
      </c>
      <c r="B2727" t="s">
        <v>5128</v>
      </c>
      <c r="C2727">
        <v>1</v>
      </c>
      <c r="D2727">
        <v>0</v>
      </c>
      <c r="E2727" t="b">
        <f>FALSE()</f>
        <v>0</v>
      </c>
      <c r="F2727" t="s">
        <v>7099</v>
      </c>
    </row>
    <row r="2728" spans="1:6" x14ac:dyDescent="0.25">
      <c r="A2728" t="s">
        <v>6371</v>
      </c>
      <c r="B2728" t="s">
        <v>6372</v>
      </c>
      <c r="C2728">
        <v>1</v>
      </c>
      <c r="D2728">
        <v>0</v>
      </c>
      <c r="E2728" t="b">
        <f>FALSE()</f>
        <v>0</v>
      </c>
      <c r="F2728" t="s">
        <v>7099</v>
      </c>
    </row>
    <row r="2729" spans="1:6" x14ac:dyDescent="0.25">
      <c r="A2729" t="s">
        <v>4395</v>
      </c>
      <c r="B2729" t="s">
        <v>4396</v>
      </c>
      <c r="C2729">
        <v>1</v>
      </c>
      <c r="D2729">
        <v>0</v>
      </c>
      <c r="E2729" t="b">
        <f>FALSE()</f>
        <v>0</v>
      </c>
      <c r="F2729" t="s">
        <v>7099</v>
      </c>
    </row>
    <row r="2730" spans="1:6" x14ac:dyDescent="0.25">
      <c r="A2730" t="s">
        <v>6745</v>
      </c>
      <c r="B2730" t="s">
        <v>6746</v>
      </c>
      <c r="C2730">
        <v>1</v>
      </c>
      <c r="D2730">
        <v>0</v>
      </c>
      <c r="E2730" t="b">
        <f>FALSE()</f>
        <v>0</v>
      </c>
      <c r="F2730" t="s">
        <v>7099</v>
      </c>
    </row>
    <row r="2731" spans="1:6" x14ac:dyDescent="0.25">
      <c r="A2731" t="s">
        <v>4197</v>
      </c>
      <c r="B2731" t="s">
        <v>4198</v>
      </c>
      <c r="C2731">
        <v>1</v>
      </c>
      <c r="D2731">
        <v>0</v>
      </c>
      <c r="E2731" t="b">
        <f>FALSE()</f>
        <v>0</v>
      </c>
      <c r="F2731" t="s">
        <v>7099</v>
      </c>
    </row>
    <row r="2732" spans="1:6" x14ac:dyDescent="0.25">
      <c r="A2732" t="s">
        <v>5003</v>
      </c>
      <c r="B2732" t="s">
        <v>5004</v>
      </c>
      <c r="C2732">
        <v>1</v>
      </c>
      <c r="D2732">
        <v>0</v>
      </c>
      <c r="E2732" t="b">
        <f>FALSE()</f>
        <v>0</v>
      </c>
      <c r="F2732" t="s">
        <v>7099</v>
      </c>
    </row>
    <row r="2733" spans="1:6" x14ac:dyDescent="0.25">
      <c r="A2733" t="s">
        <v>3287</v>
      </c>
      <c r="B2733" t="s">
        <v>3288</v>
      </c>
      <c r="C2733">
        <v>1</v>
      </c>
      <c r="D2733">
        <v>0</v>
      </c>
      <c r="E2733" t="b">
        <f>FALSE()</f>
        <v>0</v>
      </c>
      <c r="F2733" t="s">
        <v>7099</v>
      </c>
    </row>
    <row r="2734" spans="1:6" x14ac:dyDescent="0.25">
      <c r="A2734" t="s">
        <v>3373</v>
      </c>
      <c r="B2734" t="s">
        <v>3374</v>
      </c>
      <c r="C2734">
        <v>1</v>
      </c>
      <c r="D2734">
        <v>0</v>
      </c>
      <c r="E2734" t="b">
        <f>FALSE()</f>
        <v>0</v>
      </c>
      <c r="F2734" t="s">
        <v>7099</v>
      </c>
    </row>
    <row r="2735" spans="1:6" x14ac:dyDescent="0.25">
      <c r="A2735" t="s">
        <v>3709</v>
      </c>
      <c r="B2735" t="s">
        <v>3710</v>
      </c>
      <c r="C2735">
        <v>1</v>
      </c>
      <c r="D2735">
        <v>0</v>
      </c>
      <c r="E2735" t="b">
        <f>FALSE()</f>
        <v>0</v>
      </c>
      <c r="F2735" t="s">
        <v>7099</v>
      </c>
    </row>
    <row r="2736" spans="1:6" x14ac:dyDescent="0.25">
      <c r="A2736" t="s">
        <v>5131</v>
      </c>
      <c r="B2736" t="s">
        <v>5132</v>
      </c>
      <c r="C2736">
        <v>1</v>
      </c>
      <c r="D2736">
        <v>0</v>
      </c>
      <c r="E2736" t="b">
        <f>FALSE()</f>
        <v>0</v>
      </c>
      <c r="F2736" t="s">
        <v>7099</v>
      </c>
    </row>
    <row r="2737" spans="1:6" x14ac:dyDescent="0.25">
      <c r="A2737" t="s">
        <v>6747</v>
      </c>
      <c r="B2737" t="s">
        <v>6748</v>
      </c>
      <c r="C2737">
        <v>1</v>
      </c>
      <c r="D2737">
        <v>0</v>
      </c>
      <c r="E2737" t="b">
        <f>FALSE()</f>
        <v>0</v>
      </c>
      <c r="F2737" t="s">
        <v>7099</v>
      </c>
    </row>
    <row r="2738" spans="1:6" x14ac:dyDescent="0.25">
      <c r="A2738" t="s">
        <v>6425</v>
      </c>
      <c r="B2738" t="s">
        <v>6426</v>
      </c>
      <c r="C2738">
        <v>1</v>
      </c>
      <c r="D2738">
        <v>0</v>
      </c>
      <c r="E2738" t="b">
        <f>FALSE()</f>
        <v>0</v>
      </c>
      <c r="F2738" t="s">
        <v>7099</v>
      </c>
    </row>
    <row r="2739" spans="1:6" x14ac:dyDescent="0.25">
      <c r="A2739" t="s">
        <v>6749</v>
      </c>
      <c r="B2739" t="s">
        <v>6750</v>
      </c>
      <c r="C2739">
        <v>1</v>
      </c>
      <c r="D2739">
        <v>0</v>
      </c>
      <c r="E2739" t="b">
        <f>FALSE()</f>
        <v>0</v>
      </c>
      <c r="F2739" t="s">
        <v>7099</v>
      </c>
    </row>
    <row r="2740" spans="1:6" x14ac:dyDescent="0.25">
      <c r="A2740" t="s">
        <v>6185</v>
      </c>
      <c r="B2740" t="s">
        <v>6186</v>
      </c>
      <c r="C2740">
        <v>1</v>
      </c>
      <c r="D2740">
        <v>0</v>
      </c>
      <c r="E2740" t="b">
        <f>FALSE()</f>
        <v>0</v>
      </c>
      <c r="F2740" t="s">
        <v>7099</v>
      </c>
    </row>
    <row r="2741" spans="1:6" x14ac:dyDescent="0.25">
      <c r="A2741" t="s">
        <v>5137</v>
      </c>
      <c r="B2741" t="s">
        <v>5138</v>
      </c>
      <c r="C2741">
        <v>1</v>
      </c>
      <c r="D2741">
        <v>0</v>
      </c>
      <c r="E2741" t="b">
        <f>FALSE()</f>
        <v>0</v>
      </c>
      <c r="F2741" t="s">
        <v>7099</v>
      </c>
    </row>
    <row r="2742" spans="1:6" x14ac:dyDescent="0.25">
      <c r="A2742" t="s">
        <v>1433</v>
      </c>
      <c r="B2742" t="s">
        <v>1434</v>
      </c>
      <c r="C2742">
        <v>1</v>
      </c>
      <c r="D2742">
        <v>0</v>
      </c>
      <c r="E2742" t="b">
        <f>FALSE()</f>
        <v>0</v>
      </c>
      <c r="F2742" t="s">
        <v>7099</v>
      </c>
    </row>
    <row r="2743" spans="1:6" x14ac:dyDescent="0.25">
      <c r="A2743" t="s">
        <v>6751</v>
      </c>
      <c r="B2743" t="s">
        <v>6752</v>
      </c>
      <c r="C2743">
        <v>1</v>
      </c>
      <c r="D2743">
        <v>0</v>
      </c>
      <c r="E2743" t="b">
        <f>FALSE()</f>
        <v>0</v>
      </c>
      <c r="F2743" t="s">
        <v>7099</v>
      </c>
    </row>
    <row r="2744" spans="1:6" x14ac:dyDescent="0.25">
      <c r="A2744" t="s">
        <v>4221</v>
      </c>
      <c r="B2744" t="s">
        <v>4222</v>
      </c>
      <c r="C2744">
        <v>1</v>
      </c>
      <c r="D2744">
        <v>0</v>
      </c>
      <c r="E2744" t="b">
        <f>FALSE()</f>
        <v>0</v>
      </c>
      <c r="F2744" t="s">
        <v>7099</v>
      </c>
    </row>
    <row r="2745" spans="1:6" x14ac:dyDescent="0.25">
      <c r="A2745" t="s">
        <v>3877</v>
      </c>
      <c r="B2745" t="s">
        <v>3878</v>
      </c>
      <c r="C2745">
        <v>1</v>
      </c>
      <c r="D2745">
        <v>0</v>
      </c>
      <c r="E2745" t="b">
        <f>FALSE()</f>
        <v>0</v>
      </c>
      <c r="F2745" t="s">
        <v>7099</v>
      </c>
    </row>
    <row r="2746" spans="1:6" x14ac:dyDescent="0.25">
      <c r="A2746" t="s">
        <v>3293</v>
      </c>
      <c r="B2746" t="s">
        <v>3294</v>
      </c>
      <c r="C2746">
        <v>1</v>
      </c>
      <c r="D2746">
        <v>0</v>
      </c>
      <c r="E2746" t="b">
        <f>FALSE()</f>
        <v>0</v>
      </c>
      <c r="F2746" t="s">
        <v>7099</v>
      </c>
    </row>
    <row r="2747" spans="1:6" x14ac:dyDescent="0.25">
      <c r="A2747" t="s">
        <v>4157</v>
      </c>
      <c r="B2747" t="s">
        <v>4158</v>
      </c>
      <c r="C2747">
        <v>1</v>
      </c>
      <c r="D2747">
        <v>0</v>
      </c>
      <c r="E2747" t="b">
        <f>FALSE()</f>
        <v>0</v>
      </c>
      <c r="F2747" t="s">
        <v>7099</v>
      </c>
    </row>
    <row r="2748" spans="1:6" x14ac:dyDescent="0.25">
      <c r="A2748" t="s">
        <v>2047</v>
      </c>
      <c r="B2748" t="s">
        <v>2048</v>
      </c>
      <c r="C2748">
        <v>1</v>
      </c>
      <c r="D2748">
        <v>0</v>
      </c>
      <c r="E2748" t="b">
        <f>FALSE()</f>
        <v>0</v>
      </c>
      <c r="F2748" t="s">
        <v>7099</v>
      </c>
    </row>
    <row r="2749" spans="1:6" x14ac:dyDescent="0.25">
      <c r="A2749" t="s">
        <v>2793</v>
      </c>
      <c r="B2749" t="s">
        <v>2794</v>
      </c>
      <c r="C2749">
        <v>1</v>
      </c>
      <c r="D2749">
        <v>0</v>
      </c>
      <c r="E2749" t="b">
        <f>FALSE()</f>
        <v>0</v>
      </c>
      <c r="F2749" t="s">
        <v>7099</v>
      </c>
    </row>
    <row r="2750" spans="1:6" x14ac:dyDescent="0.25">
      <c r="A2750" t="s">
        <v>5151</v>
      </c>
      <c r="B2750" t="s">
        <v>5152</v>
      </c>
      <c r="C2750">
        <v>1</v>
      </c>
      <c r="D2750">
        <v>0</v>
      </c>
      <c r="E2750" t="b">
        <f>FALSE()</f>
        <v>0</v>
      </c>
      <c r="F2750" t="s">
        <v>7099</v>
      </c>
    </row>
    <row r="2751" spans="1:6" x14ac:dyDescent="0.25">
      <c r="A2751" t="s">
        <v>2299</v>
      </c>
      <c r="B2751" t="s">
        <v>2300</v>
      </c>
      <c r="C2751">
        <v>1</v>
      </c>
      <c r="D2751">
        <v>0</v>
      </c>
      <c r="E2751" t="b">
        <f>FALSE()</f>
        <v>0</v>
      </c>
      <c r="F2751" t="s">
        <v>7099</v>
      </c>
    </row>
    <row r="2752" spans="1:6" x14ac:dyDescent="0.25">
      <c r="A2752" t="s">
        <v>5157</v>
      </c>
      <c r="B2752" t="s">
        <v>5158</v>
      </c>
      <c r="C2752">
        <v>1</v>
      </c>
      <c r="D2752">
        <v>0</v>
      </c>
      <c r="E2752" t="b">
        <f>FALSE()</f>
        <v>0</v>
      </c>
      <c r="F2752" t="s">
        <v>7099</v>
      </c>
    </row>
    <row r="2753" spans="1:6" x14ac:dyDescent="0.25">
      <c r="A2753" t="s">
        <v>4997</v>
      </c>
      <c r="B2753" t="s">
        <v>4998</v>
      </c>
      <c r="C2753">
        <v>1</v>
      </c>
      <c r="D2753">
        <v>0</v>
      </c>
      <c r="E2753" t="b">
        <f>FALSE()</f>
        <v>0</v>
      </c>
      <c r="F2753" t="s">
        <v>7099</v>
      </c>
    </row>
    <row r="2754" spans="1:6" x14ac:dyDescent="0.25">
      <c r="A2754" t="s">
        <v>2421</v>
      </c>
      <c r="B2754" t="s">
        <v>2422</v>
      </c>
      <c r="C2754">
        <v>1</v>
      </c>
      <c r="D2754">
        <v>0</v>
      </c>
      <c r="E2754" t="b">
        <f>FALSE()</f>
        <v>0</v>
      </c>
      <c r="F2754" t="s">
        <v>7099</v>
      </c>
    </row>
    <row r="2755" spans="1:6" x14ac:dyDescent="0.25">
      <c r="A2755" t="s">
        <v>4195</v>
      </c>
      <c r="B2755" t="s">
        <v>4196</v>
      </c>
      <c r="C2755">
        <v>1</v>
      </c>
      <c r="D2755">
        <v>0</v>
      </c>
      <c r="E2755" t="b">
        <f>FALSE()</f>
        <v>0</v>
      </c>
      <c r="F2755" t="s">
        <v>7099</v>
      </c>
    </row>
    <row r="2756" spans="1:6" x14ac:dyDescent="0.25">
      <c r="A2756" t="s">
        <v>5017</v>
      </c>
      <c r="B2756" t="s">
        <v>5018</v>
      </c>
      <c r="C2756">
        <v>1</v>
      </c>
      <c r="D2756">
        <v>0</v>
      </c>
      <c r="E2756" t="b">
        <f>FALSE()</f>
        <v>0</v>
      </c>
      <c r="F2756" t="s">
        <v>7099</v>
      </c>
    </row>
    <row r="2757" spans="1:6" x14ac:dyDescent="0.25">
      <c r="A2757" t="s">
        <v>5081</v>
      </c>
      <c r="B2757" t="s">
        <v>5082</v>
      </c>
      <c r="C2757">
        <v>1</v>
      </c>
      <c r="D2757">
        <v>0</v>
      </c>
      <c r="E2757" t="b">
        <f>FALSE()</f>
        <v>0</v>
      </c>
      <c r="F2757" t="s">
        <v>7099</v>
      </c>
    </row>
    <row r="2758" spans="1:6" x14ac:dyDescent="0.25">
      <c r="A2758" t="s">
        <v>4205</v>
      </c>
      <c r="B2758" t="s">
        <v>4206</v>
      </c>
      <c r="C2758">
        <v>1</v>
      </c>
      <c r="D2758">
        <v>0</v>
      </c>
      <c r="E2758" t="b">
        <f>FALSE()</f>
        <v>0</v>
      </c>
      <c r="F2758" t="s">
        <v>7099</v>
      </c>
    </row>
    <row r="2759" spans="1:6" x14ac:dyDescent="0.25">
      <c r="A2759" t="s">
        <v>3419</v>
      </c>
      <c r="B2759" t="s">
        <v>3420</v>
      </c>
      <c r="C2759">
        <v>1</v>
      </c>
      <c r="D2759">
        <v>0</v>
      </c>
      <c r="E2759" t="b">
        <f>FALSE()</f>
        <v>0</v>
      </c>
      <c r="F2759" t="s">
        <v>7099</v>
      </c>
    </row>
    <row r="2760" spans="1:6" x14ac:dyDescent="0.25">
      <c r="A2760" t="s">
        <v>5165</v>
      </c>
      <c r="B2760" t="s">
        <v>5166</v>
      </c>
      <c r="C2760">
        <v>1</v>
      </c>
      <c r="D2760">
        <v>0</v>
      </c>
      <c r="E2760" t="b">
        <f>FALSE()</f>
        <v>0</v>
      </c>
      <c r="F2760" t="s">
        <v>7099</v>
      </c>
    </row>
    <row r="2761" spans="1:6" x14ac:dyDescent="0.25">
      <c r="A2761" t="s">
        <v>6753</v>
      </c>
      <c r="B2761" t="s">
        <v>6754</v>
      </c>
      <c r="C2761">
        <v>1</v>
      </c>
      <c r="D2761">
        <v>0</v>
      </c>
      <c r="E2761" t="b">
        <f>FALSE()</f>
        <v>0</v>
      </c>
      <c r="F2761" t="s">
        <v>7099</v>
      </c>
    </row>
    <row r="2762" spans="1:6" x14ac:dyDescent="0.25">
      <c r="A2762" t="s">
        <v>3225</v>
      </c>
      <c r="B2762" t="s">
        <v>3226</v>
      </c>
      <c r="C2762">
        <v>1</v>
      </c>
      <c r="D2762">
        <v>0</v>
      </c>
      <c r="E2762" t="b">
        <f>FALSE()</f>
        <v>0</v>
      </c>
      <c r="F2762" t="s">
        <v>7099</v>
      </c>
    </row>
    <row r="2763" spans="1:6" x14ac:dyDescent="0.25">
      <c r="A2763" t="s">
        <v>3853</v>
      </c>
      <c r="B2763" t="s">
        <v>3854</v>
      </c>
      <c r="C2763">
        <v>1</v>
      </c>
      <c r="D2763">
        <v>0</v>
      </c>
      <c r="E2763" t="b">
        <f>FALSE()</f>
        <v>0</v>
      </c>
      <c r="F2763" t="s">
        <v>7099</v>
      </c>
    </row>
    <row r="2764" spans="1:6" x14ac:dyDescent="0.25">
      <c r="A2764" t="s">
        <v>2027</v>
      </c>
      <c r="B2764" t="s">
        <v>2028</v>
      </c>
      <c r="C2764">
        <v>1</v>
      </c>
      <c r="D2764">
        <v>0</v>
      </c>
      <c r="E2764" t="b">
        <f>FALSE()</f>
        <v>0</v>
      </c>
      <c r="F2764" t="s">
        <v>7099</v>
      </c>
    </row>
    <row r="2765" spans="1:6" x14ac:dyDescent="0.25">
      <c r="A2765" t="s">
        <v>5169</v>
      </c>
      <c r="B2765" t="s">
        <v>5170</v>
      </c>
      <c r="C2765">
        <v>1</v>
      </c>
      <c r="D2765">
        <v>0</v>
      </c>
      <c r="E2765" t="b">
        <f>FALSE()</f>
        <v>0</v>
      </c>
      <c r="F2765" t="s">
        <v>7099</v>
      </c>
    </row>
    <row r="2766" spans="1:6" x14ac:dyDescent="0.25">
      <c r="A2766" t="s">
        <v>6431</v>
      </c>
      <c r="B2766" t="s">
        <v>6432</v>
      </c>
      <c r="C2766">
        <v>1</v>
      </c>
      <c r="D2766">
        <v>0</v>
      </c>
      <c r="E2766" t="b">
        <f>FALSE()</f>
        <v>0</v>
      </c>
      <c r="F2766" t="s">
        <v>7099</v>
      </c>
    </row>
    <row r="2767" spans="1:6" x14ac:dyDescent="0.25">
      <c r="A2767" t="s">
        <v>4311</v>
      </c>
      <c r="B2767" t="s">
        <v>4312</v>
      </c>
      <c r="C2767">
        <v>1</v>
      </c>
      <c r="D2767">
        <v>0</v>
      </c>
      <c r="E2767" t="b">
        <f>FALSE()</f>
        <v>0</v>
      </c>
      <c r="F2767" t="s">
        <v>7099</v>
      </c>
    </row>
    <row r="2768" spans="1:6" x14ac:dyDescent="0.25">
      <c r="A2768" t="s">
        <v>6307</v>
      </c>
      <c r="B2768" t="s">
        <v>6308</v>
      </c>
      <c r="C2768">
        <v>1</v>
      </c>
      <c r="D2768">
        <v>0</v>
      </c>
      <c r="E2768" t="b">
        <f>FALSE()</f>
        <v>0</v>
      </c>
      <c r="F2768" t="s">
        <v>7099</v>
      </c>
    </row>
    <row r="2769" spans="1:6" x14ac:dyDescent="0.25">
      <c r="A2769" t="s">
        <v>5173</v>
      </c>
      <c r="B2769" t="s">
        <v>5174</v>
      </c>
      <c r="C2769">
        <v>1</v>
      </c>
      <c r="D2769">
        <v>0</v>
      </c>
      <c r="E2769" t="b">
        <f>FALSE()</f>
        <v>0</v>
      </c>
      <c r="F2769" t="s">
        <v>7099</v>
      </c>
    </row>
    <row r="2770" spans="1:6" x14ac:dyDescent="0.25">
      <c r="A2770" t="s">
        <v>6755</v>
      </c>
      <c r="B2770" t="s">
        <v>6756</v>
      </c>
      <c r="C2770">
        <v>1</v>
      </c>
      <c r="D2770">
        <v>0</v>
      </c>
      <c r="E2770" t="b">
        <f>FALSE()</f>
        <v>0</v>
      </c>
      <c r="F2770" t="s">
        <v>7099</v>
      </c>
    </row>
    <row r="2771" spans="1:6" x14ac:dyDescent="0.25">
      <c r="A2771" t="s">
        <v>5185</v>
      </c>
      <c r="B2771" t="s">
        <v>5186</v>
      </c>
      <c r="C2771">
        <v>1</v>
      </c>
      <c r="D2771">
        <v>0</v>
      </c>
      <c r="E2771" t="b">
        <f>FALSE()</f>
        <v>0</v>
      </c>
      <c r="F2771" t="s">
        <v>7099</v>
      </c>
    </row>
    <row r="2772" spans="1:6" x14ac:dyDescent="0.25">
      <c r="A2772" t="s">
        <v>4165</v>
      </c>
      <c r="B2772" t="s">
        <v>4166</v>
      </c>
      <c r="C2772">
        <v>1</v>
      </c>
      <c r="D2772">
        <v>0</v>
      </c>
      <c r="E2772" t="b">
        <f>FALSE()</f>
        <v>0</v>
      </c>
      <c r="F2772" t="s">
        <v>7099</v>
      </c>
    </row>
    <row r="2773" spans="1:6" x14ac:dyDescent="0.25">
      <c r="A2773" t="s">
        <v>6757</v>
      </c>
      <c r="B2773" t="s">
        <v>6758</v>
      </c>
      <c r="C2773">
        <v>1</v>
      </c>
      <c r="D2773">
        <v>0</v>
      </c>
      <c r="E2773" t="b">
        <f>FALSE()</f>
        <v>0</v>
      </c>
      <c r="F2773" t="s">
        <v>7099</v>
      </c>
    </row>
    <row r="2774" spans="1:6" x14ac:dyDescent="0.25">
      <c r="A2774" t="s">
        <v>4519</v>
      </c>
      <c r="B2774" t="s">
        <v>4520</v>
      </c>
      <c r="C2774">
        <v>1</v>
      </c>
      <c r="D2774">
        <v>0</v>
      </c>
      <c r="E2774" t="b">
        <f>FALSE()</f>
        <v>0</v>
      </c>
      <c r="F2774" t="s">
        <v>7099</v>
      </c>
    </row>
    <row r="2775" spans="1:6" x14ac:dyDescent="0.25">
      <c r="A2775" t="s">
        <v>5193</v>
      </c>
      <c r="B2775" t="s">
        <v>5194</v>
      </c>
      <c r="C2775">
        <v>1</v>
      </c>
      <c r="D2775">
        <v>0</v>
      </c>
      <c r="E2775" t="b">
        <f>FALSE()</f>
        <v>0</v>
      </c>
      <c r="F2775" t="s">
        <v>7099</v>
      </c>
    </row>
    <row r="2776" spans="1:6" x14ac:dyDescent="0.25">
      <c r="A2776" t="s">
        <v>2605</v>
      </c>
      <c r="B2776" t="s">
        <v>2606</v>
      </c>
      <c r="C2776">
        <v>1</v>
      </c>
      <c r="D2776">
        <v>0</v>
      </c>
      <c r="E2776" t="b">
        <f>FALSE()</f>
        <v>0</v>
      </c>
      <c r="F2776" t="s">
        <v>7099</v>
      </c>
    </row>
    <row r="2777" spans="1:6" x14ac:dyDescent="0.25">
      <c r="A2777" t="s">
        <v>5199</v>
      </c>
      <c r="B2777" t="s">
        <v>5200</v>
      </c>
      <c r="C2777">
        <v>1</v>
      </c>
      <c r="D2777">
        <v>0</v>
      </c>
      <c r="E2777" t="b">
        <f>FALSE()</f>
        <v>0</v>
      </c>
      <c r="F2777" t="s">
        <v>7099</v>
      </c>
    </row>
    <row r="2778" spans="1:6" x14ac:dyDescent="0.25">
      <c r="A2778" t="s">
        <v>5201</v>
      </c>
      <c r="B2778" t="s">
        <v>5202</v>
      </c>
      <c r="C2778">
        <v>1</v>
      </c>
      <c r="D2778">
        <v>0</v>
      </c>
      <c r="E2778" t="b">
        <f>FALSE()</f>
        <v>0</v>
      </c>
      <c r="F2778" t="s">
        <v>7099</v>
      </c>
    </row>
    <row r="2779" spans="1:6" x14ac:dyDescent="0.25">
      <c r="A2779" t="s">
        <v>5205</v>
      </c>
      <c r="B2779" t="s">
        <v>5206</v>
      </c>
      <c r="C2779">
        <v>1</v>
      </c>
      <c r="D2779">
        <v>0</v>
      </c>
      <c r="E2779" t="b">
        <f>FALSE()</f>
        <v>0</v>
      </c>
      <c r="F2779" t="s">
        <v>7099</v>
      </c>
    </row>
    <row r="2780" spans="1:6" x14ac:dyDescent="0.25">
      <c r="A2780" t="s">
        <v>3799</v>
      </c>
      <c r="B2780" t="s">
        <v>3800</v>
      </c>
      <c r="C2780">
        <v>1</v>
      </c>
      <c r="D2780">
        <v>0</v>
      </c>
      <c r="E2780" t="b">
        <f>FALSE()</f>
        <v>0</v>
      </c>
      <c r="F2780" t="s">
        <v>7099</v>
      </c>
    </row>
    <row r="2781" spans="1:6" x14ac:dyDescent="0.25">
      <c r="A2781" t="s">
        <v>3239</v>
      </c>
      <c r="B2781" t="s">
        <v>3240</v>
      </c>
      <c r="C2781">
        <v>1</v>
      </c>
      <c r="D2781">
        <v>0</v>
      </c>
      <c r="E2781" t="b">
        <f>FALSE()</f>
        <v>0</v>
      </c>
      <c r="F2781" t="s">
        <v>7099</v>
      </c>
    </row>
    <row r="2782" spans="1:6" x14ac:dyDescent="0.25">
      <c r="A2782" t="s">
        <v>5995</v>
      </c>
      <c r="B2782" t="s">
        <v>5996</v>
      </c>
      <c r="C2782">
        <v>1</v>
      </c>
      <c r="D2782">
        <v>0</v>
      </c>
      <c r="E2782" t="b">
        <f>FALSE()</f>
        <v>0</v>
      </c>
      <c r="F2782" t="s">
        <v>7099</v>
      </c>
    </row>
    <row r="2783" spans="1:6" x14ac:dyDescent="0.25">
      <c r="A2783" t="s">
        <v>6759</v>
      </c>
      <c r="B2783" t="s">
        <v>6760</v>
      </c>
      <c r="C2783">
        <v>1</v>
      </c>
      <c r="D2783">
        <v>0</v>
      </c>
      <c r="E2783" t="b">
        <f>FALSE()</f>
        <v>0</v>
      </c>
      <c r="F2783" t="s">
        <v>7099</v>
      </c>
    </row>
    <row r="2784" spans="1:6" x14ac:dyDescent="0.25">
      <c r="A2784" t="s">
        <v>4175</v>
      </c>
      <c r="B2784" t="s">
        <v>4176</v>
      </c>
      <c r="C2784">
        <v>1</v>
      </c>
      <c r="D2784">
        <v>0</v>
      </c>
      <c r="E2784" t="b">
        <f>FALSE()</f>
        <v>0</v>
      </c>
      <c r="F2784" t="s">
        <v>7099</v>
      </c>
    </row>
    <row r="2785" spans="1:6" x14ac:dyDescent="0.25">
      <c r="A2785" t="s">
        <v>4717</v>
      </c>
      <c r="B2785" t="s">
        <v>4718</v>
      </c>
      <c r="C2785">
        <v>1</v>
      </c>
      <c r="D2785">
        <v>0</v>
      </c>
      <c r="E2785" t="b">
        <f>FALSE()</f>
        <v>0</v>
      </c>
      <c r="F2785" t="s">
        <v>7099</v>
      </c>
    </row>
    <row r="2786" spans="1:6" x14ac:dyDescent="0.25">
      <c r="A2786" t="s">
        <v>3897</v>
      </c>
      <c r="B2786" t="s">
        <v>3898</v>
      </c>
      <c r="C2786">
        <v>1</v>
      </c>
      <c r="D2786">
        <v>0</v>
      </c>
      <c r="E2786" t="b">
        <f>FALSE()</f>
        <v>0</v>
      </c>
      <c r="F2786" t="s">
        <v>7099</v>
      </c>
    </row>
    <row r="2787" spans="1:6" x14ac:dyDescent="0.25">
      <c r="A2787" t="s">
        <v>4491</v>
      </c>
      <c r="B2787" t="s">
        <v>4492</v>
      </c>
      <c r="C2787">
        <v>1</v>
      </c>
      <c r="D2787">
        <v>0</v>
      </c>
      <c r="E2787" t="b">
        <f>FALSE()</f>
        <v>0</v>
      </c>
      <c r="F2787" t="s">
        <v>7099</v>
      </c>
    </row>
    <row r="2788" spans="1:6" x14ac:dyDescent="0.25">
      <c r="A2788" t="s">
        <v>6443</v>
      </c>
      <c r="B2788" t="s">
        <v>6444</v>
      </c>
      <c r="C2788">
        <v>1</v>
      </c>
      <c r="D2788">
        <v>0</v>
      </c>
      <c r="E2788" t="b">
        <f>FALSE()</f>
        <v>0</v>
      </c>
      <c r="F2788" t="s">
        <v>7099</v>
      </c>
    </row>
    <row r="2789" spans="1:6" x14ac:dyDescent="0.25">
      <c r="A2789" t="s">
        <v>5213</v>
      </c>
      <c r="B2789" t="s">
        <v>5214</v>
      </c>
      <c r="C2789">
        <v>1</v>
      </c>
      <c r="D2789">
        <v>0</v>
      </c>
      <c r="E2789" t="b">
        <f>FALSE()</f>
        <v>0</v>
      </c>
      <c r="F2789" t="s">
        <v>7099</v>
      </c>
    </row>
    <row r="2790" spans="1:6" x14ac:dyDescent="0.25">
      <c r="A2790" t="s">
        <v>4495</v>
      </c>
      <c r="B2790" t="s">
        <v>4496</v>
      </c>
      <c r="C2790">
        <v>1</v>
      </c>
      <c r="D2790">
        <v>0</v>
      </c>
      <c r="E2790" t="b">
        <f>FALSE()</f>
        <v>0</v>
      </c>
      <c r="F2790" t="s">
        <v>7099</v>
      </c>
    </row>
    <row r="2791" spans="1:6" x14ac:dyDescent="0.25">
      <c r="A2791" t="s">
        <v>5219</v>
      </c>
      <c r="B2791" t="s">
        <v>5220</v>
      </c>
      <c r="C2791">
        <v>1</v>
      </c>
      <c r="D2791">
        <v>0</v>
      </c>
      <c r="E2791" t="b">
        <f>FALSE()</f>
        <v>0</v>
      </c>
      <c r="F2791" t="s">
        <v>7099</v>
      </c>
    </row>
    <row r="2792" spans="1:6" x14ac:dyDescent="0.25">
      <c r="A2792" t="s">
        <v>2725</v>
      </c>
      <c r="B2792" t="s">
        <v>2726</v>
      </c>
      <c r="C2792">
        <v>1</v>
      </c>
      <c r="D2792">
        <v>0</v>
      </c>
      <c r="E2792" t="b">
        <f>FALSE()</f>
        <v>0</v>
      </c>
      <c r="F2792" t="s">
        <v>7099</v>
      </c>
    </row>
    <row r="2793" spans="1:6" x14ac:dyDescent="0.25">
      <c r="A2793" t="s">
        <v>4731</v>
      </c>
      <c r="B2793" t="s">
        <v>4732</v>
      </c>
      <c r="C2793">
        <v>1</v>
      </c>
      <c r="D2793">
        <v>0</v>
      </c>
      <c r="E2793" t="b">
        <f>FALSE()</f>
        <v>0</v>
      </c>
      <c r="F2793" t="s">
        <v>7099</v>
      </c>
    </row>
    <row r="2794" spans="1:6" x14ac:dyDescent="0.25">
      <c r="A2794" t="s">
        <v>4245</v>
      </c>
      <c r="B2794" t="s">
        <v>4246</v>
      </c>
      <c r="C2794">
        <v>1</v>
      </c>
      <c r="D2794">
        <v>0</v>
      </c>
      <c r="E2794" t="b">
        <f>FALSE()</f>
        <v>0</v>
      </c>
      <c r="F2794" t="s">
        <v>7099</v>
      </c>
    </row>
    <row r="2795" spans="1:6" x14ac:dyDescent="0.25">
      <c r="A2795" t="s">
        <v>4463</v>
      </c>
      <c r="B2795" t="s">
        <v>4464</v>
      </c>
      <c r="C2795">
        <v>1</v>
      </c>
      <c r="D2795">
        <v>0</v>
      </c>
      <c r="E2795" t="b">
        <f>FALSE()</f>
        <v>0</v>
      </c>
      <c r="F2795" t="s">
        <v>7099</v>
      </c>
    </row>
    <row r="2796" spans="1:6" x14ac:dyDescent="0.25">
      <c r="A2796" t="s">
        <v>5223</v>
      </c>
      <c r="B2796" t="s">
        <v>5224</v>
      </c>
      <c r="C2796">
        <v>1</v>
      </c>
      <c r="D2796">
        <v>0</v>
      </c>
      <c r="E2796" t="b">
        <f>FALSE()</f>
        <v>0</v>
      </c>
      <c r="F2796" t="s">
        <v>7099</v>
      </c>
    </row>
    <row r="2797" spans="1:6" x14ac:dyDescent="0.25">
      <c r="A2797" t="s">
        <v>6447</v>
      </c>
      <c r="B2797" t="s">
        <v>6448</v>
      </c>
      <c r="C2797">
        <v>1</v>
      </c>
      <c r="D2797">
        <v>0</v>
      </c>
      <c r="E2797" t="b">
        <f>FALSE()</f>
        <v>0</v>
      </c>
      <c r="F2797" t="s">
        <v>7099</v>
      </c>
    </row>
    <row r="2798" spans="1:6" x14ac:dyDescent="0.25">
      <c r="A2798" t="s">
        <v>4915</v>
      </c>
      <c r="B2798" t="s">
        <v>4916</v>
      </c>
      <c r="C2798">
        <v>1</v>
      </c>
      <c r="D2798">
        <v>0</v>
      </c>
      <c r="E2798" t="b">
        <f>FALSE()</f>
        <v>0</v>
      </c>
      <c r="F2798" t="s">
        <v>7099</v>
      </c>
    </row>
    <row r="2799" spans="1:6" x14ac:dyDescent="0.25">
      <c r="A2799" t="s">
        <v>4843</v>
      </c>
      <c r="B2799" t="s">
        <v>4844</v>
      </c>
      <c r="C2799">
        <v>1</v>
      </c>
      <c r="D2799">
        <v>0</v>
      </c>
      <c r="E2799" t="b">
        <f>FALSE()</f>
        <v>0</v>
      </c>
      <c r="F2799" t="s">
        <v>7099</v>
      </c>
    </row>
    <row r="2800" spans="1:6" x14ac:dyDescent="0.25">
      <c r="A2800" t="s">
        <v>2651</v>
      </c>
      <c r="B2800" t="s">
        <v>2652</v>
      </c>
      <c r="C2800">
        <v>1</v>
      </c>
      <c r="D2800">
        <v>0</v>
      </c>
      <c r="E2800" t="b">
        <f>FALSE()</f>
        <v>0</v>
      </c>
      <c r="F2800" t="s">
        <v>7099</v>
      </c>
    </row>
    <row r="2801" spans="1:6" x14ac:dyDescent="0.25">
      <c r="A2801" t="s">
        <v>5233</v>
      </c>
      <c r="B2801" t="s">
        <v>5234</v>
      </c>
      <c r="C2801">
        <v>1</v>
      </c>
      <c r="D2801">
        <v>0</v>
      </c>
      <c r="E2801" t="b">
        <f>FALSE()</f>
        <v>0</v>
      </c>
      <c r="F2801" t="s">
        <v>7099</v>
      </c>
    </row>
    <row r="2802" spans="1:6" x14ac:dyDescent="0.25">
      <c r="A2802" t="s">
        <v>5235</v>
      </c>
      <c r="B2802" t="s">
        <v>5236</v>
      </c>
      <c r="C2802">
        <v>1</v>
      </c>
      <c r="D2802">
        <v>0</v>
      </c>
      <c r="E2802" t="b">
        <f>FALSE()</f>
        <v>0</v>
      </c>
      <c r="F2802" t="s">
        <v>7099</v>
      </c>
    </row>
    <row r="2803" spans="1:6" x14ac:dyDescent="0.25">
      <c r="A2803" t="s">
        <v>6451</v>
      </c>
      <c r="B2803" t="s">
        <v>6452</v>
      </c>
      <c r="C2803">
        <v>1</v>
      </c>
      <c r="D2803">
        <v>0</v>
      </c>
      <c r="E2803" t="b">
        <f>FALSE()</f>
        <v>0</v>
      </c>
      <c r="F2803" t="s">
        <v>7099</v>
      </c>
    </row>
    <row r="2804" spans="1:6" x14ac:dyDescent="0.25">
      <c r="A2804" t="s">
        <v>6137</v>
      </c>
      <c r="B2804" t="s">
        <v>6138</v>
      </c>
      <c r="C2804">
        <v>1</v>
      </c>
      <c r="D2804">
        <v>0</v>
      </c>
      <c r="E2804" t="b">
        <f>FALSE()</f>
        <v>0</v>
      </c>
      <c r="F2804" t="s">
        <v>7099</v>
      </c>
    </row>
    <row r="2805" spans="1:6" x14ac:dyDescent="0.25">
      <c r="A2805" t="s">
        <v>5237</v>
      </c>
      <c r="B2805" t="s">
        <v>5238</v>
      </c>
      <c r="C2805">
        <v>1</v>
      </c>
      <c r="D2805">
        <v>0</v>
      </c>
      <c r="E2805" t="b">
        <f>FALSE()</f>
        <v>0</v>
      </c>
      <c r="F2805" t="s">
        <v>7099</v>
      </c>
    </row>
    <row r="2806" spans="1:6" x14ac:dyDescent="0.25">
      <c r="A2806" t="s">
        <v>5241</v>
      </c>
      <c r="B2806" t="s">
        <v>5242</v>
      </c>
      <c r="C2806">
        <v>1</v>
      </c>
      <c r="D2806">
        <v>0</v>
      </c>
      <c r="E2806" t="b">
        <f>FALSE()</f>
        <v>0</v>
      </c>
      <c r="F2806" t="s">
        <v>7099</v>
      </c>
    </row>
    <row r="2807" spans="1:6" x14ac:dyDescent="0.25">
      <c r="A2807" t="s">
        <v>4111</v>
      </c>
      <c r="B2807" t="s">
        <v>4112</v>
      </c>
      <c r="C2807">
        <v>1</v>
      </c>
      <c r="D2807">
        <v>0</v>
      </c>
      <c r="E2807" t="b">
        <f>FALSE()</f>
        <v>0</v>
      </c>
      <c r="F2807" t="s">
        <v>7099</v>
      </c>
    </row>
    <row r="2808" spans="1:6" x14ac:dyDescent="0.25">
      <c r="A2808" t="s">
        <v>5245</v>
      </c>
      <c r="B2808" t="s">
        <v>5246</v>
      </c>
      <c r="C2808">
        <v>1</v>
      </c>
      <c r="D2808">
        <v>0</v>
      </c>
      <c r="E2808" t="b">
        <f>FALSE()</f>
        <v>0</v>
      </c>
      <c r="F2808" t="s">
        <v>7099</v>
      </c>
    </row>
    <row r="2809" spans="1:6" x14ac:dyDescent="0.25">
      <c r="A2809" t="s">
        <v>3193</v>
      </c>
      <c r="B2809" t="s">
        <v>3194</v>
      </c>
      <c r="C2809">
        <v>1</v>
      </c>
      <c r="D2809">
        <v>0</v>
      </c>
      <c r="E2809" t="b">
        <f>FALSE()</f>
        <v>0</v>
      </c>
      <c r="F2809" t="s">
        <v>7099</v>
      </c>
    </row>
    <row r="2810" spans="1:6" x14ac:dyDescent="0.25">
      <c r="A2810" t="s">
        <v>6453</v>
      </c>
      <c r="B2810" t="s">
        <v>6454</v>
      </c>
      <c r="C2810">
        <v>1</v>
      </c>
      <c r="D2810">
        <v>0</v>
      </c>
      <c r="E2810" t="b">
        <f>FALSE()</f>
        <v>0</v>
      </c>
      <c r="F2810" t="s">
        <v>7099</v>
      </c>
    </row>
    <row r="2811" spans="1:6" x14ac:dyDescent="0.25">
      <c r="A2811" t="s">
        <v>5259</v>
      </c>
      <c r="B2811" t="s">
        <v>5260</v>
      </c>
      <c r="C2811">
        <v>1</v>
      </c>
      <c r="D2811">
        <v>0</v>
      </c>
      <c r="E2811" t="b">
        <f>FALSE()</f>
        <v>0</v>
      </c>
      <c r="F2811" t="s">
        <v>7099</v>
      </c>
    </row>
    <row r="2812" spans="1:6" x14ac:dyDescent="0.25">
      <c r="A2812" t="s">
        <v>6457</v>
      </c>
      <c r="B2812" t="s">
        <v>6458</v>
      </c>
      <c r="C2812">
        <v>1</v>
      </c>
      <c r="D2812">
        <v>0</v>
      </c>
      <c r="E2812" t="b">
        <f>FALSE()</f>
        <v>0</v>
      </c>
      <c r="F2812" t="s">
        <v>7099</v>
      </c>
    </row>
    <row r="2813" spans="1:6" x14ac:dyDescent="0.25">
      <c r="A2813" t="s">
        <v>5267</v>
      </c>
      <c r="B2813" t="s">
        <v>5268</v>
      </c>
      <c r="C2813">
        <v>1</v>
      </c>
      <c r="D2813">
        <v>0</v>
      </c>
      <c r="E2813" t="b">
        <f>FALSE()</f>
        <v>0</v>
      </c>
      <c r="F2813" t="s">
        <v>7099</v>
      </c>
    </row>
    <row r="2814" spans="1:6" x14ac:dyDescent="0.25">
      <c r="A2814" t="s">
        <v>5269</v>
      </c>
      <c r="B2814" t="s">
        <v>5270</v>
      </c>
      <c r="C2814">
        <v>1</v>
      </c>
      <c r="D2814">
        <v>0</v>
      </c>
      <c r="E2814" t="b">
        <f>FALSE()</f>
        <v>0</v>
      </c>
      <c r="F2814" t="s">
        <v>7099</v>
      </c>
    </row>
    <row r="2815" spans="1:6" x14ac:dyDescent="0.25">
      <c r="A2815" t="s">
        <v>5271</v>
      </c>
      <c r="B2815" t="s">
        <v>5272</v>
      </c>
      <c r="C2815">
        <v>1</v>
      </c>
      <c r="D2815">
        <v>0</v>
      </c>
      <c r="E2815" t="b">
        <f>FALSE()</f>
        <v>0</v>
      </c>
      <c r="F2815" t="s">
        <v>7099</v>
      </c>
    </row>
    <row r="2816" spans="1:6" x14ac:dyDescent="0.25">
      <c r="A2816" t="s">
        <v>2519</v>
      </c>
      <c r="B2816" t="s">
        <v>2520</v>
      </c>
      <c r="C2816">
        <v>1</v>
      </c>
      <c r="D2816">
        <v>0</v>
      </c>
      <c r="E2816" t="b">
        <f>FALSE()</f>
        <v>0</v>
      </c>
      <c r="F2816" t="s">
        <v>7099</v>
      </c>
    </row>
    <row r="2817" spans="1:6" x14ac:dyDescent="0.25">
      <c r="A2817" t="s">
        <v>5273</v>
      </c>
      <c r="B2817" t="s">
        <v>5274</v>
      </c>
      <c r="C2817">
        <v>1</v>
      </c>
      <c r="D2817">
        <v>0</v>
      </c>
      <c r="E2817" t="b">
        <f>FALSE()</f>
        <v>0</v>
      </c>
      <c r="F2817" t="s">
        <v>7099</v>
      </c>
    </row>
    <row r="2818" spans="1:6" x14ac:dyDescent="0.25">
      <c r="A2818" t="s">
        <v>4429</v>
      </c>
      <c r="B2818" t="s">
        <v>4430</v>
      </c>
      <c r="C2818">
        <v>1</v>
      </c>
      <c r="D2818">
        <v>0</v>
      </c>
      <c r="E2818" t="b">
        <f>FALSE()</f>
        <v>0</v>
      </c>
      <c r="F2818" t="s">
        <v>7099</v>
      </c>
    </row>
    <row r="2819" spans="1:6" x14ac:dyDescent="0.25">
      <c r="A2819" t="s">
        <v>6385</v>
      </c>
      <c r="B2819" t="s">
        <v>6386</v>
      </c>
      <c r="C2819">
        <v>1</v>
      </c>
      <c r="D2819">
        <v>0</v>
      </c>
      <c r="E2819" t="b">
        <f>FALSE()</f>
        <v>0</v>
      </c>
      <c r="F2819" t="s">
        <v>7099</v>
      </c>
    </row>
    <row r="2820" spans="1:6" x14ac:dyDescent="0.25">
      <c r="A2820" t="s">
        <v>2517</v>
      </c>
      <c r="B2820" t="s">
        <v>2518</v>
      </c>
      <c r="C2820">
        <v>1</v>
      </c>
      <c r="D2820">
        <v>0</v>
      </c>
      <c r="E2820" t="b">
        <f>FALSE()</f>
        <v>0</v>
      </c>
      <c r="F2820" t="s">
        <v>7099</v>
      </c>
    </row>
    <row r="2821" spans="1:6" x14ac:dyDescent="0.25">
      <c r="A2821" t="s">
        <v>3971</v>
      </c>
      <c r="B2821" t="s">
        <v>3972</v>
      </c>
      <c r="C2821">
        <v>1</v>
      </c>
      <c r="D2821">
        <v>0</v>
      </c>
      <c r="E2821" t="b">
        <f>FALSE()</f>
        <v>0</v>
      </c>
      <c r="F2821" t="s">
        <v>7099</v>
      </c>
    </row>
    <row r="2822" spans="1:6" x14ac:dyDescent="0.25">
      <c r="A2822" t="s">
        <v>3953</v>
      </c>
      <c r="B2822" t="s">
        <v>3954</v>
      </c>
      <c r="C2822">
        <v>1</v>
      </c>
      <c r="D2822">
        <v>0</v>
      </c>
      <c r="E2822" t="b">
        <f>FALSE()</f>
        <v>0</v>
      </c>
      <c r="F2822" t="s">
        <v>7099</v>
      </c>
    </row>
    <row r="2823" spans="1:6" x14ac:dyDescent="0.25">
      <c r="A2823" t="s">
        <v>5277</v>
      </c>
      <c r="B2823" t="s">
        <v>5278</v>
      </c>
      <c r="C2823">
        <v>1</v>
      </c>
      <c r="D2823">
        <v>0</v>
      </c>
      <c r="E2823" t="b">
        <f>FALSE()</f>
        <v>0</v>
      </c>
      <c r="F2823" t="s">
        <v>7099</v>
      </c>
    </row>
    <row r="2824" spans="1:6" x14ac:dyDescent="0.25">
      <c r="A2824" t="s">
        <v>3987</v>
      </c>
      <c r="B2824" t="s">
        <v>3988</v>
      </c>
      <c r="C2824">
        <v>1</v>
      </c>
      <c r="D2824">
        <v>0</v>
      </c>
      <c r="E2824" t="b">
        <f>FALSE()</f>
        <v>0</v>
      </c>
      <c r="F2824" t="s">
        <v>7099</v>
      </c>
    </row>
    <row r="2825" spans="1:6" x14ac:dyDescent="0.25">
      <c r="A2825" t="s">
        <v>4217</v>
      </c>
      <c r="B2825" t="s">
        <v>4218</v>
      </c>
      <c r="C2825">
        <v>1</v>
      </c>
      <c r="D2825">
        <v>0</v>
      </c>
      <c r="E2825" t="b">
        <f>FALSE()</f>
        <v>0</v>
      </c>
      <c r="F2825" t="s">
        <v>7099</v>
      </c>
    </row>
    <row r="2826" spans="1:6" x14ac:dyDescent="0.25">
      <c r="A2826" t="s">
        <v>3947</v>
      </c>
      <c r="B2826" t="s">
        <v>3948</v>
      </c>
      <c r="C2826">
        <v>1</v>
      </c>
      <c r="D2826">
        <v>0</v>
      </c>
      <c r="E2826" t="b">
        <f>FALSE()</f>
        <v>0</v>
      </c>
      <c r="F2826" t="s">
        <v>7099</v>
      </c>
    </row>
    <row r="2827" spans="1:6" x14ac:dyDescent="0.25">
      <c r="A2827" t="s">
        <v>3697</v>
      </c>
      <c r="B2827" t="s">
        <v>3698</v>
      </c>
      <c r="C2827">
        <v>1</v>
      </c>
      <c r="D2827">
        <v>0</v>
      </c>
      <c r="E2827" t="b">
        <f>FALSE()</f>
        <v>0</v>
      </c>
      <c r="F2827" t="s">
        <v>7099</v>
      </c>
    </row>
    <row r="2828" spans="1:6" x14ac:dyDescent="0.25">
      <c r="A2828" t="s">
        <v>6459</v>
      </c>
      <c r="B2828" t="s">
        <v>6460</v>
      </c>
      <c r="C2828">
        <v>1</v>
      </c>
      <c r="D2828">
        <v>0</v>
      </c>
      <c r="E2828" t="b">
        <f>FALSE()</f>
        <v>0</v>
      </c>
      <c r="F2828" t="s">
        <v>7099</v>
      </c>
    </row>
    <row r="2829" spans="1:6" x14ac:dyDescent="0.25">
      <c r="A2829" t="s">
        <v>6077</v>
      </c>
      <c r="B2829" t="s">
        <v>6078</v>
      </c>
      <c r="C2829">
        <v>1</v>
      </c>
      <c r="D2829">
        <v>0</v>
      </c>
      <c r="E2829" t="b">
        <f>FALSE()</f>
        <v>0</v>
      </c>
      <c r="F2829" t="s">
        <v>7099</v>
      </c>
    </row>
    <row r="2830" spans="1:6" x14ac:dyDescent="0.25">
      <c r="A2830" t="s">
        <v>5287</v>
      </c>
      <c r="B2830" t="s">
        <v>5288</v>
      </c>
      <c r="C2830">
        <v>1</v>
      </c>
      <c r="D2830">
        <v>0</v>
      </c>
      <c r="E2830" t="b">
        <f>FALSE()</f>
        <v>0</v>
      </c>
      <c r="F2830" t="s">
        <v>7099</v>
      </c>
    </row>
    <row r="2831" spans="1:6" x14ac:dyDescent="0.25">
      <c r="A2831" t="s">
        <v>6461</v>
      </c>
      <c r="B2831" t="s">
        <v>6462</v>
      </c>
      <c r="C2831">
        <v>1</v>
      </c>
      <c r="D2831">
        <v>0</v>
      </c>
      <c r="E2831" t="b">
        <f>FALSE()</f>
        <v>0</v>
      </c>
      <c r="F2831" t="s">
        <v>7099</v>
      </c>
    </row>
    <row r="2832" spans="1:6" x14ac:dyDescent="0.25">
      <c r="A2832" t="s">
        <v>2453</v>
      </c>
      <c r="B2832" t="s">
        <v>2454</v>
      </c>
      <c r="C2832">
        <v>1</v>
      </c>
      <c r="D2832">
        <v>0</v>
      </c>
      <c r="E2832" t="b">
        <f>FALSE()</f>
        <v>0</v>
      </c>
      <c r="F2832" t="s">
        <v>7099</v>
      </c>
    </row>
    <row r="2833" spans="1:6" x14ac:dyDescent="0.25">
      <c r="A2833" t="s">
        <v>3687</v>
      </c>
      <c r="B2833" t="s">
        <v>3688</v>
      </c>
      <c r="C2833">
        <v>1</v>
      </c>
      <c r="D2833">
        <v>0</v>
      </c>
      <c r="E2833" t="b">
        <f>FALSE()</f>
        <v>0</v>
      </c>
      <c r="F2833" t="s">
        <v>7099</v>
      </c>
    </row>
    <row r="2834" spans="1:6" x14ac:dyDescent="0.25">
      <c r="A2834" t="s">
        <v>6761</v>
      </c>
      <c r="B2834" t="s">
        <v>6762</v>
      </c>
      <c r="C2834">
        <v>1</v>
      </c>
      <c r="D2834">
        <v>0</v>
      </c>
      <c r="E2834" t="b">
        <f>FALSE()</f>
        <v>0</v>
      </c>
      <c r="F2834" t="s">
        <v>7099</v>
      </c>
    </row>
    <row r="2835" spans="1:6" x14ac:dyDescent="0.25">
      <c r="A2835" t="s">
        <v>6107</v>
      </c>
      <c r="B2835" t="s">
        <v>6108</v>
      </c>
      <c r="C2835">
        <v>1</v>
      </c>
      <c r="D2835">
        <v>0</v>
      </c>
      <c r="E2835" t="b">
        <f>FALSE()</f>
        <v>0</v>
      </c>
      <c r="F2835" t="s">
        <v>7099</v>
      </c>
    </row>
    <row r="2836" spans="1:6" x14ac:dyDescent="0.25">
      <c r="A2836" t="s">
        <v>5291</v>
      </c>
      <c r="B2836" t="s">
        <v>5292</v>
      </c>
      <c r="C2836">
        <v>1</v>
      </c>
      <c r="D2836">
        <v>0</v>
      </c>
      <c r="E2836" t="b">
        <f>FALSE()</f>
        <v>0</v>
      </c>
      <c r="F2836" t="s">
        <v>7099</v>
      </c>
    </row>
    <row r="2837" spans="1:6" x14ac:dyDescent="0.25">
      <c r="A2837" t="s">
        <v>6199</v>
      </c>
      <c r="B2837" t="s">
        <v>6200</v>
      </c>
      <c r="C2837">
        <v>1</v>
      </c>
      <c r="D2837">
        <v>0</v>
      </c>
      <c r="E2837" t="b">
        <f>FALSE()</f>
        <v>0</v>
      </c>
      <c r="F2837" t="s">
        <v>7099</v>
      </c>
    </row>
    <row r="2838" spans="1:6" x14ac:dyDescent="0.25">
      <c r="A2838" t="s">
        <v>6463</v>
      </c>
      <c r="B2838" t="s">
        <v>6464</v>
      </c>
      <c r="C2838">
        <v>1</v>
      </c>
      <c r="D2838">
        <v>0</v>
      </c>
      <c r="E2838" t="b">
        <f>FALSE()</f>
        <v>0</v>
      </c>
      <c r="F2838" t="s">
        <v>7099</v>
      </c>
    </row>
    <row r="2839" spans="1:6" x14ac:dyDescent="0.25">
      <c r="A2839" t="s">
        <v>4375</v>
      </c>
      <c r="B2839" t="s">
        <v>4376</v>
      </c>
      <c r="C2839">
        <v>1</v>
      </c>
      <c r="D2839">
        <v>0</v>
      </c>
      <c r="E2839" t="b">
        <f>FALSE()</f>
        <v>0</v>
      </c>
      <c r="F2839" t="s">
        <v>7099</v>
      </c>
    </row>
    <row r="2840" spans="1:6" x14ac:dyDescent="0.25">
      <c r="A2840" t="s">
        <v>3249</v>
      </c>
      <c r="B2840" t="s">
        <v>3250</v>
      </c>
      <c r="C2840">
        <v>1</v>
      </c>
      <c r="D2840">
        <v>0</v>
      </c>
      <c r="E2840" t="b">
        <f>FALSE()</f>
        <v>0</v>
      </c>
      <c r="F2840" t="s">
        <v>7099</v>
      </c>
    </row>
    <row r="2841" spans="1:6" x14ac:dyDescent="0.25">
      <c r="A2841" t="s">
        <v>4921</v>
      </c>
      <c r="B2841" t="s">
        <v>4922</v>
      </c>
      <c r="C2841">
        <v>1</v>
      </c>
      <c r="D2841">
        <v>0</v>
      </c>
      <c r="E2841" t="b">
        <f>FALSE()</f>
        <v>0</v>
      </c>
      <c r="F2841" t="s">
        <v>7099</v>
      </c>
    </row>
    <row r="2842" spans="1:6" x14ac:dyDescent="0.25">
      <c r="A2842" t="s">
        <v>5299</v>
      </c>
      <c r="B2842" t="s">
        <v>5300</v>
      </c>
      <c r="C2842">
        <v>1</v>
      </c>
      <c r="D2842">
        <v>0</v>
      </c>
      <c r="E2842" t="b">
        <f>FALSE()</f>
        <v>0</v>
      </c>
      <c r="F2842" t="s">
        <v>7099</v>
      </c>
    </row>
    <row r="2843" spans="1:6" x14ac:dyDescent="0.25">
      <c r="A2843" t="s">
        <v>5301</v>
      </c>
      <c r="B2843" t="s">
        <v>5302</v>
      </c>
      <c r="C2843">
        <v>1</v>
      </c>
      <c r="D2843">
        <v>0</v>
      </c>
      <c r="E2843" t="b">
        <f>FALSE()</f>
        <v>0</v>
      </c>
      <c r="F2843" t="s">
        <v>7099</v>
      </c>
    </row>
    <row r="2844" spans="1:6" x14ac:dyDescent="0.25">
      <c r="A2844" t="s">
        <v>6471</v>
      </c>
      <c r="B2844" t="s">
        <v>6472</v>
      </c>
      <c r="C2844">
        <v>1</v>
      </c>
      <c r="D2844">
        <v>0</v>
      </c>
      <c r="E2844" t="b">
        <f>FALSE()</f>
        <v>0</v>
      </c>
      <c r="F2844" t="s">
        <v>7099</v>
      </c>
    </row>
    <row r="2845" spans="1:6" x14ac:dyDescent="0.25">
      <c r="A2845" t="s">
        <v>6763</v>
      </c>
      <c r="B2845" t="s">
        <v>6764</v>
      </c>
      <c r="C2845">
        <v>1</v>
      </c>
      <c r="D2845">
        <v>0</v>
      </c>
      <c r="E2845" t="b">
        <f>FALSE()</f>
        <v>0</v>
      </c>
      <c r="F2845" t="s">
        <v>7099</v>
      </c>
    </row>
    <row r="2846" spans="1:6" x14ac:dyDescent="0.25">
      <c r="A2846" t="s">
        <v>6321</v>
      </c>
      <c r="B2846" t="s">
        <v>6322</v>
      </c>
      <c r="C2846">
        <v>1</v>
      </c>
      <c r="D2846">
        <v>0</v>
      </c>
      <c r="E2846" t="b">
        <f>FALSE()</f>
        <v>0</v>
      </c>
      <c r="F2846" t="s">
        <v>7099</v>
      </c>
    </row>
    <row r="2847" spans="1:6" x14ac:dyDescent="0.25">
      <c r="A2847" t="s">
        <v>5307</v>
      </c>
      <c r="B2847" t="s">
        <v>5308</v>
      </c>
      <c r="C2847">
        <v>1</v>
      </c>
      <c r="D2847">
        <v>0</v>
      </c>
      <c r="E2847" t="b">
        <f>FALSE()</f>
        <v>0</v>
      </c>
      <c r="F2847" t="s">
        <v>7099</v>
      </c>
    </row>
    <row r="2848" spans="1:6" x14ac:dyDescent="0.25">
      <c r="A2848" t="s">
        <v>4999</v>
      </c>
      <c r="B2848" t="s">
        <v>5000</v>
      </c>
      <c r="C2848">
        <v>1</v>
      </c>
      <c r="D2848">
        <v>0</v>
      </c>
      <c r="E2848" t="b">
        <f>FALSE()</f>
        <v>0</v>
      </c>
      <c r="F2848" t="s">
        <v>7099</v>
      </c>
    </row>
    <row r="2849" spans="1:6" x14ac:dyDescent="0.25">
      <c r="A2849" t="s">
        <v>5309</v>
      </c>
      <c r="B2849" t="s">
        <v>5310</v>
      </c>
      <c r="C2849">
        <v>1</v>
      </c>
      <c r="D2849">
        <v>0</v>
      </c>
      <c r="E2849" t="b">
        <f>FALSE()</f>
        <v>0</v>
      </c>
      <c r="F2849" t="s">
        <v>7099</v>
      </c>
    </row>
    <row r="2850" spans="1:6" x14ac:dyDescent="0.25">
      <c r="A2850" t="s">
        <v>6765</v>
      </c>
      <c r="B2850" t="s">
        <v>6766</v>
      </c>
      <c r="C2850">
        <v>1</v>
      </c>
      <c r="D2850">
        <v>0</v>
      </c>
      <c r="E2850" t="b">
        <f>FALSE()</f>
        <v>0</v>
      </c>
      <c r="F2850" t="s">
        <v>7099</v>
      </c>
    </row>
    <row r="2851" spans="1:6" x14ac:dyDescent="0.25">
      <c r="A2851" t="s">
        <v>6405</v>
      </c>
      <c r="B2851" t="s">
        <v>6406</v>
      </c>
      <c r="C2851">
        <v>1</v>
      </c>
      <c r="D2851">
        <v>0</v>
      </c>
      <c r="E2851" t="b">
        <f>FALSE()</f>
        <v>0</v>
      </c>
      <c r="F2851" t="s">
        <v>7099</v>
      </c>
    </row>
    <row r="2852" spans="1:6" x14ac:dyDescent="0.25">
      <c r="A2852" t="s">
        <v>6297</v>
      </c>
      <c r="B2852" t="s">
        <v>6298</v>
      </c>
      <c r="C2852">
        <v>1</v>
      </c>
      <c r="D2852">
        <v>0</v>
      </c>
      <c r="E2852" t="b">
        <f>FALSE()</f>
        <v>0</v>
      </c>
      <c r="F2852" t="s">
        <v>7099</v>
      </c>
    </row>
    <row r="2853" spans="1:6" x14ac:dyDescent="0.25">
      <c r="A2853" t="s">
        <v>5311</v>
      </c>
      <c r="B2853" t="s">
        <v>5312</v>
      </c>
      <c r="C2853">
        <v>1</v>
      </c>
      <c r="D2853">
        <v>0</v>
      </c>
      <c r="E2853" t="b">
        <f>FALSE()</f>
        <v>0</v>
      </c>
      <c r="F2853" t="s">
        <v>7099</v>
      </c>
    </row>
    <row r="2854" spans="1:6" x14ac:dyDescent="0.25">
      <c r="A2854" t="s">
        <v>6767</v>
      </c>
      <c r="B2854" t="s">
        <v>6768</v>
      </c>
      <c r="C2854">
        <v>1</v>
      </c>
      <c r="D2854">
        <v>0</v>
      </c>
      <c r="E2854" t="b">
        <f>FALSE()</f>
        <v>0</v>
      </c>
      <c r="F2854" t="s">
        <v>7099</v>
      </c>
    </row>
    <row r="2855" spans="1:6" x14ac:dyDescent="0.25">
      <c r="A2855" t="s">
        <v>2685</v>
      </c>
      <c r="B2855" t="s">
        <v>2686</v>
      </c>
      <c r="C2855">
        <v>1</v>
      </c>
      <c r="D2855">
        <v>0</v>
      </c>
      <c r="E2855" t="b">
        <f>FALSE()</f>
        <v>0</v>
      </c>
      <c r="F2855" t="s">
        <v>7099</v>
      </c>
    </row>
    <row r="2856" spans="1:6" x14ac:dyDescent="0.25">
      <c r="A2856" t="s">
        <v>5315</v>
      </c>
      <c r="B2856" t="s">
        <v>5316</v>
      </c>
      <c r="C2856">
        <v>1</v>
      </c>
      <c r="D2856">
        <v>0</v>
      </c>
      <c r="E2856" t="b">
        <f>FALSE()</f>
        <v>0</v>
      </c>
      <c r="F2856" t="s">
        <v>7099</v>
      </c>
    </row>
    <row r="2857" spans="1:6" x14ac:dyDescent="0.25">
      <c r="A2857" t="s">
        <v>3793</v>
      </c>
      <c r="B2857" t="s">
        <v>3794</v>
      </c>
      <c r="C2857">
        <v>1</v>
      </c>
      <c r="D2857">
        <v>0</v>
      </c>
      <c r="E2857" t="b">
        <f>FALSE()</f>
        <v>0</v>
      </c>
      <c r="F2857" t="s">
        <v>7099</v>
      </c>
    </row>
    <row r="2858" spans="1:6" x14ac:dyDescent="0.25">
      <c r="A2858" t="s">
        <v>3545</v>
      </c>
      <c r="B2858" t="s">
        <v>3546</v>
      </c>
      <c r="C2858">
        <v>1</v>
      </c>
      <c r="D2858">
        <v>0</v>
      </c>
      <c r="E2858" t="b">
        <f>FALSE()</f>
        <v>0</v>
      </c>
      <c r="F2858" t="s">
        <v>7099</v>
      </c>
    </row>
    <row r="2859" spans="1:6" x14ac:dyDescent="0.25">
      <c r="A2859" t="s">
        <v>6401</v>
      </c>
      <c r="B2859" t="s">
        <v>6402</v>
      </c>
      <c r="C2859">
        <v>1</v>
      </c>
      <c r="D2859">
        <v>0</v>
      </c>
      <c r="E2859" t="b">
        <f>FALSE()</f>
        <v>0</v>
      </c>
      <c r="F2859" t="s">
        <v>7099</v>
      </c>
    </row>
    <row r="2860" spans="1:6" x14ac:dyDescent="0.25">
      <c r="A2860" t="s">
        <v>4939</v>
      </c>
      <c r="B2860" t="s">
        <v>4940</v>
      </c>
      <c r="C2860">
        <v>1</v>
      </c>
      <c r="D2860">
        <v>0</v>
      </c>
      <c r="E2860" t="b">
        <f>FALSE()</f>
        <v>0</v>
      </c>
      <c r="F2860" t="s">
        <v>7099</v>
      </c>
    </row>
    <row r="2861" spans="1:6" x14ac:dyDescent="0.25">
      <c r="A2861" t="s">
        <v>2987</v>
      </c>
      <c r="B2861" t="s">
        <v>2988</v>
      </c>
      <c r="C2861">
        <v>1</v>
      </c>
      <c r="D2861">
        <v>0</v>
      </c>
      <c r="E2861" t="b">
        <f>FALSE()</f>
        <v>0</v>
      </c>
      <c r="F2861" t="s">
        <v>7099</v>
      </c>
    </row>
    <row r="2862" spans="1:6" x14ac:dyDescent="0.25">
      <c r="A2862" t="s">
        <v>3119</v>
      </c>
      <c r="B2862" t="s">
        <v>3120</v>
      </c>
      <c r="C2862">
        <v>1</v>
      </c>
      <c r="D2862">
        <v>0</v>
      </c>
      <c r="E2862" t="b">
        <f>FALSE()</f>
        <v>0</v>
      </c>
      <c r="F2862" t="s">
        <v>7099</v>
      </c>
    </row>
    <row r="2863" spans="1:6" x14ac:dyDescent="0.25">
      <c r="A2863" t="s">
        <v>5317</v>
      </c>
      <c r="B2863" t="s">
        <v>5318</v>
      </c>
      <c r="C2863">
        <v>1</v>
      </c>
      <c r="D2863">
        <v>0</v>
      </c>
      <c r="E2863" t="b">
        <f>FALSE()</f>
        <v>0</v>
      </c>
      <c r="F2863" t="s">
        <v>7099</v>
      </c>
    </row>
    <row r="2864" spans="1:6" x14ac:dyDescent="0.25">
      <c r="A2864" t="s">
        <v>5319</v>
      </c>
      <c r="B2864" t="s">
        <v>5320</v>
      </c>
      <c r="C2864">
        <v>1</v>
      </c>
      <c r="D2864">
        <v>0</v>
      </c>
      <c r="E2864" t="b">
        <f>FALSE()</f>
        <v>0</v>
      </c>
      <c r="F2864" t="s">
        <v>7099</v>
      </c>
    </row>
    <row r="2865" spans="1:6" x14ac:dyDescent="0.25">
      <c r="A2865" t="s">
        <v>5321</v>
      </c>
      <c r="B2865" t="s">
        <v>5322</v>
      </c>
      <c r="C2865">
        <v>1</v>
      </c>
      <c r="D2865">
        <v>0</v>
      </c>
      <c r="E2865" t="b">
        <f>FALSE()</f>
        <v>0</v>
      </c>
      <c r="F2865" t="s">
        <v>7099</v>
      </c>
    </row>
    <row r="2866" spans="1:6" x14ac:dyDescent="0.25">
      <c r="A2866" t="s">
        <v>4537</v>
      </c>
      <c r="B2866" t="s">
        <v>4538</v>
      </c>
      <c r="C2866">
        <v>1</v>
      </c>
      <c r="D2866">
        <v>0</v>
      </c>
      <c r="E2866" t="b">
        <f>FALSE()</f>
        <v>0</v>
      </c>
      <c r="F2866" t="s">
        <v>7099</v>
      </c>
    </row>
    <row r="2867" spans="1:6" x14ac:dyDescent="0.25">
      <c r="A2867" t="s">
        <v>6287</v>
      </c>
      <c r="B2867" t="s">
        <v>6288</v>
      </c>
      <c r="C2867">
        <v>1</v>
      </c>
      <c r="D2867">
        <v>0</v>
      </c>
      <c r="E2867" t="b">
        <f>FALSE()</f>
        <v>0</v>
      </c>
      <c r="F2867" t="s">
        <v>7099</v>
      </c>
    </row>
    <row r="2868" spans="1:6" x14ac:dyDescent="0.25">
      <c r="A2868" t="s">
        <v>3623</v>
      </c>
      <c r="B2868" t="s">
        <v>3624</v>
      </c>
      <c r="C2868">
        <v>1</v>
      </c>
      <c r="D2868">
        <v>0</v>
      </c>
      <c r="E2868" t="b">
        <f>FALSE()</f>
        <v>0</v>
      </c>
      <c r="F2868" t="s">
        <v>7099</v>
      </c>
    </row>
    <row r="2869" spans="1:6" x14ac:dyDescent="0.25">
      <c r="A2869" t="s">
        <v>4389</v>
      </c>
      <c r="B2869" t="s">
        <v>4390</v>
      </c>
      <c r="C2869">
        <v>1</v>
      </c>
      <c r="D2869">
        <v>0</v>
      </c>
      <c r="E2869" t="b">
        <f>FALSE()</f>
        <v>0</v>
      </c>
      <c r="F2869" t="s">
        <v>7099</v>
      </c>
    </row>
    <row r="2870" spans="1:6" x14ac:dyDescent="0.25">
      <c r="A2870" t="s">
        <v>6769</v>
      </c>
      <c r="B2870" t="s">
        <v>6770</v>
      </c>
      <c r="C2870">
        <v>1</v>
      </c>
      <c r="D2870">
        <v>0</v>
      </c>
      <c r="E2870" t="b">
        <f>FALSE()</f>
        <v>0</v>
      </c>
      <c r="F2870" t="s">
        <v>7099</v>
      </c>
    </row>
    <row r="2871" spans="1:6" x14ac:dyDescent="0.25">
      <c r="A2871" t="s">
        <v>4629</v>
      </c>
      <c r="B2871" t="s">
        <v>4630</v>
      </c>
      <c r="C2871">
        <v>1</v>
      </c>
      <c r="D2871">
        <v>0</v>
      </c>
      <c r="E2871" t="b">
        <f>FALSE()</f>
        <v>0</v>
      </c>
      <c r="F2871" t="s">
        <v>7099</v>
      </c>
    </row>
    <row r="2872" spans="1:6" x14ac:dyDescent="0.25">
      <c r="A2872" t="s">
        <v>5339</v>
      </c>
      <c r="B2872" t="s">
        <v>5340</v>
      </c>
      <c r="C2872">
        <v>1</v>
      </c>
      <c r="D2872">
        <v>0</v>
      </c>
      <c r="E2872" t="b">
        <f>FALSE()</f>
        <v>0</v>
      </c>
      <c r="F2872" t="s">
        <v>7099</v>
      </c>
    </row>
    <row r="2873" spans="1:6" x14ac:dyDescent="0.25">
      <c r="A2873" t="s">
        <v>5341</v>
      </c>
      <c r="B2873" t="s">
        <v>5342</v>
      </c>
      <c r="C2873">
        <v>1</v>
      </c>
      <c r="D2873">
        <v>0</v>
      </c>
      <c r="E2873" t="b">
        <f>FALSE()</f>
        <v>0</v>
      </c>
      <c r="F2873" t="s">
        <v>7099</v>
      </c>
    </row>
    <row r="2874" spans="1:6" x14ac:dyDescent="0.25">
      <c r="A2874" t="s">
        <v>5019</v>
      </c>
      <c r="B2874" t="s">
        <v>5020</v>
      </c>
      <c r="C2874">
        <v>1</v>
      </c>
      <c r="D2874">
        <v>0</v>
      </c>
      <c r="E2874" t="b">
        <f>FALSE()</f>
        <v>0</v>
      </c>
      <c r="F2874" t="s">
        <v>7099</v>
      </c>
    </row>
    <row r="2875" spans="1:6" x14ac:dyDescent="0.25">
      <c r="A2875" t="s">
        <v>5343</v>
      </c>
      <c r="B2875" t="s">
        <v>5344</v>
      </c>
      <c r="C2875">
        <v>1</v>
      </c>
      <c r="D2875">
        <v>0</v>
      </c>
      <c r="E2875" t="b">
        <f>FALSE()</f>
        <v>0</v>
      </c>
      <c r="F2875" t="s">
        <v>7099</v>
      </c>
    </row>
    <row r="2876" spans="1:6" x14ac:dyDescent="0.25">
      <c r="A2876" t="s">
        <v>4607</v>
      </c>
      <c r="B2876" t="s">
        <v>4608</v>
      </c>
      <c r="C2876">
        <v>1</v>
      </c>
      <c r="D2876">
        <v>0</v>
      </c>
      <c r="E2876" t="b">
        <f>FALSE()</f>
        <v>0</v>
      </c>
      <c r="F2876" t="s">
        <v>7099</v>
      </c>
    </row>
    <row r="2877" spans="1:6" x14ac:dyDescent="0.25">
      <c r="A2877" t="s">
        <v>4313</v>
      </c>
      <c r="B2877" t="s">
        <v>4314</v>
      </c>
      <c r="C2877">
        <v>1</v>
      </c>
      <c r="D2877">
        <v>0</v>
      </c>
      <c r="E2877" t="b">
        <f>FALSE()</f>
        <v>0</v>
      </c>
      <c r="F2877" t="s">
        <v>7099</v>
      </c>
    </row>
    <row r="2878" spans="1:6" x14ac:dyDescent="0.25">
      <c r="A2878" t="s">
        <v>3999</v>
      </c>
      <c r="B2878" t="s">
        <v>4000</v>
      </c>
      <c r="C2878">
        <v>1</v>
      </c>
      <c r="D2878">
        <v>0</v>
      </c>
      <c r="E2878" t="b">
        <f>FALSE()</f>
        <v>0</v>
      </c>
      <c r="F2878" t="s">
        <v>7099</v>
      </c>
    </row>
    <row r="2879" spans="1:6" x14ac:dyDescent="0.25">
      <c r="A2879" t="s">
        <v>4971</v>
      </c>
      <c r="B2879" t="s">
        <v>4972</v>
      </c>
      <c r="C2879">
        <v>1</v>
      </c>
      <c r="D2879">
        <v>0</v>
      </c>
      <c r="E2879" t="b">
        <f>FALSE()</f>
        <v>0</v>
      </c>
      <c r="F2879" t="s">
        <v>7099</v>
      </c>
    </row>
    <row r="2880" spans="1:6" x14ac:dyDescent="0.25">
      <c r="A2880" t="s">
        <v>5371</v>
      </c>
      <c r="B2880" t="s">
        <v>5372</v>
      </c>
      <c r="C2880">
        <v>1</v>
      </c>
      <c r="D2880">
        <v>0</v>
      </c>
      <c r="E2880" t="b">
        <f>FALSE()</f>
        <v>0</v>
      </c>
      <c r="F2880" t="s">
        <v>7099</v>
      </c>
    </row>
    <row r="2881" spans="1:6" x14ac:dyDescent="0.25">
      <c r="A2881" t="s">
        <v>3447</v>
      </c>
      <c r="B2881" t="s">
        <v>3448</v>
      </c>
      <c r="C2881">
        <v>1</v>
      </c>
      <c r="D2881">
        <v>0</v>
      </c>
      <c r="E2881" t="b">
        <f>FALSE()</f>
        <v>0</v>
      </c>
      <c r="F2881" t="s">
        <v>7099</v>
      </c>
    </row>
    <row r="2882" spans="1:6" x14ac:dyDescent="0.25">
      <c r="A2882" t="s">
        <v>6487</v>
      </c>
      <c r="B2882" t="s">
        <v>6488</v>
      </c>
      <c r="C2882">
        <v>1</v>
      </c>
      <c r="D2882">
        <v>0</v>
      </c>
      <c r="E2882" t="b">
        <f>FALSE()</f>
        <v>0</v>
      </c>
      <c r="F2882" t="s">
        <v>7099</v>
      </c>
    </row>
    <row r="2883" spans="1:6" x14ac:dyDescent="0.25">
      <c r="A2883" t="s">
        <v>4379</v>
      </c>
      <c r="B2883" t="s">
        <v>4380</v>
      </c>
      <c r="C2883">
        <v>1</v>
      </c>
      <c r="D2883">
        <v>0</v>
      </c>
      <c r="E2883" t="b">
        <f>FALSE()</f>
        <v>0</v>
      </c>
      <c r="F2883" t="s">
        <v>7099</v>
      </c>
    </row>
    <row r="2884" spans="1:6" x14ac:dyDescent="0.25">
      <c r="A2884" t="s">
        <v>3991</v>
      </c>
      <c r="B2884" t="s">
        <v>3992</v>
      </c>
      <c r="C2884">
        <v>1</v>
      </c>
      <c r="D2884">
        <v>0</v>
      </c>
      <c r="E2884" t="b">
        <f>FALSE()</f>
        <v>0</v>
      </c>
      <c r="F2884" t="s">
        <v>7099</v>
      </c>
    </row>
    <row r="2885" spans="1:6" x14ac:dyDescent="0.25">
      <c r="A2885" t="s">
        <v>6771</v>
      </c>
      <c r="B2885" t="s">
        <v>6772</v>
      </c>
      <c r="C2885">
        <v>1</v>
      </c>
      <c r="D2885">
        <v>0</v>
      </c>
      <c r="E2885" t="b">
        <f>FALSE()</f>
        <v>0</v>
      </c>
      <c r="F2885" t="s">
        <v>7099</v>
      </c>
    </row>
    <row r="2886" spans="1:6" x14ac:dyDescent="0.25">
      <c r="A2886" t="s">
        <v>2587</v>
      </c>
      <c r="B2886" t="s">
        <v>2588</v>
      </c>
      <c r="C2886">
        <v>1</v>
      </c>
      <c r="D2886">
        <v>0</v>
      </c>
      <c r="E2886" t="b">
        <f>FALSE()</f>
        <v>0</v>
      </c>
      <c r="F2886" t="s">
        <v>7099</v>
      </c>
    </row>
    <row r="2887" spans="1:6" x14ac:dyDescent="0.25">
      <c r="A2887" t="s">
        <v>4813</v>
      </c>
      <c r="B2887" t="s">
        <v>4814</v>
      </c>
      <c r="C2887">
        <v>1</v>
      </c>
      <c r="D2887">
        <v>0</v>
      </c>
      <c r="E2887" t="b">
        <f>FALSE()</f>
        <v>0</v>
      </c>
      <c r="F2887" t="s">
        <v>7099</v>
      </c>
    </row>
    <row r="2888" spans="1:6" x14ac:dyDescent="0.25">
      <c r="A2888" t="s">
        <v>6493</v>
      </c>
      <c r="B2888" t="s">
        <v>6494</v>
      </c>
      <c r="C2888">
        <v>1</v>
      </c>
      <c r="D2888">
        <v>0</v>
      </c>
      <c r="E2888" t="b">
        <f>FALSE()</f>
        <v>0</v>
      </c>
      <c r="F2888" t="s">
        <v>7099</v>
      </c>
    </row>
    <row r="2889" spans="1:6" x14ac:dyDescent="0.25">
      <c r="A2889" t="s">
        <v>3065</v>
      </c>
      <c r="B2889" t="s">
        <v>3066</v>
      </c>
      <c r="C2889">
        <v>1</v>
      </c>
      <c r="D2889">
        <v>0</v>
      </c>
      <c r="E2889" t="b">
        <f>FALSE()</f>
        <v>0</v>
      </c>
      <c r="F2889" t="s">
        <v>7099</v>
      </c>
    </row>
    <row r="2890" spans="1:6" x14ac:dyDescent="0.25">
      <c r="A2890" t="s">
        <v>2781</v>
      </c>
      <c r="B2890" t="s">
        <v>2782</v>
      </c>
      <c r="C2890">
        <v>1</v>
      </c>
      <c r="D2890">
        <v>0</v>
      </c>
      <c r="E2890" t="b">
        <f>FALSE()</f>
        <v>0</v>
      </c>
      <c r="F2890" t="s">
        <v>7099</v>
      </c>
    </row>
    <row r="2891" spans="1:6" x14ac:dyDescent="0.25">
      <c r="A2891" t="s">
        <v>4349</v>
      </c>
      <c r="B2891" t="s">
        <v>4350</v>
      </c>
      <c r="C2891">
        <v>1</v>
      </c>
      <c r="D2891">
        <v>0</v>
      </c>
      <c r="E2891" t="b">
        <f>FALSE()</f>
        <v>0</v>
      </c>
      <c r="F2891" t="s">
        <v>7099</v>
      </c>
    </row>
    <row r="2892" spans="1:6" x14ac:dyDescent="0.25">
      <c r="A2892" t="s">
        <v>5391</v>
      </c>
      <c r="B2892" t="s">
        <v>5392</v>
      </c>
      <c r="C2892">
        <v>1</v>
      </c>
      <c r="D2892">
        <v>0</v>
      </c>
      <c r="E2892" t="b">
        <f>FALSE()</f>
        <v>0</v>
      </c>
      <c r="F2892" t="s">
        <v>7099</v>
      </c>
    </row>
    <row r="2893" spans="1:6" x14ac:dyDescent="0.25">
      <c r="A2893" t="s">
        <v>5393</v>
      </c>
      <c r="B2893" t="s">
        <v>5394</v>
      </c>
      <c r="C2893">
        <v>1</v>
      </c>
      <c r="D2893">
        <v>0</v>
      </c>
      <c r="E2893" t="b">
        <f>FALSE()</f>
        <v>0</v>
      </c>
      <c r="F2893" t="s">
        <v>7099</v>
      </c>
    </row>
    <row r="2894" spans="1:6" x14ac:dyDescent="0.25">
      <c r="A2894" t="s">
        <v>6773</v>
      </c>
      <c r="B2894" t="s">
        <v>6774</v>
      </c>
      <c r="C2894">
        <v>1</v>
      </c>
      <c r="D2894">
        <v>0</v>
      </c>
      <c r="E2894" t="b">
        <f>FALSE()</f>
        <v>0</v>
      </c>
      <c r="F2894" t="s">
        <v>7099</v>
      </c>
    </row>
    <row r="2895" spans="1:6" x14ac:dyDescent="0.25">
      <c r="A2895" t="s">
        <v>5397</v>
      </c>
      <c r="B2895" t="s">
        <v>5398</v>
      </c>
      <c r="C2895">
        <v>1</v>
      </c>
      <c r="D2895">
        <v>0</v>
      </c>
      <c r="E2895" t="b">
        <f>FALSE()</f>
        <v>0</v>
      </c>
      <c r="F2895" t="s">
        <v>7099</v>
      </c>
    </row>
    <row r="2896" spans="1:6" x14ac:dyDescent="0.25">
      <c r="A2896" t="s">
        <v>6495</v>
      </c>
      <c r="B2896" t="s">
        <v>6496</v>
      </c>
      <c r="C2896">
        <v>1</v>
      </c>
      <c r="D2896">
        <v>0</v>
      </c>
      <c r="E2896" t="b">
        <f>FALSE()</f>
        <v>0</v>
      </c>
      <c r="F2896" t="s">
        <v>7099</v>
      </c>
    </row>
    <row r="2897" spans="1:6" x14ac:dyDescent="0.25">
      <c r="A2897" t="s">
        <v>5399</v>
      </c>
      <c r="B2897" t="s">
        <v>5400</v>
      </c>
      <c r="C2897">
        <v>1</v>
      </c>
      <c r="D2897">
        <v>0</v>
      </c>
      <c r="E2897" t="b">
        <f>FALSE()</f>
        <v>0</v>
      </c>
      <c r="F2897" t="s">
        <v>7099</v>
      </c>
    </row>
    <row r="2898" spans="1:6" x14ac:dyDescent="0.25">
      <c r="A2898" t="s">
        <v>4983</v>
      </c>
      <c r="B2898" t="s">
        <v>4984</v>
      </c>
      <c r="C2898">
        <v>1</v>
      </c>
      <c r="D2898">
        <v>0</v>
      </c>
      <c r="E2898" t="b">
        <f>FALSE()</f>
        <v>0</v>
      </c>
      <c r="F2898" t="s">
        <v>7099</v>
      </c>
    </row>
    <row r="2899" spans="1:6" x14ac:dyDescent="0.25">
      <c r="A2899" t="s">
        <v>6497</v>
      </c>
      <c r="B2899" t="s">
        <v>6498</v>
      </c>
      <c r="C2899">
        <v>1</v>
      </c>
      <c r="D2899">
        <v>0</v>
      </c>
      <c r="E2899" t="b">
        <f>FALSE()</f>
        <v>0</v>
      </c>
      <c r="F2899" t="s">
        <v>7099</v>
      </c>
    </row>
    <row r="2900" spans="1:6" x14ac:dyDescent="0.25">
      <c r="A2900" t="s">
        <v>5401</v>
      </c>
      <c r="B2900" t="s">
        <v>5402</v>
      </c>
      <c r="C2900">
        <v>1</v>
      </c>
      <c r="D2900">
        <v>0</v>
      </c>
      <c r="E2900" t="b">
        <f>FALSE()</f>
        <v>0</v>
      </c>
      <c r="F2900" t="s">
        <v>7099</v>
      </c>
    </row>
    <row r="2901" spans="1:6" x14ac:dyDescent="0.25">
      <c r="A2901" t="s">
        <v>4257</v>
      </c>
      <c r="B2901" t="s">
        <v>4258</v>
      </c>
      <c r="C2901">
        <v>1</v>
      </c>
      <c r="D2901">
        <v>0</v>
      </c>
      <c r="E2901" t="b">
        <f>FALSE()</f>
        <v>0</v>
      </c>
      <c r="F2901" t="s">
        <v>7099</v>
      </c>
    </row>
    <row r="2902" spans="1:6" x14ac:dyDescent="0.25">
      <c r="A2902" t="s">
        <v>4361</v>
      </c>
      <c r="B2902" t="s">
        <v>4362</v>
      </c>
      <c r="C2902">
        <v>1</v>
      </c>
      <c r="D2902">
        <v>0</v>
      </c>
      <c r="E2902" t="b">
        <f>FALSE()</f>
        <v>0</v>
      </c>
      <c r="F2902" t="s">
        <v>7099</v>
      </c>
    </row>
    <row r="2903" spans="1:6" x14ac:dyDescent="0.25">
      <c r="A2903" t="s">
        <v>6499</v>
      </c>
      <c r="B2903" t="s">
        <v>6500</v>
      </c>
      <c r="C2903">
        <v>1</v>
      </c>
      <c r="D2903">
        <v>0</v>
      </c>
      <c r="E2903" t="b">
        <f>FALSE()</f>
        <v>0</v>
      </c>
      <c r="F2903" t="s">
        <v>7099</v>
      </c>
    </row>
    <row r="2904" spans="1:6" x14ac:dyDescent="0.25">
      <c r="A2904" t="s">
        <v>4119</v>
      </c>
      <c r="B2904" t="s">
        <v>4120</v>
      </c>
      <c r="C2904">
        <v>1</v>
      </c>
      <c r="D2904">
        <v>0</v>
      </c>
      <c r="E2904" t="b">
        <f>FALSE()</f>
        <v>0</v>
      </c>
      <c r="F2904" t="s">
        <v>7099</v>
      </c>
    </row>
    <row r="2905" spans="1:6" x14ac:dyDescent="0.25">
      <c r="A2905" t="s">
        <v>5409</v>
      </c>
      <c r="B2905" t="s">
        <v>5410</v>
      </c>
      <c r="C2905">
        <v>1</v>
      </c>
      <c r="D2905">
        <v>0</v>
      </c>
      <c r="E2905" t="b">
        <f>FALSE()</f>
        <v>0</v>
      </c>
      <c r="F2905" t="s">
        <v>7099</v>
      </c>
    </row>
    <row r="2906" spans="1:6" x14ac:dyDescent="0.25">
      <c r="A2906" t="s">
        <v>2137</v>
      </c>
      <c r="B2906" t="s">
        <v>2138</v>
      </c>
      <c r="C2906">
        <v>1</v>
      </c>
      <c r="D2906">
        <v>0</v>
      </c>
      <c r="E2906" t="b">
        <f>FALSE()</f>
        <v>0</v>
      </c>
      <c r="F2906" t="s">
        <v>7099</v>
      </c>
    </row>
    <row r="2907" spans="1:6" x14ac:dyDescent="0.25">
      <c r="A2907" t="s">
        <v>1447</v>
      </c>
      <c r="B2907" t="s">
        <v>1448</v>
      </c>
      <c r="C2907">
        <v>1</v>
      </c>
      <c r="D2907">
        <v>0</v>
      </c>
      <c r="E2907" t="b">
        <f>FALSE()</f>
        <v>0</v>
      </c>
      <c r="F2907" t="s">
        <v>7099</v>
      </c>
    </row>
    <row r="2908" spans="1:6" x14ac:dyDescent="0.25">
      <c r="A2908" t="s">
        <v>5415</v>
      </c>
      <c r="B2908" t="s">
        <v>5416</v>
      </c>
      <c r="C2908">
        <v>1</v>
      </c>
      <c r="D2908">
        <v>0</v>
      </c>
      <c r="E2908" t="b">
        <f>FALSE()</f>
        <v>0</v>
      </c>
      <c r="F2908" t="s">
        <v>7099</v>
      </c>
    </row>
    <row r="2909" spans="1:6" x14ac:dyDescent="0.25">
      <c r="A2909" t="s">
        <v>6213</v>
      </c>
      <c r="B2909" t="s">
        <v>6214</v>
      </c>
      <c r="C2909">
        <v>1</v>
      </c>
      <c r="D2909">
        <v>0</v>
      </c>
      <c r="E2909" t="b">
        <f>FALSE()</f>
        <v>0</v>
      </c>
      <c r="F2909" t="s">
        <v>7099</v>
      </c>
    </row>
    <row r="2910" spans="1:6" x14ac:dyDescent="0.25">
      <c r="A2910" t="s">
        <v>3685</v>
      </c>
      <c r="B2910" t="s">
        <v>3686</v>
      </c>
      <c r="C2910">
        <v>1</v>
      </c>
      <c r="D2910">
        <v>0</v>
      </c>
      <c r="E2910" t="b">
        <f>FALSE()</f>
        <v>0</v>
      </c>
      <c r="F2910" t="s">
        <v>7099</v>
      </c>
    </row>
    <row r="2911" spans="1:6" x14ac:dyDescent="0.25">
      <c r="A2911" t="s">
        <v>6511</v>
      </c>
      <c r="B2911" t="s">
        <v>6512</v>
      </c>
      <c r="C2911">
        <v>1</v>
      </c>
      <c r="D2911">
        <v>0</v>
      </c>
      <c r="E2911" t="b">
        <f>FALSE()</f>
        <v>0</v>
      </c>
      <c r="F2911" t="s">
        <v>7099</v>
      </c>
    </row>
    <row r="2912" spans="1:6" x14ac:dyDescent="0.25">
      <c r="A2912" t="s">
        <v>4289</v>
      </c>
      <c r="B2912" t="s">
        <v>4290</v>
      </c>
      <c r="C2912">
        <v>1</v>
      </c>
      <c r="D2912">
        <v>0</v>
      </c>
      <c r="E2912" t="b">
        <f>FALSE()</f>
        <v>0</v>
      </c>
      <c r="F2912" t="s">
        <v>7099</v>
      </c>
    </row>
    <row r="2913" spans="1:6" x14ac:dyDescent="0.25">
      <c r="A2913" t="s">
        <v>5419</v>
      </c>
      <c r="B2913" t="s">
        <v>5420</v>
      </c>
      <c r="C2913">
        <v>1</v>
      </c>
      <c r="D2913">
        <v>0</v>
      </c>
      <c r="E2913" t="b">
        <f>FALSE()</f>
        <v>0</v>
      </c>
      <c r="F2913" t="s">
        <v>7099</v>
      </c>
    </row>
    <row r="2914" spans="1:6" x14ac:dyDescent="0.25">
      <c r="A2914" t="s">
        <v>6357</v>
      </c>
      <c r="B2914" t="s">
        <v>6358</v>
      </c>
      <c r="C2914">
        <v>1</v>
      </c>
      <c r="D2914">
        <v>0</v>
      </c>
      <c r="E2914" t="b">
        <f>FALSE()</f>
        <v>0</v>
      </c>
      <c r="F2914" t="s">
        <v>7099</v>
      </c>
    </row>
    <row r="2915" spans="1:6" x14ac:dyDescent="0.25">
      <c r="A2915" t="s">
        <v>3931</v>
      </c>
      <c r="B2915" t="s">
        <v>3932</v>
      </c>
      <c r="C2915">
        <v>1</v>
      </c>
      <c r="D2915">
        <v>0</v>
      </c>
      <c r="E2915" t="b">
        <f>FALSE()</f>
        <v>0</v>
      </c>
      <c r="F2915" t="s">
        <v>7099</v>
      </c>
    </row>
    <row r="2916" spans="1:6" x14ac:dyDescent="0.25">
      <c r="A2916" t="s">
        <v>2639</v>
      </c>
      <c r="B2916" t="s">
        <v>2640</v>
      </c>
      <c r="C2916">
        <v>1</v>
      </c>
      <c r="D2916">
        <v>0</v>
      </c>
      <c r="E2916" t="b">
        <f>FALSE()</f>
        <v>0</v>
      </c>
      <c r="F2916" t="s">
        <v>7099</v>
      </c>
    </row>
    <row r="2917" spans="1:6" x14ac:dyDescent="0.25">
      <c r="A2917" t="s">
        <v>6513</v>
      </c>
      <c r="B2917" t="s">
        <v>6514</v>
      </c>
      <c r="C2917">
        <v>1</v>
      </c>
      <c r="D2917">
        <v>0</v>
      </c>
      <c r="E2917" t="b">
        <f>FALSE()</f>
        <v>0</v>
      </c>
      <c r="F2917" t="s">
        <v>7099</v>
      </c>
    </row>
    <row r="2918" spans="1:6" x14ac:dyDescent="0.25">
      <c r="A2918" t="s">
        <v>3957</v>
      </c>
      <c r="B2918" t="s">
        <v>3958</v>
      </c>
      <c r="C2918">
        <v>1</v>
      </c>
      <c r="D2918">
        <v>0</v>
      </c>
      <c r="E2918" t="b">
        <f>FALSE()</f>
        <v>0</v>
      </c>
      <c r="F2918" t="s">
        <v>7099</v>
      </c>
    </row>
    <row r="2919" spans="1:6" x14ac:dyDescent="0.25">
      <c r="A2919" t="s">
        <v>6775</v>
      </c>
      <c r="B2919" t="s">
        <v>6776</v>
      </c>
      <c r="C2919">
        <v>1</v>
      </c>
      <c r="D2919">
        <v>0</v>
      </c>
      <c r="E2919" t="b">
        <f>FALSE()</f>
        <v>0</v>
      </c>
      <c r="F2919" t="s">
        <v>7099</v>
      </c>
    </row>
    <row r="2920" spans="1:6" x14ac:dyDescent="0.25">
      <c r="A2920" t="s">
        <v>2661</v>
      </c>
      <c r="B2920" t="s">
        <v>2662</v>
      </c>
      <c r="C2920">
        <v>1</v>
      </c>
      <c r="D2920">
        <v>0</v>
      </c>
      <c r="E2920" t="b">
        <f>FALSE()</f>
        <v>0</v>
      </c>
      <c r="F2920" t="s">
        <v>7099</v>
      </c>
    </row>
    <row r="2921" spans="1:6" x14ac:dyDescent="0.25">
      <c r="A2921" t="s">
        <v>6777</v>
      </c>
      <c r="B2921" t="s">
        <v>6778</v>
      </c>
      <c r="C2921">
        <v>1</v>
      </c>
      <c r="D2921">
        <v>0</v>
      </c>
      <c r="E2921" t="b">
        <f>FALSE()</f>
        <v>0</v>
      </c>
      <c r="F2921" t="s">
        <v>7099</v>
      </c>
    </row>
    <row r="2922" spans="1:6" x14ac:dyDescent="0.25">
      <c r="A2922" t="s">
        <v>3717</v>
      </c>
      <c r="B2922" t="s">
        <v>3718</v>
      </c>
      <c r="C2922">
        <v>1</v>
      </c>
      <c r="D2922">
        <v>0</v>
      </c>
      <c r="E2922" t="b">
        <f>FALSE()</f>
        <v>0</v>
      </c>
      <c r="F2922" t="s">
        <v>7099</v>
      </c>
    </row>
    <row r="2923" spans="1:6" x14ac:dyDescent="0.25">
      <c r="A2923" t="s">
        <v>5429</v>
      </c>
      <c r="B2923" t="s">
        <v>5430</v>
      </c>
      <c r="C2923">
        <v>1</v>
      </c>
      <c r="D2923">
        <v>0</v>
      </c>
      <c r="E2923" t="b">
        <f>FALSE()</f>
        <v>0</v>
      </c>
      <c r="F2923" t="s">
        <v>7099</v>
      </c>
    </row>
    <row r="2924" spans="1:6" x14ac:dyDescent="0.25">
      <c r="A2924" t="s">
        <v>5431</v>
      </c>
      <c r="B2924" t="s">
        <v>5432</v>
      </c>
      <c r="C2924">
        <v>1</v>
      </c>
      <c r="D2924">
        <v>0</v>
      </c>
      <c r="E2924" t="b">
        <f>FALSE()</f>
        <v>0</v>
      </c>
      <c r="F2924" t="s">
        <v>7099</v>
      </c>
    </row>
    <row r="2925" spans="1:6" x14ac:dyDescent="0.25">
      <c r="A2925" t="s">
        <v>5035</v>
      </c>
      <c r="B2925" t="s">
        <v>5036</v>
      </c>
      <c r="C2925">
        <v>1</v>
      </c>
      <c r="D2925">
        <v>0</v>
      </c>
      <c r="E2925" t="b">
        <f>FALSE()</f>
        <v>0</v>
      </c>
      <c r="F2925" t="s">
        <v>7099</v>
      </c>
    </row>
    <row r="2926" spans="1:6" x14ac:dyDescent="0.25">
      <c r="A2926" t="s">
        <v>4343</v>
      </c>
      <c r="B2926" t="s">
        <v>4344</v>
      </c>
      <c r="C2926">
        <v>1</v>
      </c>
      <c r="D2926">
        <v>0</v>
      </c>
      <c r="E2926" t="b">
        <f>FALSE()</f>
        <v>0</v>
      </c>
      <c r="F2926" t="s">
        <v>7099</v>
      </c>
    </row>
    <row r="2927" spans="1:6" x14ac:dyDescent="0.25">
      <c r="A2927" t="s">
        <v>6253</v>
      </c>
      <c r="B2927" t="s">
        <v>6254</v>
      </c>
      <c r="C2927">
        <v>1</v>
      </c>
      <c r="D2927">
        <v>0</v>
      </c>
      <c r="E2927" t="b">
        <f>FALSE()</f>
        <v>0</v>
      </c>
      <c r="F2927" t="s">
        <v>7099</v>
      </c>
    </row>
    <row r="2928" spans="1:6" x14ac:dyDescent="0.25">
      <c r="A2928" t="s">
        <v>4347</v>
      </c>
      <c r="B2928" t="s">
        <v>4348</v>
      </c>
      <c r="C2928">
        <v>1</v>
      </c>
      <c r="D2928">
        <v>0</v>
      </c>
      <c r="E2928" t="b">
        <f>FALSE()</f>
        <v>0</v>
      </c>
      <c r="F2928" t="s">
        <v>7099</v>
      </c>
    </row>
    <row r="2929" spans="1:6" x14ac:dyDescent="0.25">
      <c r="A2929" t="s">
        <v>6281</v>
      </c>
      <c r="B2929" t="s">
        <v>6282</v>
      </c>
      <c r="C2929">
        <v>1</v>
      </c>
      <c r="D2929">
        <v>0</v>
      </c>
      <c r="E2929" t="b">
        <f>FALSE()</f>
        <v>0</v>
      </c>
      <c r="F2929" t="s">
        <v>7099</v>
      </c>
    </row>
    <row r="2930" spans="1:6" x14ac:dyDescent="0.25">
      <c r="A2930" t="s">
        <v>6521</v>
      </c>
      <c r="B2930" t="s">
        <v>6522</v>
      </c>
      <c r="C2930">
        <v>1</v>
      </c>
      <c r="D2930">
        <v>0</v>
      </c>
      <c r="E2930" t="b">
        <f>FALSE()</f>
        <v>0</v>
      </c>
      <c r="F2930" t="s">
        <v>7099</v>
      </c>
    </row>
    <row r="2931" spans="1:6" x14ac:dyDescent="0.25">
      <c r="A2931" t="s">
        <v>6525</v>
      </c>
      <c r="B2931" t="s">
        <v>6526</v>
      </c>
      <c r="C2931">
        <v>1</v>
      </c>
      <c r="D2931">
        <v>0</v>
      </c>
      <c r="E2931" t="b">
        <f>FALSE()</f>
        <v>0</v>
      </c>
      <c r="F2931" t="s">
        <v>7099</v>
      </c>
    </row>
    <row r="2932" spans="1:6" x14ac:dyDescent="0.25">
      <c r="A2932" t="s">
        <v>4599</v>
      </c>
      <c r="B2932" t="s">
        <v>4600</v>
      </c>
      <c r="C2932">
        <v>1</v>
      </c>
      <c r="D2932">
        <v>0</v>
      </c>
      <c r="E2932" t="b">
        <f>FALSE()</f>
        <v>0</v>
      </c>
      <c r="F2932" t="s">
        <v>7099</v>
      </c>
    </row>
    <row r="2933" spans="1:6" x14ac:dyDescent="0.25">
      <c r="A2933" t="s">
        <v>4145</v>
      </c>
      <c r="B2933" t="s">
        <v>4146</v>
      </c>
      <c r="C2933">
        <v>1</v>
      </c>
      <c r="D2933">
        <v>0</v>
      </c>
      <c r="E2933" t="b">
        <f>FALSE()</f>
        <v>0</v>
      </c>
      <c r="F2933" t="s">
        <v>7099</v>
      </c>
    </row>
    <row r="2934" spans="1:6" x14ac:dyDescent="0.25">
      <c r="A2934" t="s">
        <v>5437</v>
      </c>
      <c r="B2934" t="s">
        <v>5438</v>
      </c>
      <c r="C2934">
        <v>1</v>
      </c>
      <c r="D2934">
        <v>0</v>
      </c>
      <c r="E2934" t="b">
        <f>FALSE()</f>
        <v>0</v>
      </c>
      <c r="F2934" t="s">
        <v>7099</v>
      </c>
    </row>
    <row r="2935" spans="1:6" x14ac:dyDescent="0.25">
      <c r="A2935" t="s">
        <v>2733</v>
      </c>
      <c r="B2935" t="s">
        <v>2734</v>
      </c>
      <c r="C2935">
        <v>1</v>
      </c>
      <c r="D2935">
        <v>0</v>
      </c>
      <c r="E2935" t="b">
        <f>FALSE()</f>
        <v>0</v>
      </c>
      <c r="F2935" t="s">
        <v>7099</v>
      </c>
    </row>
    <row r="2936" spans="1:6" x14ac:dyDescent="0.25">
      <c r="A2936" t="s">
        <v>6339</v>
      </c>
      <c r="B2936" t="s">
        <v>6340</v>
      </c>
      <c r="C2936">
        <v>1</v>
      </c>
      <c r="D2936">
        <v>0</v>
      </c>
      <c r="E2936" t="b">
        <f>FALSE()</f>
        <v>0</v>
      </c>
      <c r="F2936" t="s">
        <v>7099</v>
      </c>
    </row>
    <row r="2937" spans="1:6" x14ac:dyDescent="0.25">
      <c r="A2937" t="s">
        <v>5441</v>
      </c>
      <c r="B2937" t="s">
        <v>5442</v>
      </c>
      <c r="C2937">
        <v>1</v>
      </c>
      <c r="D2937">
        <v>0</v>
      </c>
      <c r="E2937" t="b">
        <f>FALSE()</f>
        <v>0</v>
      </c>
      <c r="F2937" t="s">
        <v>7099</v>
      </c>
    </row>
    <row r="2938" spans="1:6" x14ac:dyDescent="0.25">
      <c r="A2938" t="s">
        <v>4405</v>
      </c>
      <c r="B2938" t="s">
        <v>4406</v>
      </c>
      <c r="C2938">
        <v>1</v>
      </c>
      <c r="D2938">
        <v>0</v>
      </c>
      <c r="E2938" t="b">
        <f>FALSE()</f>
        <v>0</v>
      </c>
      <c r="F2938" t="s">
        <v>7099</v>
      </c>
    </row>
    <row r="2939" spans="1:6" x14ac:dyDescent="0.25">
      <c r="A2939" t="s">
        <v>6055</v>
      </c>
      <c r="B2939" t="s">
        <v>6056</v>
      </c>
      <c r="C2939">
        <v>1</v>
      </c>
      <c r="D2939">
        <v>0</v>
      </c>
      <c r="E2939" t="b">
        <f>FALSE()</f>
        <v>0</v>
      </c>
      <c r="F2939" t="s">
        <v>7099</v>
      </c>
    </row>
    <row r="2940" spans="1:6" x14ac:dyDescent="0.25">
      <c r="A2940" t="s">
        <v>5447</v>
      </c>
      <c r="B2940" t="s">
        <v>5448</v>
      </c>
      <c r="C2940">
        <v>1</v>
      </c>
      <c r="D2940">
        <v>0</v>
      </c>
      <c r="E2940" t="b">
        <f>FALSE()</f>
        <v>0</v>
      </c>
      <c r="F2940" t="s">
        <v>7099</v>
      </c>
    </row>
    <row r="2941" spans="1:6" x14ac:dyDescent="0.25">
      <c r="A2941" t="s">
        <v>3627</v>
      </c>
      <c r="B2941" t="s">
        <v>3628</v>
      </c>
      <c r="C2941">
        <v>1</v>
      </c>
      <c r="D2941">
        <v>0</v>
      </c>
      <c r="E2941" t="b">
        <f>FALSE()</f>
        <v>0</v>
      </c>
      <c r="F2941" t="s">
        <v>7099</v>
      </c>
    </row>
    <row r="2942" spans="1:6" x14ac:dyDescent="0.25">
      <c r="A2942" t="s">
        <v>6135</v>
      </c>
      <c r="B2942" t="s">
        <v>6136</v>
      </c>
      <c r="C2942">
        <v>1</v>
      </c>
      <c r="D2942">
        <v>0</v>
      </c>
      <c r="E2942" t="b">
        <f>FALSE()</f>
        <v>0</v>
      </c>
      <c r="F2942" t="s">
        <v>7099</v>
      </c>
    </row>
    <row r="2943" spans="1:6" x14ac:dyDescent="0.25">
      <c r="A2943" t="s">
        <v>5451</v>
      </c>
      <c r="B2943" t="s">
        <v>5452</v>
      </c>
      <c r="C2943">
        <v>1</v>
      </c>
      <c r="D2943">
        <v>0</v>
      </c>
      <c r="E2943" t="b">
        <f>FALSE()</f>
        <v>0</v>
      </c>
      <c r="F2943" t="s">
        <v>7099</v>
      </c>
    </row>
    <row r="2944" spans="1:6" x14ac:dyDescent="0.25">
      <c r="A2944" t="s">
        <v>6395</v>
      </c>
      <c r="B2944" t="s">
        <v>6396</v>
      </c>
      <c r="C2944">
        <v>1</v>
      </c>
      <c r="D2944">
        <v>0</v>
      </c>
      <c r="E2944" t="b">
        <f>FALSE()</f>
        <v>0</v>
      </c>
      <c r="F2944" t="s">
        <v>7099</v>
      </c>
    </row>
    <row r="2945" spans="1:6" x14ac:dyDescent="0.25">
      <c r="A2945" t="s">
        <v>5455</v>
      </c>
      <c r="B2945" t="s">
        <v>5456</v>
      </c>
      <c r="C2945">
        <v>1</v>
      </c>
      <c r="D2945">
        <v>0</v>
      </c>
      <c r="E2945" t="b">
        <f>FALSE()</f>
        <v>0</v>
      </c>
      <c r="F2945" t="s">
        <v>7099</v>
      </c>
    </row>
    <row r="2946" spans="1:6" x14ac:dyDescent="0.25">
      <c r="A2946" t="s">
        <v>3651</v>
      </c>
      <c r="B2946" t="s">
        <v>3652</v>
      </c>
      <c r="C2946">
        <v>1</v>
      </c>
      <c r="D2946">
        <v>0</v>
      </c>
      <c r="E2946" t="b">
        <f>FALSE()</f>
        <v>0</v>
      </c>
      <c r="F2946" t="s">
        <v>7099</v>
      </c>
    </row>
    <row r="2947" spans="1:6" x14ac:dyDescent="0.25">
      <c r="A2947" t="s">
        <v>6531</v>
      </c>
      <c r="B2947" t="s">
        <v>6532</v>
      </c>
      <c r="C2947">
        <v>1</v>
      </c>
      <c r="D2947">
        <v>0</v>
      </c>
      <c r="E2947" t="b">
        <f>FALSE()</f>
        <v>0</v>
      </c>
      <c r="F2947" t="s">
        <v>7099</v>
      </c>
    </row>
    <row r="2948" spans="1:6" x14ac:dyDescent="0.25">
      <c r="A2948" t="s">
        <v>3315</v>
      </c>
      <c r="B2948" t="s">
        <v>3316</v>
      </c>
      <c r="C2948">
        <v>1</v>
      </c>
      <c r="D2948">
        <v>0</v>
      </c>
      <c r="E2948" t="b">
        <f>FALSE()</f>
        <v>0</v>
      </c>
      <c r="F2948" t="s">
        <v>7099</v>
      </c>
    </row>
    <row r="2949" spans="1:6" x14ac:dyDescent="0.25">
      <c r="A2949" t="s">
        <v>5461</v>
      </c>
      <c r="B2949" t="s">
        <v>5462</v>
      </c>
      <c r="C2949">
        <v>1</v>
      </c>
      <c r="D2949">
        <v>0</v>
      </c>
      <c r="E2949" t="b">
        <f>FALSE()</f>
        <v>0</v>
      </c>
      <c r="F2949" t="s">
        <v>7099</v>
      </c>
    </row>
    <row r="2950" spans="1:6" x14ac:dyDescent="0.25">
      <c r="A2950" t="s">
        <v>5025</v>
      </c>
      <c r="B2950" t="s">
        <v>5026</v>
      </c>
      <c r="C2950">
        <v>1</v>
      </c>
      <c r="D2950">
        <v>0</v>
      </c>
      <c r="E2950" t="b">
        <f>FALSE()</f>
        <v>0</v>
      </c>
      <c r="F2950" t="s">
        <v>7099</v>
      </c>
    </row>
    <row r="2951" spans="1:6" x14ac:dyDescent="0.25">
      <c r="A2951" t="s">
        <v>4931</v>
      </c>
      <c r="B2951" t="s">
        <v>4932</v>
      </c>
      <c r="C2951">
        <v>1</v>
      </c>
      <c r="D2951">
        <v>0</v>
      </c>
      <c r="E2951" t="b">
        <f>FALSE()</f>
        <v>0</v>
      </c>
      <c r="F2951" t="s">
        <v>7099</v>
      </c>
    </row>
    <row r="2952" spans="1:6" x14ac:dyDescent="0.25">
      <c r="A2952" t="s">
        <v>2857</v>
      </c>
      <c r="B2952" t="s">
        <v>2858</v>
      </c>
      <c r="C2952">
        <v>1</v>
      </c>
      <c r="D2952">
        <v>0</v>
      </c>
      <c r="E2952" t="b">
        <f>FALSE()</f>
        <v>0</v>
      </c>
      <c r="F2952" t="s">
        <v>7099</v>
      </c>
    </row>
    <row r="2953" spans="1:6" x14ac:dyDescent="0.25">
      <c r="A2953" t="s">
        <v>4875</v>
      </c>
      <c r="B2953" t="s">
        <v>4876</v>
      </c>
      <c r="C2953">
        <v>1</v>
      </c>
      <c r="D2953">
        <v>0</v>
      </c>
      <c r="E2953" t="b">
        <f>FALSE()</f>
        <v>0</v>
      </c>
      <c r="F2953" t="s">
        <v>7099</v>
      </c>
    </row>
    <row r="2954" spans="1:6" x14ac:dyDescent="0.25">
      <c r="A2954" t="s">
        <v>6535</v>
      </c>
      <c r="B2954" t="s">
        <v>6536</v>
      </c>
      <c r="C2954">
        <v>1</v>
      </c>
      <c r="D2954">
        <v>0</v>
      </c>
      <c r="E2954" t="b">
        <f>FALSE()</f>
        <v>0</v>
      </c>
      <c r="F2954" t="s">
        <v>7099</v>
      </c>
    </row>
    <row r="2955" spans="1:6" x14ac:dyDescent="0.25">
      <c r="A2955" t="s">
        <v>6539</v>
      </c>
      <c r="B2955" t="s">
        <v>6540</v>
      </c>
      <c r="C2955">
        <v>1</v>
      </c>
      <c r="D2955">
        <v>0</v>
      </c>
      <c r="E2955" t="b">
        <f>FALSE()</f>
        <v>0</v>
      </c>
      <c r="F2955" t="s">
        <v>7099</v>
      </c>
    </row>
    <row r="2956" spans="1:6" x14ac:dyDescent="0.25">
      <c r="A2956" t="s">
        <v>5475</v>
      </c>
      <c r="B2956" t="s">
        <v>5476</v>
      </c>
      <c r="C2956">
        <v>1</v>
      </c>
      <c r="D2956">
        <v>0</v>
      </c>
      <c r="E2956" t="b">
        <f>FALSE()</f>
        <v>0</v>
      </c>
      <c r="F2956" t="s">
        <v>7099</v>
      </c>
    </row>
    <row r="2957" spans="1:6" x14ac:dyDescent="0.25">
      <c r="A2957" t="s">
        <v>5477</v>
      </c>
      <c r="B2957" t="s">
        <v>5478</v>
      </c>
      <c r="C2957">
        <v>1</v>
      </c>
      <c r="D2957">
        <v>0</v>
      </c>
      <c r="E2957" t="b">
        <f>FALSE()</f>
        <v>0</v>
      </c>
      <c r="F2957" t="s">
        <v>7099</v>
      </c>
    </row>
    <row r="2958" spans="1:6" x14ac:dyDescent="0.25">
      <c r="A2958" t="s">
        <v>2595</v>
      </c>
      <c r="B2958" t="s">
        <v>2596</v>
      </c>
      <c r="C2958">
        <v>1</v>
      </c>
      <c r="D2958">
        <v>0</v>
      </c>
      <c r="E2958" t="b">
        <f>FALSE()</f>
        <v>0</v>
      </c>
      <c r="F2958" t="s">
        <v>7099</v>
      </c>
    </row>
    <row r="2959" spans="1:6" x14ac:dyDescent="0.25">
      <c r="A2959" t="s">
        <v>5487</v>
      </c>
      <c r="B2959" t="s">
        <v>5488</v>
      </c>
      <c r="C2959">
        <v>1</v>
      </c>
      <c r="D2959">
        <v>0</v>
      </c>
      <c r="E2959" t="b">
        <f>FALSE()</f>
        <v>0</v>
      </c>
      <c r="F2959" t="s">
        <v>7099</v>
      </c>
    </row>
    <row r="2960" spans="1:6" x14ac:dyDescent="0.25">
      <c r="A2960" t="s">
        <v>3695</v>
      </c>
      <c r="B2960" t="s">
        <v>3696</v>
      </c>
      <c r="C2960">
        <v>1</v>
      </c>
      <c r="D2960">
        <v>0</v>
      </c>
      <c r="E2960" t="b">
        <f>FALSE()</f>
        <v>0</v>
      </c>
      <c r="F2960" t="s">
        <v>7099</v>
      </c>
    </row>
    <row r="2961" spans="1:6" x14ac:dyDescent="0.25">
      <c r="A2961" t="s">
        <v>6073</v>
      </c>
      <c r="B2961" t="s">
        <v>6074</v>
      </c>
      <c r="C2961">
        <v>1</v>
      </c>
      <c r="D2961">
        <v>0</v>
      </c>
      <c r="E2961" t="b">
        <f>FALSE()</f>
        <v>0</v>
      </c>
      <c r="F2961" t="s">
        <v>7099</v>
      </c>
    </row>
    <row r="2962" spans="1:6" x14ac:dyDescent="0.25">
      <c r="A2962" t="s">
        <v>3467</v>
      </c>
      <c r="B2962" t="s">
        <v>3468</v>
      </c>
      <c r="C2962">
        <v>1</v>
      </c>
      <c r="D2962">
        <v>0</v>
      </c>
      <c r="E2962" t="b">
        <f>FALSE()</f>
        <v>0</v>
      </c>
      <c r="F2962" t="s">
        <v>7099</v>
      </c>
    </row>
    <row r="2963" spans="1:6" x14ac:dyDescent="0.25">
      <c r="A2963" t="s">
        <v>3279</v>
      </c>
      <c r="B2963" t="s">
        <v>3280</v>
      </c>
      <c r="C2963">
        <v>1</v>
      </c>
      <c r="D2963">
        <v>0</v>
      </c>
      <c r="E2963" t="b">
        <f>FALSE()</f>
        <v>0</v>
      </c>
      <c r="F2963" t="s">
        <v>7099</v>
      </c>
    </row>
    <row r="2964" spans="1:6" x14ac:dyDescent="0.25">
      <c r="A2964" t="s">
        <v>3741</v>
      </c>
      <c r="B2964" t="s">
        <v>3742</v>
      </c>
      <c r="C2964">
        <v>1</v>
      </c>
      <c r="D2964">
        <v>0</v>
      </c>
      <c r="E2964" t="b">
        <f>FALSE()</f>
        <v>0</v>
      </c>
      <c r="F2964" t="s">
        <v>7099</v>
      </c>
    </row>
    <row r="2965" spans="1:6" x14ac:dyDescent="0.25">
      <c r="A2965" t="s">
        <v>5505</v>
      </c>
      <c r="B2965" t="s">
        <v>5506</v>
      </c>
      <c r="C2965">
        <v>1</v>
      </c>
      <c r="D2965">
        <v>0</v>
      </c>
      <c r="E2965" t="b">
        <f>FALSE()</f>
        <v>0</v>
      </c>
      <c r="F2965" t="s">
        <v>7099</v>
      </c>
    </row>
    <row r="2966" spans="1:6" x14ac:dyDescent="0.25">
      <c r="A2966" t="s">
        <v>5507</v>
      </c>
      <c r="B2966" t="s">
        <v>5508</v>
      </c>
      <c r="C2966">
        <v>1</v>
      </c>
      <c r="D2966">
        <v>0</v>
      </c>
      <c r="E2966" t="b">
        <f>FALSE()</f>
        <v>0</v>
      </c>
      <c r="F2966" t="s">
        <v>7099</v>
      </c>
    </row>
    <row r="2967" spans="1:6" x14ac:dyDescent="0.25">
      <c r="A2967" t="s">
        <v>6557</v>
      </c>
      <c r="B2967" t="s">
        <v>6558</v>
      </c>
      <c r="C2967">
        <v>1</v>
      </c>
      <c r="D2967">
        <v>0</v>
      </c>
      <c r="E2967" t="b">
        <f>FALSE()</f>
        <v>0</v>
      </c>
      <c r="F2967" t="s">
        <v>7099</v>
      </c>
    </row>
    <row r="2968" spans="1:6" x14ac:dyDescent="0.25">
      <c r="A2968" t="s">
        <v>5513</v>
      </c>
      <c r="B2968" t="s">
        <v>5514</v>
      </c>
      <c r="C2968">
        <v>1</v>
      </c>
      <c r="D2968">
        <v>0</v>
      </c>
      <c r="E2968" t="b">
        <f>FALSE()</f>
        <v>0</v>
      </c>
      <c r="F2968" t="s">
        <v>7099</v>
      </c>
    </row>
    <row r="2969" spans="1:6" x14ac:dyDescent="0.25">
      <c r="A2969" t="s">
        <v>5515</v>
      </c>
      <c r="B2969" t="s">
        <v>5516</v>
      </c>
      <c r="C2969">
        <v>1</v>
      </c>
      <c r="D2969">
        <v>0</v>
      </c>
      <c r="E2969" t="b">
        <f>FALSE()</f>
        <v>0</v>
      </c>
      <c r="F2969" t="s">
        <v>7099</v>
      </c>
    </row>
    <row r="2970" spans="1:6" x14ac:dyDescent="0.25">
      <c r="A2970" t="s">
        <v>4797</v>
      </c>
      <c r="B2970" t="s">
        <v>4798</v>
      </c>
      <c r="C2970">
        <v>1</v>
      </c>
      <c r="D2970">
        <v>0</v>
      </c>
      <c r="E2970" t="b">
        <f>FALSE()</f>
        <v>0</v>
      </c>
      <c r="F2970" t="s">
        <v>7099</v>
      </c>
    </row>
    <row r="2971" spans="1:6" x14ac:dyDescent="0.25">
      <c r="A2971" t="s">
        <v>5519</v>
      </c>
      <c r="B2971" t="s">
        <v>5520</v>
      </c>
      <c r="C2971">
        <v>1</v>
      </c>
      <c r="D2971">
        <v>0</v>
      </c>
      <c r="E2971" t="b">
        <f>FALSE()</f>
        <v>0</v>
      </c>
      <c r="F2971" t="s">
        <v>7099</v>
      </c>
    </row>
    <row r="2972" spans="1:6" x14ac:dyDescent="0.25">
      <c r="A2972" t="s">
        <v>4359</v>
      </c>
      <c r="B2972" t="s">
        <v>4360</v>
      </c>
      <c r="C2972">
        <v>1</v>
      </c>
      <c r="D2972">
        <v>0</v>
      </c>
      <c r="E2972" t="b">
        <f>FALSE()</f>
        <v>0</v>
      </c>
      <c r="F2972" t="s">
        <v>7099</v>
      </c>
    </row>
    <row r="2973" spans="1:6" x14ac:dyDescent="0.25">
      <c r="A2973" t="s">
        <v>2243</v>
      </c>
      <c r="B2973" t="s">
        <v>2244</v>
      </c>
      <c r="C2973">
        <v>1</v>
      </c>
      <c r="D2973">
        <v>0</v>
      </c>
      <c r="E2973" t="b">
        <f>FALSE()</f>
        <v>0</v>
      </c>
      <c r="F2973" t="s">
        <v>7099</v>
      </c>
    </row>
    <row r="2974" spans="1:6" x14ac:dyDescent="0.25">
      <c r="A2974" t="s">
        <v>5525</v>
      </c>
      <c r="B2974" t="s">
        <v>5526</v>
      </c>
      <c r="C2974">
        <v>1</v>
      </c>
      <c r="D2974">
        <v>0</v>
      </c>
      <c r="E2974" t="b">
        <f>FALSE()</f>
        <v>0</v>
      </c>
      <c r="F2974" t="s">
        <v>7099</v>
      </c>
    </row>
    <row r="2975" spans="1:6" x14ac:dyDescent="0.25">
      <c r="A2975" t="s">
        <v>5527</v>
      </c>
      <c r="B2975" t="s">
        <v>5528</v>
      </c>
      <c r="C2975">
        <v>1</v>
      </c>
      <c r="D2975">
        <v>0</v>
      </c>
      <c r="E2975" t="b">
        <f>FALSE()</f>
        <v>0</v>
      </c>
      <c r="F2975" t="s">
        <v>7099</v>
      </c>
    </row>
    <row r="2976" spans="1:6" x14ac:dyDescent="0.25">
      <c r="A2976" t="s">
        <v>5073</v>
      </c>
      <c r="B2976" t="s">
        <v>5074</v>
      </c>
      <c r="C2976">
        <v>1</v>
      </c>
      <c r="D2976">
        <v>0</v>
      </c>
      <c r="E2976" t="b">
        <f>FALSE()</f>
        <v>0</v>
      </c>
      <c r="F2976" t="s">
        <v>7099</v>
      </c>
    </row>
    <row r="2977" spans="1:6" x14ac:dyDescent="0.25">
      <c r="A2977" t="s">
        <v>6779</v>
      </c>
      <c r="B2977" t="s">
        <v>6780</v>
      </c>
      <c r="C2977">
        <v>1</v>
      </c>
      <c r="D2977">
        <v>0</v>
      </c>
      <c r="E2977" t="b">
        <f>FALSE()</f>
        <v>0</v>
      </c>
      <c r="F2977" t="s">
        <v>7099</v>
      </c>
    </row>
    <row r="2978" spans="1:6" x14ac:dyDescent="0.25">
      <c r="A2978" t="s">
        <v>5529</v>
      </c>
      <c r="B2978" t="s">
        <v>5530</v>
      </c>
      <c r="C2978">
        <v>1</v>
      </c>
      <c r="D2978">
        <v>0</v>
      </c>
      <c r="E2978" t="b">
        <f>FALSE()</f>
        <v>0</v>
      </c>
      <c r="F2978" t="s">
        <v>7099</v>
      </c>
    </row>
    <row r="2979" spans="1:6" x14ac:dyDescent="0.25">
      <c r="A2979" t="s">
        <v>6561</v>
      </c>
      <c r="B2979" t="s">
        <v>6562</v>
      </c>
      <c r="C2979">
        <v>1</v>
      </c>
      <c r="D2979">
        <v>0</v>
      </c>
      <c r="E2979" t="b">
        <f>FALSE()</f>
        <v>0</v>
      </c>
      <c r="F2979" t="s">
        <v>7099</v>
      </c>
    </row>
    <row r="2980" spans="1:6" x14ac:dyDescent="0.25">
      <c r="A2980" t="s">
        <v>4341</v>
      </c>
      <c r="B2980" t="s">
        <v>4342</v>
      </c>
      <c r="C2980">
        <v>1</v>
      </c>
      <c r="D2980">
        <v>0</v>
      </c>
      <c r="E2980" t="b">
        <f>FALSE()</f>
        <v>0</v>
      </c>
      <c r="F2980" t="s">
        <v>7099</v>
      </c>
    </row>
    <row r="2981" spans="1:6" x14ac:dyDescent="0.25">
      <c r="A2981" t="s">
        <v>6781</v>
      </c>
      <c r="B2981" t="s">
        <v>6782</v>
      </c>
      <c r="C2981">
        <v>1</v>
      </c>
      <c r="D2981">
        <v>0</v>
      </c>
      <c r="E2981" t="b">
        <f>FALSE()</f>
        <v>0</v>
      </c>
      <c r="F2981" t="s">
        <v>7099</v>
      </c>
    </row>
    <row r="2982" spans="1:6" x14ac:dyDescent="0.25">
      <c r="A2982" t="s">
        <v>5533</v>
      </c>
      <c r="B2982" t="s">
        <v>5534</v>
      </c>
      <c r="C2982">
        <v>1</v>
      </c>
      <c r="D2982">
        <v>0</v>
      </c>
      <c r="E2982" t="b">
        <f>FALSE()</f>
        <v>0</v>
      </c>
      <c r="F2982" t="s">
        <v>7099</v>
      </c>
    </row>
    <row r="2983" spans="1:6" x14ac:dyDescent="0.25">
      <c r="A2983" t="s">
        <v>2501</v>
      </c>
      <c r="B2983" t="s">
        <v>2502</v>
      </c>
      <c r="C2983">
        <v>1</v>
      </c>
      <c r="D2983">
        <v>0</v>
      </c>
      <c r="E2983" t="b">
        <f>FALSE()</f>
        <v>0</v>
      </c>
      <c r="F2983" t="s">
        <v>7099</v>
      </c>
    </row>
    <row r="2984" spans="1:6" x14ac:dyDescent="0.25">
      <c r="A2984" t="s">
        <v>5537</v>
      </c>
      <c r="B2984" t="s">
        <v>5538</v>
      </c>
      <c r="C2984">
        <v>1</v>
      </c>
      <c r="D2984">
        <v>0</v>
      </c>
      <c r="E2984" t="b">
        <f>FALSE()</f>
        <v>0</v>
      </c>
      <c r="F2984" t="s">
        <v>7099</v>
      </c>
    </row>
    <row r="2985" spans="1:6" x14ac:dyDescent="0.25">
      <c r="A2985" t="s">
        <v>4963</v>
      </c>
      <c r="B2985" t="s">
        <v>4964</v>
      </c>
      <c r="C2985">
        <v>1</v>
      </c>
      <c r="D2985">
        <v>0</v>
      </c>
      <c r="E2985" t="b">
        <f>FALSE()</f>
        <v>0</v>
      </c>
      <c r="F2985" t="s">
        <v>7099</v>
      </c>
    </row>
    <row r="2986" spans="1:6" x14ac:dyDescent="0.25">
      <c r="A2986" t="s">
        <v>5539</v>
      </c>
      <c r="B2986" t="s">
        <v>5540</v>
      </c>
      <c r="C2986">
        <v>1</v>
      </c>
      <c r="D2986">
        <v>0</v>
      </c>
      <c r="E2986" t="b">
        <f>FALSE()</f>
        <v>0</v>
      </c>
      <c r="F2986" t="s">
        <v>7099</v>
      </c>
    </row>
    <row r="2987" spans="1:6" x14ac:dyDescent="0.25">
      <c r="A2987" t="s">
        <v>4487</v>
      </c>
      <c r="B2987" t="s">
        <v>4488</v>
      </c>
      <c r="C2987">
        <v>1</v>
      </c>
      <c r="D2987">
        <v>0</v>
      </c>
      <c r="E2987" t="b">
        <f>FALSE()</f>
        <v>0</v>
      </c>
      <c r="F2987" t="s">
        <v>7099</v>
      </c>
    </row>
    <row r="2988" spans="1:6" x14ac:dyDescent="0.25">
      <c r="A2988" t="s">
        <v>5549</v>
      </c>
      <c r="B2988" t="s">
        <v>5550</v>
      </c>
      <c r="C2988">
        <v>1</v>
      </c>
      <c r="D2988">
        <v>0</v>
      </c>
      <c r="E2988" t="b">
        <f>FALSE()</f>
        <v>0</v>
      </c>
      <c r="F2988" t="s">
        <v>7099</v>
      </c>
    </row>
    <row r="2989" spans="1:6" x14ac:dyDescent="0.25">
      <c r="A2989" t="s">
        <v>4687</v>
      </c>
      <c r="B2989" t="s">
        <v>4688</v>
      </c>
      <c r="C2989">
        <v>1</v>
      </c>
      <c r="D2989">
        <v>0</v>
      </c>
      <c r="E2989" t="b">
        <f>FALSE()</f>
        <v>0</v>
      </c>
      <c r="F2989" t="s">
        <v>7099</v>
      </c>
    </row>
    <row r="2990" spans="1:6" x14ac:dyDescent="0.25">
      <c r="A2990" t="s">
        <v>4977</v>
      </c>
      <c r="B2990" t="s">
        <v>4978</v>
      </c>
      <c r="C2990">
        <v>1</v>
      </c>
      <c r="D2990">
        <v>0</v>
      </c>
      <c r="E2990" t="b">
        <f>FALSE()</f>
        <v>0</v>
      </c>
      <c r="F2990" t="s">
        <v>7099</v>
      </c>
    </row>
    <row r="2991" spans="1:6" x14ac:dyDescent="0.25">
      <c r="A2991" t="s">
        <v>5557</v>
      </c>
      <c r="B2991" t="s">
        <v>5558</v>
      </c>
      <c r="C2991">
        <v>1</v>
      </c>
      <c r="D2991">
        <v>0</v>
      </c>
      <c r="E2991" t="b">
        <f>FALSE()</f>
        <v>0</v>
      </c>
      <c r="F2991" t="s">
        <v>7099</v>
      </c>
    </row>
    <row r="2992" spans="1:6" x14ac:dyDescent="0.25">
      <c r="A2992" t="s">
        <v>4485</v>
      </c>
      <c r="B2992" t="s">
        <v>4486</v>
      </c>
      <c r="C2992">
        <v>1</v>
      </c>
      <c r="D2992">
        <v>0</v>
      </c>
      <c r="E2992" t="b">
        <f>FALSE()</f>
        <v>0</v>
      </c>
      <c r="F2992" t="s">
        <v>7099</v>
      </c>
    </row>
    <row r="2993" spans="1:6" x14ac:dyDescent="0.25">
      <c r="A2993" t="s">
        <v>2823</v>
      </c>
      <c r="B2993" t="s">
        <v>2824</v>
      </c>
      <c r="C2993">
        <v>1</v>
      </c>
      <c r="D2993">
        <v>0</v>
      </c>
      <c r="E2993" t="b">
        <f>FALSE()</f>
        <v>0</v>
      </c>
      <c r="F2993" t="s">
        <v>7099</v>
      </c>
    </row>
    <row r="2994" spans="1:6" x14ac:dyDescent="0.25">
      <c r="A2994" t="s">
        <v>5563</v>
      </c>
      <c r="B2994" t="s">
        <v>5564</v>
      </c>
      <c r="C2994">
        <v>1</v>
      </c>
      <c r="D2994">
        <v>0</v>
      </c>
      <c r="E2994" t="b">
        <f>FALSE()</f>
        <v>0</v>
      </c>
      <c r="F2994" t="s">
        <v>7099</v>
      </c>
    </row>
    <row r="2995" spans="1:6" x14ac:dyDescent="0.25">
      <c r="A2995" t="s">
        <v>3737</v>
      </c>
      <c r="B2995" t="s">
        <v>3738</v>
      </c>
      <c r="C2995">
        <v>1</v>
      </c>
      <c r="D2995">
        <v>0</v>
      </c>
      <c r="E2995" t="b">
        <f>FALSE()</f>
        <v>0</v>
      </c>
      <c r="F2995" t="s">
        <v>7099</v>
      </c>
    </row>
    <row r="2996" spans="1:6" x14ac:dyDescent="0.25">
      <c r="A2996" t="s">
        <v>6567</v>
      </c>
      <c r="B2996" t="s">
        <v>6568</v>
      </c>
      <c r="C2996">
        <v>1</v>
      </c>
      <c r="D2996">
        <v>0</v>
      </c>
      <c r="E2996" t="b">
        <f>FALSE()</f>
        <v>0</v>
      </c>
      <c r="F2996" t="s">
        <v>7099</v>
      </c>
    </row>
    <row r="2997" spans="1:6" x14ac:dyDescent="0.25">
      <c r="A2997" t="s">
        <v>6783</v>
      </c>
      <c r="B2997" t="s">
        <v>6784</v>
      </c>
      <c r="C2997">
        <v>1</v>
      </c>
      <c r="D2997">
        <v>0</v>
      </c>
      <c r="E2997" t="b">
        <f>FALSE()</f>
        <v>0</v>
      </c>
      <c r="F2997" t="s">
        <v>7099</v>
      </c>
    </row>
    <row r="2998" spans="1:6" x14ac:dyDescent="0.25">
      <c r="A2998" t="s">
        <v>4793</v>
      </c>
      <c r="B2998" t="s">
        <v>4794</v>
      </c>
      <c r="C2998">
        <v>1</v>
      </c>
      <c r="D2998">
        <v>0</v>
      </c>
      <c r="E2998" t="b">
        <f>FALSE()</f>
        <v>0</v>
      </c>
      <c r="F2998" t="s">
        <v>7099</v>
      </c>
    </row>
    <row r="2999" spans="1:6" x14ac:dyDescent="0.25">
      <c r="A2999" t="s">
        <v>6569</v>
      </c>
      <c r="B2999" t="s">
        <v>6570</v>
      </c>
      <c r="C2999">
        <v>1</v>
      </c>
      <c r="D2999">
        <v>0</v>
      </c>
      <c r="E2999" t="b">
        <f>FALSE()</f>
        <v>0</v>
      </c>
      <c r="F2999" t="s">
        <v>7099</v>
      </c>
    </row>
    <row r="3000" spans="1:6" x14ac:dyDescent="0.25">
      <c r="A3000" t="s">
        <v>5579</v>
      </c>
      <c r="B3000" t="s">
        <v>5580</v>
      </c>
      <c r="C3000">
        <v>1</v>
      </c>
      <c r="D3000">
        <v>0</v>
      </c>
      <c r="E3000" t="b">
        <f>FALSE()</f>
        <v>0</v>
      </c>
      <c r="F3000" t="s">
        <v>7099</v>
      </c>
    </row>
    <row r="3001" spans="1:6" x14ac:dyDescent="0.25">
      <c r="A3001" t="s">
        <v>5581</v>
      </c>
      <c r="B3001" t="s">
        <v>5582</v>
      </c>
      <c r="C3001">
        <v>1</v>
      </c>
      <c r="D3001">
        <v>0</v>
      </c>
      <c r="E3001" t="b">
        <f>FALSE()</f>
        <v>0</v>
      </c>
      <c r="F3001" t="s">
        <v>7099</v>
      </c>
    </row>
    <row r="3002" spans="1:6" x14ac:dyDescent="0.25">
      <c r="A3002" t="s">
        <v>6015</v>
      </c>
      <c r="B3002" t="s">
        <v>6016</v>
      </c>
      <c r="C3002">
        <v>1</v>
      </c>
      <c r="D3002">
        <v>0</v>
      </c>
      <c r="E3002" t="b">
        <f>FALSE()</f>
        <v>0</v>
      </c>
      <c r="F3002" t="s">
        <v>7099</v>
      </c>
    </row>
    <row r="3003" spans="1:6" x14ac:dyDescent="0.25">
      <c r="A3003" t="s">
        <v>4867</v>
      </c>
      <c r="B3003" t="s">
        <v>4868</v>
      </c>
      <c r="C3003">
        <v>1</v>
      </c>
      <c r="D3003">
        <v>0</v>
      </c>
      <c r="E3003" t="b">
        <f>FALSE()</f>
        <v>0</v>
      </c>
      <c r="F3003" t="s">
        <v>7099</v>
      </c>
    </row>
    <row r="3004" spans="1:6" x14ac:dyDescent="0.25">
      <c r="A3004" t="s">
        <v>5589</v>
      </c>
      <c r="B3004" t="s">
        <v>5590</v>
      </c>
      <c r="C3004">
        <v>1</v>
      </c>
      <c r="D3004">
        <v>0</v>
      </c>
      <c r="E3004" t="b">
        <f>FALSE()</f>
        <v>0</v>
      </c>
      <c r="F3004" t="s">
        <v>7099</v>
      </c>
    </row>
    <row r="3005" spans="1:6" x14ac:dyDescent="0.25">
      <c r="A3005" t="s">
        <v>3455</v>
      </c>
      <c r="B3005" t="s">
        <v>3456</v>
      </c>
      <c r="C3005">
        <v>1</v>
      </c>
      <c r="D3005">
        <v>0</v>
      </c>
      <c r="E3005" t="b">
        <f>FALSE()</f>
        <v>0</v>
      </c>
      <c r="F3005" t="s">
        <v>7099</v>
      </c>
    </row>
    <row r="3006" spans="1:6" x14ac:dyDescent="0.25">
      <c r="A3006" t="s">
        <v>1151</v>
      </c>
      <c r="B3006" t="s">
        <v>1152</v>
      </c>
      <c r="C3006">
        <v>1</v>
      </c>
      <c r="D3006">
        <v>0</v>
      </c>
      <c r="E3006" t="b">
        <f>FALSE()</f>
        <v>0</v>
      </c>
      <c r="F3006" t="s">
        <v>7099</v>
      </c>
    </row>
    <row r="3007" spans="1:6" x14ac:dyDescent="0.25">
      <c r="A3007" t="s">
        <v>4407</v>
      </c>
      <c r="B3007" t="s">
        <v>4408</v>
      </c>
      <c r="C3007">
        <v>1</v>
      </c>
      <c r="D3007">
        <v>0</v>
      </c>
      <c r="E3007" t="b">
        <f>FALSE()</f>
        <v>0</v>
      </c>
      <c r="F3007" t="s">
        <v>7099</v>
      </c>
    </row>
    <row r="3008" spans="1:6" x14ac:dyDescent="0.25">
      <c r="A3008" t="s">
        <v>6785</v>
      </c>
      <c r="B3008" t="s">
        <v>6786</v>
      </c>
      <c r="C3008">
        <v>1</v>
      </c>
      <c r="D3008">
        <v>0</v>
      </c>
      <c r="E3008" t="b">
        <f>FALSE()</f>
        <v>0</v>
      </c>
      <c r="F3008" t="s">
        <v>7099</v>
      </c>
    </row>
    <row r="3009" spans="1:6" x14ac:dyDescent="0.25">
      <c r="A3009" t="s">
        <v>3833</v>
      </c>
      <c r="B3009" t="s">
        <v>3834</v>
      </c>
      <c r="C3009">
        <v>1</v>
      </c>
      <c r="D3009">
        <v>0</v>
      </c>
      <c r="E3009" t="b">
        <f>FALSE()</f>
        <v>0</v>
      </c>
      <c r="F3009" t="s">
        <v>7099</v>
      </c>
    </row>
    <row r="3010" spans="1:6" x14ac:dyDescent="0.25">
      <c r="A3010" t="s">
        <v>4697</v>
      </c>
      <c r="B3010" t="s">
        <v>4698</v>
      </c>
      <c r="C3010">
        <v>1</v>
      </c>
      <c r="D3010">
        <v>0</v>
      </c>
      <c r="E3010" t="b">
        <f>FALSE()</f>
        <v>0</v>
      </c>
      <c r="F3010" t="s">
        <v>7099</v>
      </c>
    </row>
    <row r="3011" spans="1:6" x14ac:dyDescent="0.25">
      <c r="A3011" t="s">
        <v>5593</v>
      </c>
      <c r="B3011" t="s">
        <v>5594</v>
      </c>
      <c r="C3011">
        <v>1</v>
      </c>
      <c r="D3011">
        <v>0</v>
      </c>
      <c r="E3011" t="b">
        <f>FALSE()</f>
        <v>0</v>
      </c>
      <c r="F3011" t="s">
        <v>7099</v>
      </c>
    </row>
    <row r="3012" spans="1:6" x14ac:dyDescent="0.25">
      <c r="A3012" t="s">
        <v>5595</v>
      </c>
      <c r="B3012" t="s">
        <v>5596</v>
      </c>
      <c r="C3012">
        <v>1</v>
      </c>
      <c r="D3012">
        <v>0</v>
      </c>
      <c r="E3012" t="b">
        <f>FALSE()</f>
        <v>0</v>
      </c>
      <c r="F3012" t="s">
        <v>7099</v>
      </c>
    </row>
    <row r="3013" spans="1:6" x14ac:dyDescent="0.25">
      <c r="A3013" t="s">
        <v>4711</v>
      </c>
      <c r="B3013" t="s">
        <v>4712</v>
      </c>
      <c r="C3013">
        <v>1</v>
      </c>
      <c r="D3013">
        <v>0</v>
      </c>
      <c r="E3013" t="b">
        <f>FALSE()</f>
        <v>0</v>
      </c>
      <c r="F3013" t="s">
        <v>7099</v>
      </c>
    </row>
    <row r="3014" spans="1:6" x14ac:dyDescent="0.25">
      <c r="A3014" t="s">
        <v>5597</v>
      </c>
      <c r="B3014" t="s">
        <v>5598</v>
      </c>
      <c r="C3014">
        <v>1</v>
      </c>
      <c r="D3014">
        <v>0</v>
      </c>
      <c r="E3014" t="b">
        <f>FALSE()</f>
        <v>0</v>
      </c>
      <c r="F3014" t="s">
        <v>7099</v>
      </c>
    </row>
    <row r="3015" spans="1:6" x14ac:dyDescent="0.25">
      <c r="A3015" t="s">
        <v>5599</v>
      </c>
      <c r="B3015" t="s">
        <v>5600</v>
      </c>
      <c r="C3015">
        <v>1</v>
      </c>
      <c r="D3015">
        <v>0</v>
      </c>
      <c r="E3015" t="b">
        <f>FALSE()</f>
        <v>0</v>
      </c>
      <c r="F3015" t="s">
        <v>7099</v>
      </c>
    </row>
    <row r="3016" spans="1:6" x14ac:dyDescent="0.25">
      <c r="A3016" t="s">
        <v>5603</v>
      </c>
      <c r="B3016" t="s">
        <v>5604</v>
      </c>
      <c r="C3016">
        <v>1</v>
      </c>
      <c r="D3016">
        <v>0</v>
      </c>
      <c r="E3016" t="b">
        <f>FALSE()</f>
        <v>0</v>
      </c>
      <c r="F3016" t="s">
        <v>7099</v>
      </c>
    </row>
    <row r="3017" spans="1:6" x14ac:dyDescent="0.25">
      <c r="A3017" t="s">
        <v>2597</v>
      </c>
      <c r="B3017" t="s">
        <v>2598</v>
      </c>
      <c r="C3017">
        <v>1</v>
      </c>
      <c r="D3017">
        <v>0</v>
      </c>
      <c r="E3017" t="b">
        <f>FALSE()</f>
        <v>0</v>
      </c>
      <c r="F3017" t="s">
        <v>7099</v>
      </c>
    </row>
    <row r="3018" spans="1:6" x14ac:dyDescent="0.25">
      <c r="A3018" t="s">
        <v>6331</v>
      </c>
      <c r="B3018" t="s">
        <v>6332</v>
      </c>
      <c r="C3018">
        <v>1</v>
      </c>
      <c r="D3018">
        <v>0</v>
      </c>
      <c r="E3018" t="b">
        <f>FALSE()</f>
        <v>0</v>
      </c>
      <c r="F3018" t="s">
        <v>7099</v>
      </c>
    </row>
    <row r="3019" spans="1:6" x14ac:dyDescent="0.25">
      <c r="A3019" t="s">
        <v>5611</v>
      </c>
      <c r="B3019" t="s">
        <v>5612</v>
      </c>
      <c r="C3019">
        <v>1</v>
      </c>
      <c r="D3019">
        <v>0</v>
      </c>
      <c r="E3019" t="b">
        <f>FALSE()</f>
        <v>0</v>
      </c>
      <c r="F3019" t="s">
        <v>7099</v>
      </c>
    </row>
    <row r="3020" spans="1:6" x14ac:dyDescent="0.25">
      <c r="A3020" t="s">
        <v>3835</v>
      </c>
      <c r="B3020" t="s">
        <v>3836</v>
      </c>
      <c r="C3020">
        <v>1</v>
      </c>
      <c r="D3020">
        <v>0</v>
      </c>
      <c r="E3020" t="b">
        <f>FALSE()</f>
        <v>0</v>
      </c>
      <c r="F3020" t="s">
        <v>7099</v>
      </c>
    </row>
    <row r="3021" spans="1:6" x14ac:dyDescent="0.25">
      <c r="A3021" t="s">
        <v>1841</v>
      </c>
      <c r="B3021" t="s">
        <v>1842</v>
      </c>
      <c r="C3021">
        <v>1</v>
      </c>
      <c r="D3021">
        <v>0</v>
      </c>
      <c r="E3021" t="b">
        <f>FALSE()</f>
        <v>0</v>
      </c>
      <c r="F3021" t="s">
        <v>7099</v>
      </c>
    </row>
    <row r="3022" spans="1:6" x14ac:dyDescent="0.25">
      <c r="A3022" t="s">
        <v>5615</v>
      </c>
      <c r="B3022" t="s">
        <v>5616</v>
      </c>
      <c r="C3022">
        <v>1</v>
      </c>
      <c r="D3022">
        <v>0</v>
      </c>
      <c r="E3022" t="b">
        <f>FALSE()</f>
        <v>0</v>
      </c>
      <c r="F3022" t="s">
        <v>7099</v>
      </c>
    </row>
    <row r="3023" spans="1:6" x14ac:dyDescent="0.25">
      <c r="A3023" t="s">
        <v>5617</v>
      </c>
      <c r="B3023" t="s">
        <v>5618</v>
      </c>
      <c r="C3023">
        <v>1</v>
      </c>
      <c r="D3023">
        <v>0</v>
      </c>
      <c r="E3023" t="b">
        <f>FALSE()</f>
        <v>0</v>
      </c>
      <c r="F3023" t="s">
        <v>7099</v>
      </c>
    </row>
    <row r="3024" spans="1:6" x14ac:dyDescent="0.25">
      <c r="A3024" t="s">
        <v>5621</v>
      </c>
      <c r="B3024" t="s">
        <v>5622</v>
      </c>
      <c r="C3024">
        <v>1</v>
      </c>
      <c r="D3024">
        <v>0</v>
      </c>
      <c r="E3024" t="b">
        <f>FALSE()</f>
        <v>0</v>
      </c>
      <c r="F3024" t="s">
        <v>7099</v>
      </c>
    </row>
    <row r="3025" spans="1:6" x14ac:dyDescent="0.25">
      <c r="A3025" t="s">
        <v>5623</v>
      </c>
      <c r="B3025" t="s">
        <v>5624</v>
      </c>
      <c r="C3025">
        <v>1</v>
      </c>
      <c r="D3025">
        <v>0</v>
      </c>
      <c r="E3025" t="b">
        <f>FALSE()</f>
        <v>0</v>
      </c>
      <c r="F3025" t="s">
        <v>7099</v>
      </c>
    </row>
    <row r="3026" spans="1:6" x14ac:dyDescent="0.25">
      <c r="A3026" t="s">
        <v>4703</v>
      </c>
      <c r="B3026" t="s">
        <v>4704</v>
      </c>
      <c r="C3026">
        <v>1</v>
      </c>
      <c r="D3026">
        <v>0</v>
      </c>
      <c r="E3026" t="b">
        <f>FALSE()</f>
        <v>0</v>
      </c>
      <c r="F3026" t="s">
        <v>7099</v>
      </c>
    </row>
    <row r="3027" spans="1:6" x14ac:dyDescent="0.25">
      <c r="A3027" t="s">
        <v>5627</v>
      </c>
      <c r="B3027" t="s">
        <v>5628</v>
      </c>
      <c r="C3027">
        <v>1</v>
      </c>
      <c r="D3027">
        <v>0</v>
      </c>
      <c r="E3027" t="b">
        <f>FALSE()</f>
        <v>0</v>
      </c>
      <c r="F3027" t="s">
        <v>7099</v>
      </c>
    </row>
    <row r="3028" spans="1:6" x14ac:dyDescent="0.25">
      <c r="A3028" t="s">
        <v>5629</v>
      </c>
      <c r="B3028" t="s">
        <v>5630</v>
      </c>
      <c r="C3028">
        <v>1</v>
      </c>
      <c r="D3028">
        <v>0</v>
      </c>
      <c r="E3028" t="b">
        <f>FALSE()</f>
        <v>0</v>
      </c>
      <c r="F3028" t="s">
        <v>7099</v>
      </c>
    </row>
    <row r="3029" spans="1:6" x14ac:dyDescent="0.25">
      <c r="A3029" t="s">
        <v>5631</v>
      </c>
      <c r="B3029" t="s">
        <v>5632</v>
      </c>
      <c r="C3029">
        <v>1</v>
      </c>
      <c r="D3029">
        <v>0</v>
      </c>
      <c r="E3029" t="b">
        <f>FALSE()</f>
        <v>0</v>
      </c>
      <c r="F3029" t="s">
        <v>7099</v>
      </c>
    </row>
    <row r="3030" spans="1:6" x14ac:dyDescent="0.25">
      <c r="A3030" t="s">
        <v>5067</v>
      </c>
      <c r="B3030" t="s">
        <v>5068</v>
      </c>
      <c r="C3030">
        <v>1</v>
      </c>
      <c r="D3030">
        <v>0</v>
      </c>
      <c r="E3030" t="b">
        <f>FALSE()</f>
        <v>0</v>
      </c>
      <c r="F3030" t="s">
        <v>7099</v>
      </c>
    </row>
    <row r="3031" spans="1:6" x14ac:dyDescent="0.25">
      <c r="A3031" t="s">
        <v>6579</v>
      </c>
      <c r="B3031" t="s">
        <v>6580</v>
      </c>
      <c r="C3031">
        <v>1</v>
      </c>
      <c r="D3031">
        <v>0</v>
      </c>
      <c r="E3031" t="b">
        <f>FALSE()</f>
        <v>0</v>
      </c>
      <c r="F3031" t="s">
        <v>7099</v>
      </c>
    </row>
    <row r="3032" spans="1:6" x14ac:dyDescent="0.25">
      <c r="A3032" t="s">
        <v>2341</v>
      </c>
      <c r="B3032" t="s">
        <v>2342</v>
      </c>
      <c r="C3032">
        <v>1</v>
      </c>
      <c r="D3032">
        <v>0</v>
      </c>
      <c r="E3032" t="b">
        <f>FALSE()</f>
        <v>0</v>
      </c>
      <c r="F3032" t="s">
        <v>7099</v>
      </c>
    </row>
    <row r="3033" spans="1:6" x14ac:dyDescent="0.25">
      <c r="A3033" t="s">
        <v>5633</v>
      </c>
      <c r="B3033" t="s">
        <v>5634</v>
      </c>
      <c r="C3033">
        <v>1</v>
      </c>
      <c r="D3033">
        <v>0</v>
      </c>
      <c r="E3033" t="b">
        <f>FALSE()</f>
        <v>0</v>
      </c>
      <c r="F3033" t="s">
        <v>7099</v>
      </c>
    </row>
    <row r="3034" spans="1:6" x14ac:dyDescent="0.25">
      <c r="A3034" t="s">
        <v>1557</v>
      </c>
      <c r="B3034" t="s">
        <v>1558</v>
      </c>
      <c r="C3034">
        <v>1</v>
      </c>
      <c r="D3034">
        <v>0</v>
      </c>
      <c r="E3034" t="b">
        <f>FALSE()</f>
        <v>0</v>
      </c>
      <c r="F3034" t="s">
        <v>7099</v>
      </c>
    </row>
    <row r="3035" spans="1:6" x14ac:dyDescent="0.25">
      <c r="A3035" t="s">
        <v>6581</v>
      </c>
      <c r="B3035" t="s">
        <v>6582</v>
      </c>
      <c r="C3035">
        <v>1</v>
      </c>
      <c r="D3035">
        <v>0</v>
      </c>
      <c r="E3035" t="b">
        <f>FALSE()</f>
        <v>0</v>
      </c>
      <c r="F3035" t="s">
        <v>7099</v>
      </c>
    </row>
    <row r="3036" spans="1:6" x14ac:dyDescent="0.25">
      <c r="A3036" t="s">
        <v>3829</v>
      </c>
      <c r="B3036" t="s">
        <v>3830</v>
      </c>
      <c r="C3036">
        <v>1</v>
      </c>
      <c r="D3036">
        <v>0</v>
      </c>
      <c r="E3036" t="b">
        <f>FALSE()</f>
        <v>0</v>
      </c>
      <c r="F3036" t="s">
        <v>7099</v>
      </c>
    </row>
    <row r="3037" spans="1:6" x14ac:dyDescent="0.25">
      <c r="A3037" t="s">
        <v>5641</v>
      </c>
      <c r="B3037" t="s">
        <v>5642</v>
      </c>
      <c r="C3037">
        <v>1</v>
      </c>
      <c r="D3037">
        <v>0</v>
      </c>
      <c r="E3037" t="b">
        <f>FALSE()</f>
        <v>0</v>
      </c>
      <c r="F3037" t="s">
        <v>7099</v>
      </c>
    </row>
    <row r="3038" spans="1:6" x14ac:dyDescent="0.25">
      <c r="A3038" t="s">
        <v>5645</v>
      </c>
      <c r="B3038" t="s">
        <v>5646</v>
      </c>
      <c r="C3038">
        <v>1</v>
      </c>
      <c r="D3038">
        <v>0</v>
      </c>
      <c r="E3038" t="b">
        <f>FALSE()</f>
        <v>0</v>
      </c>
      <c r="F3038" t="s">
        <v>7099</v>
      </c>
    </row>
    <row r="3039" spans="1:6" x14ac:dyDescent="0.25">
      <c r="A3039" t="s">
        <v>6787</v>
      </c>
      <c r="B3039" t="s">
        <v>6788</v>
      </c>
      <c r="C3039">
        <v>1</v>
      </c>
      <c r="D3039">
        <v>0</v>
      </c>
      <c r="E3039" t="b">
        <f>FALSE()</f>
        <v>0</v>
      </c>
      <c r="F3039" t="s">
        <v>7099</v>
      </c>
    </row>
    <row r="3040" spans="1:6" x14ac:dyDescent="0.25">
      <c r="A3040" t="s">
        <v>4771</v>
      </c>
      <c r="B3040" t="s">
        <v>4772</v>
      </c>
      <c r="C3040">
        <v>1</v>
      </c>
      <c r="D3040">
        <v>0</v>
      </c>
      <c r="E3040" t="b">
        <f>FALSE()</f>
        <v>0</v>
      </c>
      <c r="F3040" t="s">
        <v>7099</v>
      </c>
    </row>
    <row r="3041" spans="1:6" x14ac:dyDescent="0.25">
      <c r="A3041" t="s">
        <v>4835</v>
      </c>
      <c r="B3041" t="s">
        <v>4836</v>
      </c>
      <c r="C3041">
        <v>1</v>
      </c>
      <c r="D3041">
        <v>0</v>
      </c>
      <c r="E3041" t="b">
        <f>FALSE()</f>
        <v>0</v>
      </c>
      <c r="F3041" t="s">
        <v>7099</v>
      </c>
    </row>
    <row r="3042" spans="1:6" x14ac:dyDescent="0.25">
      <c r="A3042" t="s">
        <v>6585</v>
      </c>
      <c r="B3042" t="s">
        <v>6586</v>
      </c>
      <c r="C3042">
        <v>1</v>
      </c>
      <c r="D3042">
        <v>0</v>
      </c>
      <c r="E3042" t="b">
        <f>FALSE()</f>
        <v>0</v>
      </c>
      <c r="F3042" t="s">
        <v>7099</v>
      </c>
    </row>
    <row r="3043" spans="1:6" x14ac:dyDescent="0.25">
      <c r="A3043" t="s">
        <v>2881</v>
      </c>
      <c r="B3043" t="s">
        <v>2882</v>
      </c>
      <c r="C3043">
        <v>1</v>
      </c>
      <c r="D3043">
        <v>0</v>
      </c>
      <c r="E3043" t="b">
        <f>FALSE()</f>
        <v>0</v>
      </c>
      <c r="F3043" t="s">
        <v>7099</v>
      </c>
    </row>
    <row r="3044" spans="1:6" x14ac:dyDescent="0.25">
      <c r="A3044" t="s">
        <v>4269</v>
      </c>
      <c r="B3044" t="s">
        <v>4270</v>
      </c>
      <c r="C3044">
        <v>1</v>
      </c>
      <c r="D3044">
        <v>0</v>
      </c>
      <c r="E3044" t="b">
        <f>FALSE()</f>
        <v>0</v>
      </c>
      <c r="F3044" t="s">
        <v>7099</v>
      </c>
    </row>
    <row r="3045" spans="1:6" x14ac:dyDescent="0.25">
      <c r="A3045" t="s">
        <v>6231</v>
      </c>
      <c r="B3045" t="s">
        <v>6232</v>
      </c>
      <c r="C3045">
        <v>1</v>
      </c>
      <c r="D3045">
        <v>0</v>
      </c>
      <c r="E3045" t="b">
        <f>FALSE()</f>
        <v>0</v>
      </c>
      <c r="F3045" t="s">
        <v>7099</v>
      </c>
    </row>
    <row r="3046" spans="1:6" x14ac:dyDescent="0.25">
      <c r="A3046" t="s">
        <v>4585</v>
      </c>
      <c r="B3046" t="s">
        <v>4586</v>
      </c>
      <c r="C3046">
        <v>1</v>
      </c>
      <c r="D3046">
        <v>0</v>
      </c>
      <c r="E3046" t="b">
        <f>FALSE()</f>
        <v>0</v>
      </c>
      <c r="F3046" t="s">
        <v>7099</v>
      </c>
    </row>
    <row r="3047" spans="1:6" x14ac:dyDescent="0.25">
      <c r="A3047" t="s">
        <v>2709</v>
      </c>
      <c r="B3047" t="s">
        <v>2710</v>
      </c>
      <c r="C3047">
        <v>1</v>
      </c>
      <c r="D3047">
        <v>0</v>
      </c>
      <c r="E3047" t="b">
        <f>FALSE()</f>
        <v>0</v>
      </c>
      <c r="F3047" t="s">
        <v>7099</v>
      </c>
    </row>
    <row r="3048" spans="1:6" x14ac:dyDescent="0.25">
      <c r="A3048" t="s">
        <v>2995</v>
      </c>
      <c r="B3048" t="s">
        <v>2996</v>
      </c>
      <c r="C3048">
        <v>1</v>
      </c>
      <c r="D3048">
        <v>0</v>
      </c>
      <c r="E3048" t="b">
        <f>FALSE()</f>
        <v>0</v>
      </c>
      <c r="F3048" t="s">
        <v>7099</v>
      </c>
    </row>
    <row r="3049" spans="1:6" x14ac:dyDescent="0.25">
      <c r="A3049" t="s">
        <v>5673</v>
      </c>
      <c r="B3049" t="s">
        <v>5674</v>
      </c>
      <c r="C3049">
        <v>1</v>
      </c>
      <c r="D3049">
        <v>0</v>
      </c>
      <c r="E3049" t="b">
        <f>FALSE()</f>
        <v>0</v>
      </c>
      <c r="F3049" t="s">
        <v>7099</v>
      </c>
    </row>
    <row r="3050" spans="1:6" x14ac:dyDescent="0.25">
      <c r="A3050" t="s">
        <v>5675</v>
      </c>
      <c r="B3050" t="s">
        <v>5676</v>
      </c>
      <c r="C3050">
        <v>1</v>
      </c>
      <c r="D3050">
        <v>0</v>
      </c>
      <c r="E3050" t="b">
        <f>FALSE()</f>
        <v>0</v>
      </c>
      <c r="F3050" t="s">
        <v>7099</v>
      </c>
    </row>
    <row r="3051" spans="1:6" x14ac:dyDescent="0.25">
      <c r="A3051" t="s">
        <v>3735</v>
      </c>
      <c r="B3051" t="s">
        <v>3736</v>
      </c>
      <c r="C3051">
        <v>1</v>
      </c>
      <c r="D3051">
        <v>0</v>
      </c>
      <c r="E3051" t="b">
        <f>FALSE()</f>
        <v>0</v>
      </c>
      <c r="F3051" t="s">
        <v>7099</v>
      </c>
    </row>
    <row r="3052" spans="1:6" x14ac:dyDescent="0.25">
      <c r="A3052" t="s">
        <v>5677</v>
      </c>
      <c r="B3052" t="s">
        <v>5678</v>
      </c>
      <c r="C3052">
        <v>1</v>
      </c>
      <c r="D3052">
        <v>0</v>
      </c>
      <c r="E3052" t="b">
        <f>FALSE()</f>
        <v>0</v>
      </c>
      <c r="F3052" t="s">
        <v>7099</v>
      </c>
    </row>
    <row r="3053" spans="1:6" x14ac:dyDescent="0.25">
      <c r="A3053" t="s">
        <v>4137</v>
      </c>
      <c r="B3053" t="s">
        <v>4138</v>
      </c>
      <c r="C3053">
        <v>1</v>
      </c>
      <c r="D3053">
        <v>0</v>
      </c>
      <c r="E3053" t="b">
        <f>FALSE()</f>
        <v>0</v>
      </c>
      <c r="F3053" t="s">
        <v>7099</v>
      </c>
    </row>
    <row r="3054" spans="1:6" x14ac:dyDescent="0.25">
      <c r="A3054" t="s">
        <v>3869</v>
      </c>
      <c r="B3054" t="s">
        <v>3870</v>
      </c>
      <c r="C3054">
        <v>1</v>
      </c>
      <c r="D3054">
        <v>0</v>
      </c>
      <c r="E3054" t="b">
        <f>FALSE()</f>
        <v>0</v>
      </c>
      <c r="F3054" t="s">
        <v>7099</v>
      </c>
    </row>
    <row r="3055" spans="1:6" x14ac:dyDescent="0.25">
      <c r="A3055" t="s">
        <v>2923</v>
      </c>
      <c r="B3055" t="s">
        <v>2924</v>
      </c>
      <c r="C3055">
        <v>1</v>
      </c>
      <c r="D3055">
        <v>0</v>
      </c>
      <c r="E3055" t="b">
        <f>FALSE()</f>
        <v>0</v>
      </c>
      <c r="F3055" t="s">
        <v>7099</v>
      </c>
    </row>
    <row r="3056" spans="1:6" x14ac:dyDescent="0.25">
      <c r="A3056" t="s">
        <v>6379</v>
      </c>
      <c r="B3056" t="s">
        <v>6380</v>
      </c>
      <c r="C3056">
        <v>1</v>
      </c>
      <c r="D3056">
        <v>0</v>
      </c>
      <c r="E3056" t="b">
        <f>FALSE()</f>
        <v>0</v>
      </c>
      <c r="F3056" t="s">
        <v>7099</v>
      </c>
    </row>
    <row r="3057" spans="1:6" x14ac:dyDescent="0.25">
      <c r="A3057" t="s">
        <v>5681</v>
      </c>
      <c r="B3057" t="s">
        <v>5682</v>
      </c>
      <c r="C3057">
        <v>1</v>
      </c>
      <c r="D3057">
        <v>0</v>
      </c>
      <c r="E3057" t="b">
        <f>FALSE()</f>
        <v>0</v>
      </c>
      <c r="F3057" t="s">
        <v>7099</v>
      </c>
    </row>
    <row r="3058" spans="1:6" x14ac:dyDescent="0.25">
      <c r="A3058" t="s">
        <v>2721</v>
      </c>
      <c r="B3058" t="s">
        <v>2722</v>
      </c>
      <c r="C3058">
        <v>1</v>
      </c>
      <c r="D3058">
        <v>0</v>
      </c>
      <c r="E3058" t="b">
        <f>FALSE()</f>
        <v>0</v>
      </c>
      <c r="F3058" t="s">
        <v>7099</v>
      </c>
    </row>
    <row r="3059" spans="1:6" x14ac:dyDescent="0.25">
      <c r="A3059" t="s">
        <v>4351</v>
      </c>
      <c r="B3059" t="s">
        <v>4352</v>
      </c>
      <c r="C3059">
        <v>1</v>
      </c>
      <c r="D3059">
        <v>0</v>
      </c>
      <c r="E3059" t="b">
        <f>FALSE()</f>
        <v>0</v>
      </c>
      <c r="F3059" t="s">
        <v>7099</v>
      </c>
    </row>
    <row r="3060" spans="1:6" x14ac:dyDescent="0.25">
      <c r="A3060" t="s">
        <v>3399</v>
      </c>
      <c r="B3060" t="s">
        <v>3400</v>
      </c>
      <c r="C3060">
        <v>1</v>
      </c>
      <c r="D3060">
        <v>0</v>
      </c>
      <c r="E3060" t="b">
        <f>FALSE()</f>
        <v>0</v>
      </c>
      <c r="F3060" t="s">
        <v>7099</v>
      </c>
    </row>
    <row r="3061" spans="1:6" x14ac:dyDescent="0.25">
      <c r="A3061" t="s">
        <v>3485</v>
      </c>
      <c r="B3061" t="s">
        <v>3486</v>
      </c>
      <c r="C3061">
        <v>1</v>
      </c>
      <c r="D3061">
        <v>0</v>
      </c>
      <c r="E3061" t="b">
        <f>FALSE()</f>
        <v>0</v>
      </c>
      <c r="F3061" t="s">
        <v>7099</v>
      </c>
    </row>
    <row r="3062" spans="1:6" x14ac:dyDescent="0.25">
      <c r="A3062" t="s">
        <v>4365</v>
      </c>
      <c r="B3062" t="s">
        <v>4366</v>
      </c>
      <c r="C3062">
        <v>1</v>
      </c>
      <c r="D3062">
        <v>0</v>
      </c>
      <c r="E3062" t="b">
        <f>FALSE()</f>
        <v>0</v>
      </c>
      <c r="F3062" t="s">
        <v>7099</v>
      </c>
    </row>
    <row r="3063" spans="1:6" x14ac:dyDescent="0.25">
      <c r="A3063" t="s">
        <v>6587</v>
      </c>
      <c r="B3063" t="s">
        <v>6588</v>
      </c>
      <c r="C3063">
        <v>1</v>
      </c>
      <c r="D3063">
        <v>0</v>
      </c>
      <c r="E3063" t="b">
        <f>FALSE()</f>
        <v>0</v>
      </c>
      <c r="F3063" t="s">
        <v>7099</v>
      </c>
    </row>
    <row r="3064" spans="1:6" x14ac:dyDescent="0.25">
      <c r="A3064" t="s">
        <v>4075</v>
      </c>
      <c r="B3064" t="s">
        <v>4076</v>
      </c>
      <c r="C3064">
        <v>1</v>
      </c>
      <c r="D3064">
        <v>0</v>
      </c>
      <c r="E3064" t="b">
        <f>FALSE()</f>
        <v>0</v>
      </c>
      <c r="F3064" t="s">
        <v>7099</v>
      </c>
    </row>
    <row r="3065" spans="1:6" x14ac:dyDescent="0.25">
      <c r="A3065" t="s">
        <v>2525</v>
      </c>
      <c r="B3065" t="s">
        <v>2526</v>
      </c>
      <c r="C3065">
        <v>1</v>
      </c>
      <c r="D3065">
        <v>0</v>
      </c>
      <c r="E3065" t="b">
        <f>FALSE()</f>
        <v>0</v>
      </c>
      <c r="F3065" t="s">
        <v>7099</v>
      </c>
    </row>
    <row r="3066" spans="1:6" x14ac:dyDescent="0.25">
      <c r="A3066" t="s">
        <v>5695</v>
      </c>
      <c r="B3066" t="s">
        <v>5696</v>
      </c>
      <c r="C3066">
        <v>1</v>
      </c>
      <c r="D3066">
        <v>0</v>
      </c>
      <c r="E3066" t="b">
        <f>FALSE()</f>
        <v>0</v>
      </c>
      <c r="F3066" t="s">
        <v>7099</v>
      </c>
    </row>
    <row r="3067" spans="1:6" x14ac:dyDescent="0.25">
      <c r="A3067" t="s">
        <v>3815</v>
      </c>
      <c r="B3067" t="s">
        <v>3816</v>
      </c>
      <c r="C3067">
        <v>1</v>
      </c>
      <c r="D3067">
        <v>0</v>
      </c>
      <c r="E3067" t="b">
        <f>FALSE()</f>
        <v>0</v>
      </c>
      <c r="F3067" t="s">
        <v>7099</v>
      </c>
    </row>
    <row r="3068" spans="1:6" x14ac:dyDescent="0.25">
      <c r="A3068" t="s">
        <v>2647</v>
      </c>
      <c r="B3068" t="s">
        <v>2648</v>
      </c>
      <c r="C3068">
        <v>1</v>
      </c>
      <c r="D3068">
        <v>0</v>
      </c>
      <c r="E3068" t="b">
        <f>FALSE()</f>
        <v>0</v>
      </c>
      <c r="F3068" t="s">
        <v>7099</v>
      </c>
    </row>
    <row r="3069" spans="1:6" x14ac:dyDescent="0.25">
      <c r="A3069" t="s">
        <v>6191</v>
      </c>
      <c r="B3069" t="s">
        <v>6192</v>
      </c>
      <c r="C3069">
        <v>1</v>
      </c>
      <c r="D3069">
        <v>0</v>
      </c>
      <c r="E3069" t="b">
        <f>FALSE()</f>
        <v>0</v>
      </c>
      <c r="F3069" t="s">
        <v>7099</v>
      </c>
    </row>
    <row r="3070" spans="1:6" x14ac:dyDescent="0.25">
      <c r="A3070" t="s">
        <v>5703</v>
      </c>
      <c r="B3070" t="s">
        <v>5704</v>
      </c>
      <c r="C3070">
        <v>1</v>
      </c>
      <c r="D3070">
        <v>0</v>
      </c>
      <c r="E3070" t="b">
        <f>FALSE()</f>
        <v>0</v>
      </c>
      <c r="F3070" t="s">
        <v>7099</v>
      </c>
    </row>
    <row r="3071" spans="1:6" x14ac:dyDescent="0.25">
      <c r="A3071" t="s">
        <v>5705</v>
      </c>
      <c r="B3071" t="s">
        <v>5706</v>
      </c>
      <c r="C3071">
        <v>1</v>
      </c>
      <c r="D3071">
        <v>0</v>
      </c>
      <c r="E3071" t="b">
        <f>FALSE()</f>
        <v>0</v>
      </c>
      <c r="F3071" t="s">
        <v>7099</v>
      </c>
    </row>
    <row r="3072" spans="1:6" x14ac:dyDescent="0.25">
      <c r="A3072" t="s">
        <v>6151</v>
      </c>
      <c r="B3072" t="s">
        <v>6152</v>
      </c>
      <c r="C3072">
        <v>1</v>
      </c>
      <c r="D3072">
        <v>0</v>
      </c>
      <c r="E3072" t="b">
        <f>FALSE()</f>
        <v>0</v>
      </c>
      <c r="F3072" t="s">
        <v>7099</v>
      </c>
    </row>
    <row r="3073" spans="1:6" x14ac:dyDescent="0.25">
      <c r="A3073" t="s">
        <v>5709</v>
      </c>
      <c r="B3073" t="s">
        <v>5710</v>
      </c>
      <c r="C3073">
        <v>1</v>
      </c>
      <c r="D3073">
        <v>0</v>
      </c>
      <c r="E3073" t="b">
        <f>FALSE()</f>
        <v>0</v>
      </c>
      <c r="F3073" t="s">
        <v>7099</v>
      </c>
    </row>
    <row r="3074" spans="1:6" x14ac:dyDescent="0.25">
      <c r="A3074" t="s">
        <v>6599</v>
      </c>
      <c r="B3074" t="s">
        <v>6600</v>
      </c>
      <c r="C3074">
        <v>1</v>
      </c>
      <c r="D3074">
        <v>0</v>
      </c>
      <c r="E3074" t="b">
        <f>FALSE()</f>
        <v>0</v>
      </c>
      <c r="F3074" t="s">
        <v>7099</v>
      </c>
    </row>
    <row r="3075" spans="1:6" x14ac:dyDescent="0.25">
      <c r="A3075" t="s">
        <v>5711</v>
      </c>
      <c r="B3075" t="s">
        <v>5712</v>
      </c>
      <c r="C3075">
        <v>1</v>
      </c>
      <c r="D3075">
        <v>0</v>
      </c>
      <c r="E3075" t="b">
        <f>FALSE()</f>
        <v>0</v>
      </c>
      <c r="F3075" t="s">
        <v>7099</v>
      </c>
    </row>
    <row r="3076" spans="1:6" x14ac:dyDescent="0.25">
      <c r="A3076" t="s">
        <v>3411</v>
      </c>
      <c r="B3076" t="s">
        <v>3412</v>
      </c>
      <c r="C3076">
        <v>1</v>
      </c>
      <c r="D3076">
        <v>0</v>
      </c>
      <c r="E3076" t="b">
        <f>FALSE()</f>
        <v>0</v>
      </c>
      <c r="F3076" t="s">
        <v>7099</v>
      </c>
    </row>
    <row r="3077" spans="1:6" x14ac:dyDescent="0.25">
      <c r="A3077" t="s">
        <v>5715</v>
      </c>
      <c r="B3077" t="s">
        <v>5716</v>
      </c>
      <c r="C3077">
        <v>1</v>
      </c>
      <c r="D3077">
        <v>0</v>
      </c>
      <c r="E3077" t="b">
        <f>FALSE()</f>
        <v>0</v>
      </c>
      <c r="F3077" t="s">
        <v>7099</v>
      </c>
    </row>
    <row r="3078" spans="1:6" x14ac:dyDescent="0.25">
      <c r="A3078" t="s">
        <v>5717</v>
      </c>
      <c r="B3078" t="s">
        <v>5718</v>
      </c>
      <c r="C3078">
        <v>1</v>
      </c>
      <c r="D3078">
        <v>0</v>
      </c>
      <c r="E3078" t="b">
        <f>FALSE()</f>
        <v>0</v>
      </c>
      <c r="F3078" t="s">
        <v>7099</v>
      </c>
    </row>
    <row r="3079" spans="1:6" x14ac:dyDescent="0.25">
      <c r="A3079" t="s">
        <v>5719</v>
      </c>
      <c r="B3079" t="s">
        <v>5720</v>
      </c>
      <c r="C3079">
        <v>1</v>
      </c>
      <c r="D3079">
        <v>0</v>
      </c>
      <c r="E3079" t="b">
        <f>FALSE()</f>
        <v>0</v>
      </c>
      <c r="F3079" t="s">
        <v>7099</v>
      </c>
    </row>
    <row r="3080" spans="1:6" x14ac:dyDescent="0.25">
      <c r="A3080" t="s">
        <v>4183</v>
      </c>
      <c r="B3080" t="s">
        <v>4184</v>
      </c>
      <c r="C3080">
        <v>1</v>
      </c>
      <c r="D3080">
        <v>0</v>
      </c>
      <c r="E3080" t="b">
        <f>FALSE()</f>
        <v>0</v>
      </c>
      <c r="F3080" t="s">
        <v>7099</v>
      </c>
    </row>
    <row r="3081" spans="1:6" x14ac:dyDescent="0.25">
      <c r="A3081" t="s">
        <v>5727</v>
      </c>
      <c r="B3081" t="s">
        <v>5728</v>
      </c>
      <c r="C3081">
        <v>1</v>
      </c>
      <c r="D3081">
        <v>0</v>
      </c>
      <c r="E3081" t="b">
        <f>FALSE()</f>
        <v>0</v>
      </c>
      <c r="F3081" t="s">
        <v>7099</v>
      </c>
    </row>
    <row r="3082" spans="1:6" x14ac:dyDescent="0.25">
      <c r="A3082" t="s">
        <v>3323</v>
      </c>
      <c r="B3082" t="s">
        <v>3324</v>
      </c>
      <c r="C3082">
        <v>1</v>
      </c>
      <c r="D3082">
        <v>0</v>
      </c>
      <c r="E3082" t="b">
        <f>FALSE()</f>
        <v>0</v>
      </c>
      <c r="F3082" t="s">
        <v>7099</v>
      </c>
    </row>
    <row r="3083" spans="1:6" x14ac:dyDescent="0.25">
      <c r="A3083" t="s">
        <v>3935</v>
      </c>
      <c r="B3083" t="s">
        <v>3936</v>
      </c>
      <c r="C3083">
        <v>1</v>
      </c>
      <c r="D3083">
        <v>0</v>
      </c>
      <c r="E3083" t="b">
        <f>FALSE()</f>
        <v>0</v>
      </c>
      <c r="F3083" t="s">
        <v>7099</v>
      </c>
    </row>
    <row r="3084" spans="1:6" x14ac:dyDescent="0.25">
      <c r="A3084" t="s">
        <v>6603</v>
      </c>
      <c r="B3084" t="s">
        <v>6604</v>
      </c>
      <c r="C3084">
        <v>1</v>
      </c>
      <c r="D3084">
        <v>0</v>
      </c>
      <c r="E3084" t="b">
        <f>FALSE()</f>
        <v>0</v>
      </c>
      <c r="F3084" t="s">
        <v>7099</v>
      </c>
    </row>
    <row r="3085" spans="1:6" x14ac:dyDescent="0.25">
      <c r="A3085" t="s">
        <v>5729</v>
      </c>
      <c r="B3085" t="s">
        <v>5730</v>
      </c>
      <c r="C3085">
        <v>1</v>
      </c>
      <c r="D3085">
        <v>0</v>
      </c>
      <c r="E3085" t="b">
        <f>FALSE()</f>
        <v>0</v>
      </c>
      <c r="F3085" t="s">
        <v>7099</v>
      </c>
    </row>
    <row r="3086" spans="1:6" x14ac:dyDescent="0.25">
      <c r="A3086" t="s">
        <v>6605</v>
      </c>
      <c r="B3086" t="s">
        <v>6606</v>
      </c>
      <c r="C3086">
        <v>1</v>
      </c>
      <c r="D3086">
        <v>0</v>
      </c>
      <c r="E3086" t="b">
        <f>FALSE()</f>
        <v>0</v>
      </c>
      <c r="F3086" t="s">
        <v>7099</v>
      </c>
    </row>
    <row r="3087" spans="1:6" x14ac:dyDescent="0.25">
      <c r="A3087" t="s">
        <v>3409</v>
      </c>
      <c r="B3087" t="s">
        <v>3410</v>
      </c>
      <c r="C3087">
        <v>1</v>
      </c>
      <c r="D3087">
        <v>0</v>
      </c>
      <c r="E3087" t="b">
        <f>FALSE()</f>
        <v>0</v>
      </c>
      <c r="F3087" t="s">
        <v>7099</v>
      </c>
    </row>
    <row r="3088" spans="1:6" x14ac:dyDescent="0.25">
      <c r="A3088" t="s">
        <v>5731</v>
      </c>
      <c r="B3088" t="s">
        <v>5732</v>
      </c>
      <c r="C3088">
        <v>1</v>
      </c>
      <c r="D3088">
        <v>0</v>
      </c>
      <c r="E3088" t="b">
        <f>FALSE()</f>
        <v>0</v>
      </c>
      <c r="F3088" t="s">
        <v>7099</v>
      </c>
    </row>
    <row r="3089" spans="1:6" x14ac:dyDescent="0.25">
      <c r="A3089" t="s">
        <v>5733</v>
      </c>
      <c r="B3089" t="s">
        <v>5734</v>
      </c>
      <c r="C3089">
        <v>1</v>
      </c>
      <c r="D3089">
        <v>0</v>
      </c>
      <c r="E3089" t="b">
        <f>FALSE()</f>
        <v>0</v>
      </c>
      <c r="F3089" t="s">
        <v>7099</v>
      </c>
    </row>
    <row r="3090" spans="1:6" x14ac:dyDescent="0.25">
      <c r="A3090" t="s">
        <v>6611</v>
      </c>
      <c r="B3090" t="s">
        <v>6612</v>
      </c>
      <c r="C3090">
        <v>1</v>
      </c>
      <c r="D3090">
        <v>0</v>
      </c>
      <c r="E3090" t="b">
        <f>FALSE()</f>
        <v>0</v>
      </c>
      <c r="F3090" t="s">
        <v>7099</v>
      </c>
    </row>
    <row r="3091" spans="1:6" x14ac:dyDescent="0.25">
      <c r="A3091" t="s">
        <v>5735</v>
      </c>
      <c r="B3091" t="s">
        <v>5736</v>
      </c>
      <c r="C3091">
        <v>1</v>
      </c>
      <c r="D3091">
        <v>0</v>
      </c>
      <c r="E3091" t="b">
        <f>FALSE()</f>
        <v>0</v>
      </c>
      <c r="F3091" t="s">
        <v>7099</v>
      </c>
    </row>
    <row r="3092" spans="1:6" x14ac:dyDescent="0.25">
      <c r="A3092" t="s">
        <v>6789</v>
      </c>
      <c r="B3092" t="s">
        <v>6790</v>
      </c>
      <c r="C3092">
        <v>1</v>
      </c>
      <c r="D3092">
        <v>0</v>
      </c>
      <c r="E3092" t="b">
        <f>FALSE()</f>
        <v>0</v>
      </c>
      <c r="F3092" t="s">
        <v>7099</v>
      </c>
    </row>
    <row r="3093" spans="1:6" x14ac:dyDescent="0.25">
      <c r="A3093" t="s">
        <v>5739</v>
      </c>
      <c r="B3093" t="s">
        <v>5740</v>
      </c>
      <c r="C3093">
        <v>1</v>
      </c>
      <c r="D3093">
        <v>0</v>
      </c>
      <c r="E3093" t="b">
        <f>FALSE()</f>
        <v>0</v>
      </c>
      <c r="F3093" t="s">
        <v>7099</v>
      </c>
    </row>
    <row r="3094" spans="1:6" x14ac:dyDescent="0.25">
      <c r="A3094" t="s">
        <v>6619</v>
      </c>
      <c r="B3094" t="s">
        <v>6620</v>
      </c>
      <c r="C3094">
        <v>1</v>
      </c>
      <c r="D3094">
        <v>0</v>
      </c>
      <c r="E3094" t="b">
        <f>FALSE()</f>
        <v>0</v>
      </c>
      <c r="F3094" t="s">
        <v>7099</v>
      </c>
    </row>
    <row r="3095" spans="1:6" x14ac:dyDescent="0.25">
      <c r="A3095" t="s">
        <v>6623</v>
      </c>
      <c r="B3095" t="s">
        <v>6624</v>
      </c>
      <c r="C3095">
        <v>1</v>
      </c>
      <c r="D3095">
        <v>0</v>
      </c>
      <c r="E3095" t="b">
        <f>FALSE()</f>
        <v>0</v>
      </c>
      <c r="F3095" t="s">
        <v>7099</v>
      </c>
    </row>
    <row r="3096" spans="1:6" x14ac:dyDescent="0.25">
      <c r="A3096" t="s">
        <v>4587</v>
      </c>
      <c r="B3096" t="s">
        <v>4588</v>
      </c>
      <c r="C3096">
        <v>1</v>
      </c>
      <c r="D3096">
        <v>0</v>
      </c>
      <c r="E3096" t="b">
        <f>FALSE()</f>
        <v>0</v>
      </c>
      <c r="F3096" t="s">
        <v>7099</v>
      </c>
    </row>
    <row r="3097" spans="1:6" x14ac:dyDescent="0.25">
      <c r="A3097" t="s">
        <v>2991</v>
      </c>
      <c r="B3097" t="s">
        <v>2992</v>
      </c>
      <c r="C3097">
        <v>1</v>
      </c>
      <c r="D3097">
        <v>0</v>
      </c>
      <c r="E3097" t="b">
        <f>FALSE()</f>
        <v>0</v>
      </c>
      <c r="F3097" t="s">
        <v>7099</v>
      </c>
    </row>
    <row r="3098" spans="1:6" x14ac:dyDescent="0.25">
      <c r="A3098" t="s">
        <v>5743</v>
      </c>
      <c r="B3098" t="s">
        <v>5744</v>
      </c>
      <c r="C3098">
        <v>1</v>
      </c>
      <c r="D3098">
        <v>0</v>
      </c>
      <c r="E3098" t="b">
        <f>FALSE()</f>
        <v>0</v>
      </c>
      <c r="F3098" t="s">
        <v>7099</v>
      </c>
    </row>
    <row r="3099" spans="1:6" x14ac:dyDescent="0.25">
      <c r="A3099" t="s">
        <v>5745</v>
      </c>
      <c r="B3099" t="s">
        <v>5746</v>
      </c>
      <c r="C3099">
        <v>1</v>
      </c>
      <c r="D3099">
        <v>0</v>
      </c>
      <c r="E3099" t="b">
        <f>FALSE()</f>
        <v>0</v>
      </c>
      <c r="F3099" t="s">
        <v>7099</v>
      </c>
    </row>
    <row r="3100" spans="1:6" x14ac:dyDescent="0.25">
      <c r="A3100" t="s">
        <v>5747</v>
      </c>
      <c r="B3100" t="s">
        <v>5748</v>
      </c>
      <c r="C3100">
        <v>1</v>
      </c>
      <c r="D3100">
        <v>0</v>
      </c>
      <c r="E3100" t="b">
        <f>FALSE()</f>
        <v>0</v>
      </c>
      <c r="F3100" t="s">
        <v>7099</v>
      </c>
    </row>
    <row r="3101" spans="1:6" x14ac:dyDescent="0.25">
      <c r="A3101" t="s">
        <v>3237</v>
      </c>
      <c r="B3101" t="s">
        <v>3238</v>
      </c>
      <c r="C3101">
        <v>1</v>
      </c>
      <c r="D3101">
        <v>0</v>
      </c>
      <c r="E3101" t="b">
        <f>FALSE()</f>
        <v>0</v>
      </c>
      <c r="F3101" t="s">
        <v>7099</v>
      </c>
    </row>
    <row r="3102" spans="1:6" x14ac:dyDescent="0.25">
      <c r="A3102" t="s">
        <v>3777</v>
      </c>
      <c r="B3102" t="s">
        <v>3778</v>
      </c>
      <c r="C3102">
        <v>1</v>
      </c>
      <c r="D3102">
        <v>0</v>
      </c>
      <c r="E3102" t="b">
        <f>FALSE()</f>
        <v>0</v>
      </c>
      <c r="F3102" t="s">
        <v>7099</v>
      </c>
    </row>
    <row r="3103" spans="1:6" x14ac:dyDescent="0.25">
      <c r="A3103" t="s">
        <v>3001</v>
      </c>
      <c r="B3103" t="s">
        <v>3002</v>
      </c>
      <c r="C3103">
        <v>1</v>
      </c>
      <c r="D3103">
        <v>0</v>
      </c>
      <c r="E3103" t="b">
        <f>FALSE()</f>
        <v>0</v>
      </c>
      <c r="F3103" t="s">
        <v>7099</v>
      </c>
    </row>
    <row r="3104" spans="1:6" x14ac:dyDescent="0.25">
      <c r="A3104" t="s">
        <v>3101</v>
      </c>
      <c r="B3104" t="s">
        <v>3102</v>
      </c>
      <c r="C3104">
        <v>1</v>
      </c>
      <c r="D3104">
        <v>0</v>
      </c>
      <c r="E3104" t="b">
        <f>FALSE()</f>
        <v>0</v>
      </c>
      <c r="F3104" t="s">
        <v>7099</v>
      </c>
    </row>
    <row r="3105" spans="1:6" x14ac:dyDescent="0.25">
      <c r="A3105" t="s">
        <v>5755</v>
      </c>
      <c r="B3105" t="s">
        <v>5756</v>
      </c>
      <c r="C3105">
        <v>1</v>
      </c>
      <c r="D3105">
        <v>0</v>
      </c>
      <c r="E3105" t="b">
        <f>FALSE()</f>
        <v>0</v>
      </c>
      <c r="F3105" t="s">
        <v>7099</v>
      </c>
    </row>
    <row r="3106" spans="1:6" x14ac:dyDescent="0.25">
      <c r="A3106" t="s">
        <v>2245</v>
      </c>
      <c r="B3106" t="s">
        <v>2246</v>
      </c>
      <c r="C3106">
        <v>1</v>
      </c>
      <c r="D3106">
        <v>0</v>
      </c>
      <c r="E3106" t="b">
        <f>FALSE()</f>
        <v>0</v>
      </c>
      <c r="F3106" t="s">
        <v>7099</v>
      </c>
    </row>
    <row r="3107" spans="1:6" x14ac:dyDescent="0.25">
      <c r="A3107" t="s">
        <v>6627</v>
      </c>
      <c r="B3107" t="s">
        <v>6628</v>
      </c>
      <c r="C3107">
        <v>1</v>
      </c>
      <c r="D3107">
        <v>0</v>
      </c>
      <c r="E3107" t="b">
        <f>FALSE()</f>
        <v>0</v>
      </c>
      <c r="F3107" t="s">
        <v>7099</v>
      </c>
    </row>
    <row r="3108" spans="1:6" x14ac:dyDescent="0.25">
      <c r="A3108" t="s">
        <v>3893</v>
      </c>
      <c r="B3108" t="s">
        <v>3894</v>
      </c>
      <c r="C3108">
        <v>1</v>
      </c>
      <c r="D3108">
        <v>0</v>
      </c>
      <c r="E3108" t="b">
        <f>FALSE()</f>
        <v>0</v>
      </c>
      <c r="F3108" t="s">
        <v>7099</v>
      </c>
    </row>
    <row r="3109" spans="1:6" x14ac:dyDescent="0.25">
      <c r="A3109" t="s">
        <v>3223</v>
      </c>
      <c r="B3109" t="s">
        <v>3224</v>
      </c>
      <c r="C3109">
        <v>1</v>
      </c>
      <c r="D3109">
        <v>0</v>
      </c>
      <c r="E3109" t="b">
        <f>FALSE()</f>
        <v>0</v>
      </c>
      <c r="F3109" t="s">
        <v>7099</v>
      </c>
    </row>
    <row r="3110" spans="1:6" x14ac:dyDescent="0.25">
      <c r="A3110" t="s">
        <v>4445</v>
      </c>
      <c r="B3110" t="s">
        <v>4446</v>
      </c>
      <c r="C3110">
        <v>1</v>
      </c>
      <c r="D3110">
        <v>0</v>
      </c>
      <c r="E3110" t="b">
        <f>FALSE()</f>
        <v>0</v>
      </c>
      <c r="F3110" t="s">
        <v>7099</v>
      </c>
    </row>
    <row r="3111" spans="1:6" x14ac:dyDescent="0.25">
      <c r="A3111" t="s">
        <v>6629</v>
      </c>
      <c r="B3111" t="s">
        <v>6630</v>
      </c>
      <c r="C3111">
        <v>1</v>
      </c>
      <c r="D3111">
        <v>0</v>
      </c>
      <c r="E3111" t="b">
        <f>FALSE()</f>
        <v>0</v>
      </c>
      <c r="F3111" t="s">
        <v>7099</v>
      </c>
    </row>
    <row r="3112" spans="1:6" x14ac:dyDescent="0.25">
      <c r="A3112" t="s">
        <v>5767</v>
      </c>
      <c r="B3112" t="s">
        <v>5768</v>
      </c>
      <c r="C3112">
        <v>1</v>
      </c>
      <c r="D3112">
        <v>0</v>
      </c>
      <c r="E3112" t="b">
        <f>FALSE()</f>
        <v>0</v>
      </c>
      <c r="F3112" t="s">
        <v>7099</v>
      </c>
    </row>
    <row r="3113" spans="1:6" x14ac:dyDescent="0.25">
      <c r="A3113" t="s">
        <v>4021</v>
      </c>
      <c r="B3113" t="s">
        <v>4022</v>
      </c>
      <c r="C3113">
        <v>1</v>
      </c>
      <c r="D3113">
        <v>0</v>
      </c>
      <c r="E3113" t="b">
        <f>FALSE()</f>
        <v>0</v>
      </c>
      <c r="F3113" t="s">
        <v>7099</v>
      </c>
    </row>
    <row r="3114" spans="1:6" x14ac:dyDescent="0.25">
      <c r="A3114" t="s">
        <v>4625</v>
      </c>
      <c r="B3114" t="s">
        <v>4626</v>
      </c>
      <c r="C3114">
        <v>1</v>
      </c>
      <c r="D3114">
        <v>0</v>
      </c>
      <c r="E3114" t="b">
        <f>FALSE()</f>
        <v>0</v>
      </c>
      <c r="F3114" t="s">
        <v>7099</v>
      </c>
    </row>
    <row r="3115" spans="1:6" x14ac:dyDescent="0.25">
      <c r="A3115" t="s">
        <v>4285</v>
      </c>
      <c r="B3115" t="s">
        <v>4286</v>
      </c>
      <c r="C3115">
        <v>1</v>
      </c>
      <c r="D3115">
        <v>0</v>
      </c>
      <c r="E3115" t="b">
        <f>FALSE()</f>
        <v>0</v>
      </c>
      <c r="F3115" t="s">
        <v>7099</v>
      </c>
    </row>
    <row r="3116" spans="1:6" x14ac:dyDescent="0.25">
      <c r="A3116" t="s">
        <v>3337</v>
      </c>
      <c r="B3116" t="s">
        <v>3338</v>
      </c>
      <c r="C3116">
        <v>1</v>
      </c>
      <c r="D3116">
        <v>0</v>
      </c>
      <c r="E3116" t="b">
        <f>FALSE()</f>
        <v>0</v>
      </c>
      <c r="F3116" t="s">
        <v>7099</v>
      </c>
    </row>
    <row r="3117" spans="1:6" x14ac:dyDescent="0.25">
      <c r="A3117" t="s">
        <v>4017</v>
      </c>
      <c r="B3117" t="s">
        <v>4018</v>
      </c>
      <c r="C3117">
        <v>1</v>
      </c>
      <c r="D3117">
        <v>0</v>
      </c>
      <c r="E3117" t="b">
        <f>FALSE()</f>
        <v>0</v>
      </c>
      <c r="F3117" t="s">
        <v>7099</v>
      </c>
    </row>
    <row r="3118" spans="1:6" x14ac:dyDescent="0.25">
      <c r="A3118" t="s">
        <v>4419</v>
      </c>
      <c r="B3118" t="s">
        <v>4420</v>
      </c>
      <c r="C3118">
        <v>1</v>
      </c>
      <c r="D3118">
        <v>0</v>
      </c>
      <c r="E3118" t="b">
        <f>FALSE()</f>
        <v>0</v>
      </c>
      <c r="F3118" t="s">
        <v>7099</v>
      </c>
    </row>
    <row r="3119" spans="1:6" x14ac:dyDescent="0.25">
      <c r="A3119" t="s">
        <v>5773</v>
      </c>
      <c r="B3119" t="s">
        <v>5774</v>
      </c>
      <c r="C3119">
        <v>1</v>
      </c>
      <c r="D3119">
        <v>0</v>
      </c>
      <c r="E3119" t="b">
        <f>FALSE()</f>
        <v>0</v>
      </c>
      <c r="F3119" t="s">
        <v>7099</v>
      </c>
    </row>
    <row r="3120" spans="1:6" x14ac:dyDescent="0.25">
      <c r="A3120" t="s">
        <v>6791</v>
      </c>
      <c r="B3120" t="s">
        <v>6792</v>
      </c>
      <c r="C3120">
        <v>1</v>
      </c>
      <c r="D3120">
        <v>0</v>
      </c>
      <c r="E3120" t="b">
        <f>FALSE()</f>
        <v>0</v>
      </c>
      <c r="F3120" t="s">
        <v>7099</v>
      </c>
    </row>
    <row r="3121" spans="1:6" x14ac:dyDescent="0.25">
      <c r="A3121" t="s">
        <v>5775</v>
      </c>
      <c r="B3121" t="s">
        <v>5776</v>
      </c>
      <c r="C3121">
        <v>1</v>
      </c>
      <c r="D3121">
        <v>0</v>
      </c>
      <c r="E3121" t="b">
        <f>FALSE()</f>
        <v>0</v>
      </c>
      <c r="F3121" t="s">
        <v>7099</v>
      </c>
    </row>
    <row r="3122" spans="1:6" x14ac:dyDescent="0.25">
      <c r="A3122" t="s">
        <v>4255</v>
      </c>
      <c r="B3122" t="s">
        <v>4256</v>
      </c>
      <c r="C3122">
        <v>1</v>
      </c>
      <c r="D3122">
        <v>0</v>
      </c>
      <c r="E3122" t="b">
        <f>FALSE()</f>
        <v>0</v>
      </c>
      <c r="F3122" t="s">
        <v>7099</v>
      </c>
    </row>
    <row r="3123" spans="1:6" x14ac:dyDescent="0.25">
      <c r="A3123" t="s">
        <v>2699</v>
      </c>
      <c r="B3123" t="s">
        <v>2700</v>
      </c>
      <c r="C3123">
        <v>1</v>
      </c>
      <c r="D3123">
        <v>0</v>
      </c>
      <c r="E3123" t="b">
        <f>FALSE()</f>
        <v>0</v>
      </c>
      <c r="F3123" t="s">
        <v>7099</v>
      </c>
    </row>
    <row r="3124" spans="1:6" x14ac:dyDescent="0.25">
      <c r="A3124" t="s">
        <v>3367</v>
      </c>
      <c r="B3124" t="s">
        <v>3368</v>
      </c>
      <c r="C3124">
        <v>1</v>
      </c>
      <c r="D3124">
        <v>0</v>
      </c>
      <c r="E3124" t="b">
        <f>FALSE()</f>
        <v>0</v>
      </c>
      <c r="F3124" t="s">
        <v>7099</v>
      </c>
    </row>
    <row r="3125" spans="1:6" x14ac:dyDescent="0.25">
      <c r="A3125" t="s">
        <v>6631</v>
      </c>
      <c r="B3125" t="s">
        <v>6632</v>
      </c>
      <c r="C3125">
        <v>1</v>
      </c>
      <c r="D3125">
        <v>0</v>
      </c>
      <c r="E3125" t="b">
        <f>FALSE()</f>
        <v>0</v>
      </c>
      <c r="F3125" t="s">
        <v>7099</v>
      </c>
    </row>
    <row r="3126" spans="1:6" x14ac:dyDescent="0.25">
      <c r="A3126" t="s">
        <v>6793</v>
      </c>
      <c r="B3126" t="s">
        <v>6794</v>
      </c>
      <c r="C3126">
        <v>1</v>
      </c>
      <c r="D3126">
        <v>0</v>
      </c>
      <c r="E3126" t="b">
        <f>FALSE()</f>
        <v>0</v>
      </c>
      <c r="F3126" t="s">
        <v>7099</v>
      </c>
    </row>
    <row r="3127" spans="1:6" x14ac:dyDescent="0.25">
      <c r="A3127" t="s">
        <v>2751</v>
      </c>
      <c r="B3127" t="s">
        <v>2752</v>
      </c>
      <c r="C3127">
        <v>1</v>
      </c>
      <c r="D3127">
        <v>0</v>
      </c>
      <c r="E3127" t="b">
        <f>FALSE()</f>
        <v>0</v>
      </c>
      <c r="F3127" t="s">
        <v>7099</v>
      </c>
    </row>
    <row r="3128" spans="1:6" x14ac:dyDescent="0.25">
      <c r="A3128" t="s">
        <v>4809</v>
      </c>
      <c r="B3128" t="s">
        <v>4810</v>
      </c>
      <c r="C3128">
        <v>1</v>
      </c>
      <c r="D3128">
        <v>0</v>
      </c>
      <c r="E3128" t="b">
        <f>FALSE()</f>
        <v>0</v>
      </c>
      <c r="F3128" t="s">
        <v>7099</v>
      </c>
    </row>
    <row r="3129" spans="1:6" x14ac:dyDescent="0.25">
      <c r="A3129" t="s">
        <v>4025</v>
      </c>
      <c r="B3129" t="s">
        <v>4026</v>
      </c>
      <c r="C3129">
        <v>1</v>
      </c>
      <c r="D3129">
        <v>0</v>
      </c>
      <c r="E3129" t="b">
        <f>FALSE()</f>
        <v>0</v>
      </c>
      <c r="F3129" t="s">
        <v>7099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37"/>
  <sheetViews>
    <sheetView zoomScaleNormal="100" workbookViewId="0">
      <selection activeCell="G6" sqref="G6"/>
    </sheetView>
  </sheetViews>
  <sheetFormatPr defaultColWidth="11.5703125" defaultRowHeight="15" x14ac:dyDescent="0.25"/>
  <cols>
    <col min="1" max="4" width="10.5703125" customWidth="1"/>
    <col min="5" max="5" width="11.85546875" customWidth="1"/>
  </cols>
  <sheetData>
    <row r="1" spans="1:6" x14ac:dyDescent="0.25">
      <c r="A1" s="2" t="s">
        <v>7104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7096</v>
      </c>
    </row>
    <row r="3" spans="1:6" x14ac:dyDescent="0.25">
      <c r="A3" t="s">
        <v>21</v>
      </c>
      <c r="B3" t="s">
        <v>22</v>
      </c>
      <c r="C3">
        <v>1.28469709933405E-49</v>
      </c>
      <c r="D3">
        <v>1.26340597430714</v>
      </c>
      <c r="E3" t="b">
        <f>TRUE()</f>
        <v>1</v>
      </c>
      <c r="F3" t="s">
        <v>7100</v>
      </c>
    </row>
    <row r="4" spans="1:6" x14ac:dyDescent="0.25">
      <c r="A4" t="s">
        <v>19</v>
      </c>
      <c r="B4" t="s">
        <v>20</v>
      </c>
      <c r="C4">
        <v>9.0632216756810006E-40</v>
      </c>
      <c r="D4">
        <v>3.1599755442492699</v>
      </c>
      <c r="E4" t="b">
        <f>TRUE()</f>
        <v>1</v>
      </c>
      <c r="F4" t="s">
        <v>7100</v>
      </c>
    </row>
    <row r="5" spans="1:6" x14ac:dyDescent="0.25">
      <c r="A5" t="s">
        <v>11</v>
      </c>
      <c r="B5" t="s">
        <v>12</v>
      </c>
      <c r="C5">
        <v>1.42377486289313E-39</v>
      </c>
      <c r="D5">
        <v>4.3869408987497396</v>
      </c>
      <c r="E5" t="b">
        <f>TRUE()</f>
        <v>1</v>
      </c>
      <c r="F5" t="s">
        <v>7100</v>
      </c>
    </row>
    <row r="6" spans="1:6" x14ac:dyDescent="0.25">
      <c r="A6" t="s">
        <v>29</v>
      </c>
      <c r="B6" t="s">
        <v>30</v>
      </c>
      <c r="C6">
        <v>5.7946275657750405E-38</v>
      </c>
      <c r="D6">
        <v>3.2757391791831099</v>
      </c>
      <c r="E6" t="b">
        <f>TRUE()</f>
        <v>1</v>
      </c>
      <c r="F6" t="s">
        <v>7100</v>
      </c>
    </row>
    <row r="7" spans="1:6" x14ac:dyDescent="0.25">
      <c r="A7" t="s">
        <v>13</v>
      </c>
      <c r="B7" t="s">
        <v>14</v>
      </c>
      <c r="C7">
        <v>9.3133889131614995E-34</v>
      </c>
      <c r="D7">
        <v>2.0149992179253799</v>
      </c>
      <c r="E7" t="b">
        <f>TRUE()</f>
        <v>1</v>
      </c>
      <c r="F7" t="s">
        <v>7100</v>
      </c>
    </row>
    <row r="8" spans="1:6" x14ac:dyDescent="0.25">
      <c r="A8" t="s">
        <v>177</v>
      </c>
      <c r="B8" t="s">
        <v>178</v>
      </c>
      <c r="C8">
        <v>4.0091395029744603E-32</v>
      </c>
      <c r="D8">
        <v>-1.9143211948132399</v>
      </c>
      <c r="E8" t="b">
        <f>TRUE()</f>
        <v>1</v>
      </c>
      <c r="F8" t="s">
        <v>7100</v>
      </c>
    </row>
    <row r="9" spans="1:6" x14ac:dyDescent="0.25">
      <c r="A9" t="s">
        <v>9</v>
      </c>
      <c r="B9" t="s">
        <v>10</v>
      </c>
      <c r="C9">
        <v>2.0354721269920402E-31</v>
      </c>
      <c r="D9">
        <v>2.68056434060161</v>
      </c>
      <c r="E9" t="b">
        <f>TRUE()</f>
        <v>1</v>
      </c>
      <c r="F9" t="s">
        <v>7100</v>
      </c>
    </row>
    <row r="10" spans="1:6" x14ac:dyDescent="0.25">
      <c r="A10" t="s">
        <v>69</v>
      </c>
      <c r="B10" t="s">
        <v>70</v>
      </c>
      <c r="C10">
        <v>3.4509451707913499E-29</v>
      </c>
      <c r="D10">
        <v>3.07289462746028</v>
      </c>
      <c r="E10" t="b">
        <f>TRUE()</f>
        <v>1</v>
      </c>
      <c r="F10" t="s">
        <v>7100</v>
      </c>
    </row>
    <row r="11" spans="1:6" x14ac:dyDescent="0.25">
      <c r="A11" t="s">
        <v>23</v>
      </c>
      <c r="B11" t="s">
        <v>24</v>
      </c>
      <c r="C11">
        <v>2.4255242568280301E-28</v>
      </c>
      <c r="D11">
        <v>4.4337721322152897</v>
      </c>
      <c r="E11" t="b">
        <f>TRUE()</f>
        <v>1</v>
      </c>
      <c r="F11" t="s">
        <v>7100</v>
      </c>
    </row>
    <row r="12" spans="1:6" x14ac:dyDescent="0.25">
      <c r="A12" t="s">
        <v>43</v>
      </c>
      <c r="B12" t="s">
        <v>44</v>
      </c>
      <c r="C12">
        <v>3.0278717440829899E-28</v>
      </c>
      <c r="D12">
        <v>1.2052035572711</v>
      </c>
      <c r="E12" t="b">
        <f>TRUE()</f>
        <v>1</v>
      </c>
      <c r="F12" t="s">
        <v>7100</v>
      </c>
    </row>
    <row r="13" spans="1:6" x14ac:dyDescent="0.25">
      <c r="A13" t="s">
        <v>31</v>
      </c>
      <c r="B13" t="s">
        <v>32</v>
      </c>
      <c r="C13">
        <v>2.95712446415308E-27</v>
      </c>
      <c r="D13">
        <v>3.1852232874800999</v>
      </c>
      <c r="E13" t="b">
        <f>TRUE()</f>
        <v>1</v>
      </c>
      <c r="F13" t="s">
        <v>7100</v>
      </c>
    </row>
    <row r="14" spans="1:6" x14ac:dyDescent="0.25">
      <c r="A14" t="s">
        <v>71</v>
      </c>
      <c r="B14" t="s">
        <v>72</v>
      </c>
      <c r="C14">
        <v>5.0511719441095E-26</v>
      </c>
      <c r="D14">
        <v>4.5178224973132499</v>
      </c>
      <c r="E14" t="b">
        <f>TRUE()</f>
        <v>1</v>
      </c>
      <c r="F14" t="s">
        <v>7100</v>
      </c>
    </row>
    <row r="15" spans="1:6" x14ac:dyDescent="0.25">
      <c r="A15" t="s">
        <v>73</v>
      </c>
      <c r="B15" t="s">
        <v>74</v>
      </c>
      <c r="C15">
        <v>1.90202290416626E-24</v>
      </c>
      <c r="D15">
        <v>3.1624611278674801</v>
      </c>
      <c r="E15" t="b">
        <f>TRUE()</f>
        <v>1</v>
      </c>
      <c r="F15" t="s">
        <v>7100</v>
      </c>
    </row>
    <row r="16" spans="1:6" x14ac:dyDescent="0.25">
      <c r="A16" t="s">
        <v>471</v>
      </c>
      <c r="B16" t="s">
        <v>472</v>
      </c>
      <c r="C16">
        <v>1.93069896989763E-24</v>
      </c>
      <c r="D16">
        <v>-1.60840096672871</v>
      </c>
      <c r="E16" t="b">
        <f>TRUE()</f>
        <v>1</v>
      </c>
      <c r="F16" t="s">
        <v>7100</v>
      </c>
    </row>
    <row r="17" spans="1:6" x14ac:dyDescent="0.25">
      <c r="A17" t="s">
        <v>63</v>
      </c>
      <c r="B17" t="s">
        <v>64</v>
      </c>
      <c r="C17">
        <v>1.8415427179534801E-23</v>
      </c>
      <c r="D17">
        <v>3.0696656253182</v>
      </c>
      <c r="E17" t="b">
        <f>TRUE()</f>
        <v>1</v>
      </c>
      <c r="F17" t="s">
        <v>7100</v>
      </c>
    </row>
    <row r="18" spans="1:6" x14ac:dyDescent="0.25">
      <c r="A18" t="s">
        <v>191</v>
      </c>
      <c r="B18" t="s">
        <v>192</v>
      </c>
      <c r="C18">
        <v>2.2074598200682299E-23</v>
      </c>
      <c r="D18">
        <v>4.1956766072820901</v>
      </c>
      <c r="E18" t="b">
        <f>TRUE()</f>
        <v>1</v>
      </c>
      <c r="F18" t="s">
        <v>7100</v>
      </c>
    </row>
    <row r="19" spans="1:6" x14ac:dyDescent="0.25">
      <c r="A19" t="s">
        <v>129</v>
      </c>
      <c r="B19" t="s">
        <v>130</v>
      </c>
      <c r="C19">
        <v>5.3373356287734297E-23</v>
      </c>
      <c r="D19">
        <v>2.04743414106479</v>
      </c>
      <c r="E19" t="b">
        <f>TRUE()</f>
        <v>1</v>
      </c>
      <c r="F19" t="s">
        <v>7100</v>
      </c>
    </row>
    <row r="20" spans="1:6" x14ac:dyDescent="0.25">
      <c r="A20" t="s">
        <v>51</v>
      </c>
      <c r="B20" t="s">
        <v>52</v>
      </c>
      <c r="C20">
        <v>5.5586899740916701E-23</v>
      </c>
      <c r="D20">
        <v>2.8531713077448302</v>
      </c>
      <c r="E20" t="b">
        <f>TRUE()</f>
        <v>1</v>
      </c>
      <c r="F20" t="s">
        <v>7100</v>
      </c>
    </row>
    <row r="21" spans="1:6" x14ac:dyDescent="0.25">
      <c r="A21" t="s">
        <v>39</v>
      </c>
      <c r="B21" t="s">
        <v>40</v>
      </c>
      <c r="C21">
        <v>5.6238909153308595E-23</v>
      </c>
      <c r="D21">
        <v>-2.1908325472626302</v>
      </c>
      <c r="E21" t="b">
        <f>TRUE()</f>
        <v>1</v>
      </c>
      <c r="F21" t="s">
        <v>7100</v>
      </c>
    </row>
    <row r="22" spans="1:6" x14ac:dyDescent="0.25">
      <c r="A22" t="s">
        <v>509</v>
      </c>
      <c r="B22" t="s">
        <v>510</v>
      </c>
      <c r="C22">
        <v>1.57171811446024E-22</v>
      </c>
      <c r="D22">
        <v>1.9812231390633701</v>
      </c>
      <c r="E22" t="b">
        <f>TRUE()</f>
        <v>1</v>
      </c>
      <c r="F22" t="s">
        <v>7100</v>
      </c>
    </row>
    <row r="23" spans="1:6" x14ac:dyDescent="0.25">
      <c r="A23" t="s">
        <v>103</v>
      </c>
      <c r="B23" t="s">
        <v>104</v>
      </c>
      <c r="C23">
        <v>3.2117073526501899E-22</v>
      </c>
      <c r="D23">
        <v>3.1877030065178502</v>
      </c>
      <c r="E23" t="b">
        <f>TRUE()</f>
        <v>1</v>
      </c>
      <c r="F23" t="s">
        <v>7100</v>
      </c>
    </row>
    <row r="24" spans="1:6" x14ac:dyDescent="0.25">
      <c r="A24" t="s">
        <v>147</v>
      </c>
      <c r="B24" t="s">
        <v>148</v>
      </c>
      <c r="C24">
        <v>8.6088553163492207E-22</v>
      </c>
      <c r="D24">
        <v>-2.4909295178217401</v>
      </c>
      <c r="E24" t="b">
        <f>TRUE()</f>
        <v>1</v>
      </c>
      <c r="F24" t="s">
        <v>7100</v>
      </c>
    </row>
    <row r="25" spans="1:6" x14ac:dyDescent="0.25">
      <c r="A25" t="s">
        <v>115</v>
      </c>
      <c r="B25" t="s">
        <v>116</v>
      </c>
      <c r="C25">
        <v>9.2616233619066606E-22</v>
      </c>
      <c r="D25">
        <v>1.84114671155742</v>
      </c>
      <c r="E25" t="b">
        <f>TRUE()</f>
        <v>1</v>
      </c>
      <c r="F25" t="s">
        <v>7100</v>
      </c>
    </row>
    <row r="26" spans="1:6" x14ac:dyDescent="0.25">
      <c r="A26" t="s">
        <v>163</v>
      </c>
      <c r="B26" t="s">
        <v>164</v>
      </c>
      <c r="C26">
        <v>1.3953387178065301E-21</v>
      </c>
      <c r="D26">
        <v>-2.1182759927300698</v>
      </c>
      <c r="E26" t="b">
        <f>TRUE()</f>
        <v>1</v>
      </c>
      <c r="F26" t="s">
        <v>7100</v>
      </c>
    </row>
    <row r="27" spans="1:6" x14ac:dyDescent="0.25">
      <c r="A27" t="s">
        <v>3013</v>
      </c>
      <c r="B27" t="s">
        <v>3014</v>
      </c>
      <c r="C27">
        <v>1.90505665076841E-21</v>
      </c>
      <c r="D27">
        <v>1.0828390463303299</v>
      </c>
      <c r="E27" t="b">
        <f>TRUE()</f>
        <v>1</v>
      </c>
      <c r="F27" t="s">
        <v>7100</v>
      </c>
    </row>
    <row r="28" spans="1:6" x14ac:dyDescent="0.25">
      <c r="A28" t="s">
        <v>155</v>
      </c>
      <c r="B28" t="s">
        <v>156</v>
      </c>
      <c r="C28">
        <v>4.3082684469038103E-21</v>
      </c>
      <c r="D28">
        <v>1.6302247668782099</v>
      </c>
      <c r="E28" t="b">
        <f>TRUE()</f>
        <v>1</v>
      </c>
      <c r="F28" t="s">
        <v>7100</v>
      </c>
    </row>
    <row r="29" spans="1:6" x14ac:dyDescent="0.25">
      <c r="A29" t="s">
        <v>913</v>
      </c>
      <c r="B29" t="s">
        <v>914</v>
      </c>
      <c r="C29">
        <v>6.46053144319767E-21</v>
      </c>
      <c r="D29">
        <v>-2.0173920058839498</v>
      </c>
      <c r="E29" t="b">
        <f>TRUE()</f>
        <v>1</v>
      </c>
      <c r="F29" t="s">
        <v>7100</v>
      </c>
    </row>
    <row r="30" spans="1:6" x14ac:dyDescent="0.25">
      <c r="A30" t="s">
        <v>27</v>
      </c>
      <c r="B30" t="s">
        <v>28</v>
      </c>
      <c r="C30">
        <v>6.6931444342292096E-21</v>
      </c>
      <c r="D30">
        <v>-1.80397943269619</v>
      </c>
      <c r="E30" t="b">
        <f>TRUE()</f>
        <v>1</v>
      </c>
      <c r="F30" t="s">
        <v>7100</v>
      </c>
    </row>
    <row r="31" spans="1:6" x14ac:dyDescent="0.25">
      <c r="A31" t="s">
        <v>131</v>
      </c>
      <c r="B31" t="s">
        <v>132</v>
      </c>
      <c r="C31">
        <v>1.57621425710131E-20</v>
      </c>
      <c r="D31">
        <v>1.6872272561311601</v>
      </c>
      <c r="E31" t="b">
        <f>TRUE()</f>
        <v>1</v>
      </c>
      <c r="F31" t="s">
        <v>7100</v>
      </c>
    </row>
    <row r="32" spans="1:6" x14ac:dyDescent="0.25">
      <c r="A32" t="s">
        <v>199</v>
      </c>
      <c r="B32" t="s">
        <v>200</v>
      </c>
      <c r="C32">
        <v>1.9621635739884201E-20</v>
      </c>
      <c r="D32">
        <v>1.8530745406779701</v>
      </c>
      <c r="E32" t="b">
        <f>TRUE()</f>
        <v>1</v>
      </c>
      <c r="F32" t="s">
        <v>7100</v>
      </c>
    </row>
    <row r="33" spans="1:6" x14ac:dyDescent="0.25">
      <c r="A33" t="s">
        <v>99</v>
      </c>
      <c r="B33" t="s">
        <v>100</v>
      </c>
      <c r="C33">
        <v>1.9769725729569799E-20</v>
      </c>
      <c r="D33">
        <v>4.01881297609944</v>
      </c>
      <c r="E33" t="b">
        <f>TRUE()</f>
        <v>1</v>
      </c>
      <c r="F33" t="s">
        <v>7100</v>
      </c>
    </row>
    <row r="34" spans="1:6" x14ac:dyDescent="0.25">
      <c r="A34" t="s">
        <v>17</v>
      </c>
      <c r="B34" t="s">
        <v>18</v>
      </c>
      <c r="C34">
        <v>2.0003507847832601E-20</v>
      </c>
      <c r="D34">
        <v>-1.3903204640087601</v>
      </c>
      <c r="E34" t="b">
        <f>TRUE()</f>
        <v>1</v>
      </c>
      <c r="F34" t="s">
        <v>7100</v>
      </c>
    </row>
    <row r="35" spans="1:6" x14ac:dyDescent="0.25">
      <c r="A35" t="s">
        <v>79</v>
      </c>
      <c r="B35" t="s">
        <v>80</v>
      </c>
      <c r="C35">
        <v>3.6563620971729601E-20</v>
      </c>
      <c r="D35">
        <v>-1.78337182170395</v>
      </c>
      <c r="E35" t="b">
        <f>TRUE()</f>
        <v>1</v>
      </c>
      <c r="F35" t="s">
        <v>7100</v>
      </c>
    </row>
    <row r="36" spans="1:6" x14ac:dyDescent="0.25">
      <c r="A36" t="s">
        <v>53</v>
      </c>
      <c r="B36" t="s">
        <v>54</v>
      </c>
      <c r="C36">
        <v>4.8757403546291301E-20</v>
      </c>
      <c r="D36">
        <v>2.3985223569047198</v>
      </c>
      <c r="E36" t="b">
        <f>TRUE()</f>
        <v>1</v>
      </c>
      <c r="F36" t="s">
        <v>7100</v>
      </c>
    </row>
    <row r="37" spans="1:6" x14ac:dyDescent="0.25">
      <c r="A37" t="s">
        <v>3491</v>
      </c>
      <c r="B37" t="s">
        <v>3492</v>
      </c>
      <c r="C37">
        <v>5.1757394073334099E-20</v>
      </c>
      <c r="D37">
        <v>1.02813083611397</v>
      </c>
      <c r="E37" t="b">
        <f>TRUE()</f>
        <v>1</v>
      </c>
      <c r="F37" t="s">
        <v>7100</v>
      </c>
    </row>
    <row r="38" spans="1:6" x14ac:dyDescent="0.25">
      <c r="A38" t="s">
        <v>279</v>
      </c>
      <c r="B38" t="s">
        <v>280</v>
      </c>
      <c r="C38">
        <v>1.1571000525809499E-19</v>
      </c>
      <c r="D38">
        <v>1.2684273127797601</v>
      </c>
      <c r="E38" t="b">
        <f>TRUE()</f>
        <v>1</v>
      </c>
      <c r="F38" t="s">
        <v>7100</v>
      </c>
    </row>
    <row r="39" spans="1:6" x14ac:dyDescent="0.25">
      <c r="A39" t="s">
        <v>127</v>
      </c>
      <c r="B39" t="s">
        <v>128</v>
      </c>
      <c r="C39">
        <v>1.63215315316756E-19</v>
      </c>
      <c r="D39">
        <v>-2.4015754459524201</v>
      </c>
      <c r="E39" t="b">
        <f>TRUE()</f>
        <v>1</v>
      </c>
      <c r="F39" t="s">
        <v>7100</v>
      </c>
    </row>
    <row r="40" spans="1:6" x14ac:dyDescent="0.25">
      <c r="A40" t="s">
        <v>35</v>
      </c>
      <c r="B40" t="s">
        <v>36</v>
      </c>
      <c r="C40">
        <v>2.2015605203094798E-19</v>
      </c>
      <c r="D40">
        <v>-2.2412289611907101</v>
      </c>
      <c r="E40" t="b">
        <f>TRUE()</f>
        <v>1</v>
      </c>
      <c r="F40" t="s">
        <v>7100</v>
      </c>
    </row>
    <row r="41" spans="1:6" x14ac:dyDescent="0.25">
      <c r="A41" t="s">
        <v>273</v>
      </c>
      <c r="B41" t="s">
        <v>274</v>
      </c>
      <c r="C41">
        <v>1.51833324803253E-18</v>
      </c>
      <c r="D41">
        <v>2.4642635834474</v>
      </c>
      <c r="E41" t="b">
        <f>TRUE()</f>
        <v>1</v>
      </c>
      <c r="F41" t="s">
        <v>7100</v>
      </c>
    </row>
    <row r="42" spans="1:6" x14ac:dyDescent="0.25">
      <c r="A42" t="s">
        <v>157</v>
      </c>
      <c r="B42" t="s">
        <v>158</v>
      </c>
      <c r="C42">
        <v>2.19978534374442E-18</v>
      </c>
      <c r="D42">
        <v>3.1201391663164801</v>
      </c>
      <c r="E42" t="b">
        <f>TRUE()</f>
        <v>1</v>
      </c>
      <c r="F42" t="s">
        <v>7100</v>
      </c>
    </row>
    <row r="43" spans="1:6" x14ac:dyDescent="0.25">
      <c r="A43" t="s">
        <v>41</v>
      </c>
      <c r="B43" t="s">
        <v>42</v>
      </c>
      <c r="C43">
        <v>2.5075121093046601E-18</v>
      </c>
      <c r="D43">
        <v>-1.0739852639232299</v>
      </c>
      <c r="E43" t="b">
        <f>TRUE()</f>
        <v>1</v>
      </c>
      <c r="F43" t="s">
        <v>7100</v>
      </c>
    </row>
    <row r="44" spans="1:6" x14ac:dyDescent="0.25">
      <c r="A44" t="s">
        <v>291</v>
      </c>
      <c r="B44" t="s">
        <v>292</v>
      </c>
      <c r="C44">
        <v>2.90804332570189E-18</v>
      </c>
      <c r="D44">
        <v>1.7290552990519199</v>
      </c>
      <c r="E44" t="b">
        <f>TRUE()</f>
        <v>1</v>
      </c>
      <c r="F44" t="s">
        <v>7100</v>
      </c>
    </row>
    <row r="45" spans="1:6" x14ac:dyDescent="0.25">
      <c r="A45" t="s">
        <v>2273</v>
      </c>
      <c r="B45" t="s">
        <v>2274</v>
      </c>
      <c r="C45">
        <v>4.9517964054677597E-18</v>
      </c>
      <c r="D45">
        <v>1.1283408471338101</v>
      </c>
      <c r="E45" t="b">
        <f>TRUE()</f>
        <v>1</v>
      </c>
      <c r="F45" t="s">
        <v>7100</v>
      </c>
    </row>
    <row r="46" spans="1:6" x14ac:dyDescent="0.25">
      <c r="A46" t="s">
        <v>5</v>
      </c>
      <c r="B46" t="s">
        <v>6</v>
      </c>
      <c r="C46">
        <v>5.2751376296429103E-18</v>
      </c>
      <c r="D46">
        <v>-2.3014795643047701</v>
      </c>
      <c r="E46" t="b">
        <f>TRUE()</f>
        <v>1</v>
      </c>
      <c r="F46" t="s">
        <v>7100</v>
      </c>
    </row>
    <row r="47" spans="1:6" x14ac:dyDescent="0.25">
      <c r="A47" t="s">
        <v>207</v>
      </c>
      <c r="B47" t="s">
        <v>208</v>
      </c>
      <c r="C47">
        <v>6.4256025783068404E-18</v>
      </c>
      <c r="D47">
        <v>2.2712523001478901</v>
      </c>
      <c r="E47" t="b">
        <f>TRUE()</f>
        <v>1</v>
      </c>
      <c r="F47" t="s">
        <v>7100</v>
      </c>
    </row>
    <row r="48" spans="1:6" x14ac:dyDescent="0.25">
      <c r="A48" t="s">
        <v>83</v>
      </c>
      <c r="B48" t="s">
        <v>84</v>
      </c>
      <c r="C48">
        <v>1.1021119025727701E-17</v>
      </c>
      <c r="D48">
        <v>2.0559276633620098</v>
      </c>
      <c r="E48" t="b">
        <f>TRUE()</f>
        <v>1</v>
      </c>
      <c r="F48" t="s">
        <v>7100</v>
      </c>
    </row>
    <row r="49" spans="1:6" x14ac:dyDescent="0.25">
      <c r="A49" t="s">
        <v>25</v>
      </c>
      <c r="B49" t="s">
        <v>26</v>
      </c>
      <c r="C49">
        <v>1.1382267852104499E-17</v>
      </c>
      <c r="D49">
        <v>1.68719325025083</v>
      </c>
      <c r="E49" t="b">
        <f>TRUE()</f>
        <v>1</v>
      </c>
      <c r="F49" t="s">
        <v>7100</v>
      </c>
    </row>
    <row r="50" spans="1:6" x14ac:dyDescent="0.25">
      <c r="A50" t="s">
        <v>1411</v>
      </c>
      <c r="B50" t="s">
        <v>1412</v>
      </c>
      <c r="C50">
        <v>4.4863472818702999E-17</v>
      </c>
      <c r="D50">
        <v>2.1599096667969699</v>
      </c>
      <c r="E50" t="b">
        <f>TRUE()</f>
        <v>1</v>
      </c>
      <c r="F50" t="s">
        <v>7100</v>
      </c>
    </row>
    <row r="51" spans="1:6" x14ac:dyDescent="0.25">
      <c r="A51" t="s">
        <v>277</v>
      </c>
      <c r="B51" t="s">
        <v>278</v>
      </c>
      <c r="C51">
        <v>1.10274977227463E-16</v>
      </c>
      <c r="D51">
        <v>1.7700098924613601</v>
      </c>
      <c r="E51" t="b">
        <f>TRUE()</f>
        <v>1</v>
      </c>
      <c r="F51" t="s">
        <v>7100</v>
      </c>
    </row>
    <row r="52" spans="1:6" x14ac:dyDescent="0.25">
      <c r="A52" t="s">
        <v>107</v>
      </c>
      <c r="B52" t="s">
        <v>108</v>
      </c>
      <c r="C52">
        <v>1.70118534498833E-16</v>
      </c>
      <c r="D52">
        <v>-1.7008183147429801</v>
      </c>
      <c r="E52" t="b">
        <f>TRUE()</f>
        <v>1</v>
      </c>
      <c r="F52" t="s">
        <v>7100</v>
      </c>
    </row>
    <row r="53" spans="1:6" x14ac:dyDescent="0.25">
      <c r="A53" t="s">
        <v>715</v>
      </c>
      <c r="B53" t="s">
        <v>716</v>
      </c>
      <c r="C53">
        <v>1.7169998504030299E-16</v>
      </c>
      <c r="D53">
        <v>2.5308638829336898</v>
      </c>
      <c r="E53" t="b">
        <f>TRUE()</f>
        <v>1</v>
      </c>
      <c r="F53" t="s">
        <v>7100</v>
      </c>
    </row>
    <row r="54" spans="1:6" x14ac:dyDescent="0.25">
      <c r="A54" t="s">
        <v>257</v>
      </c>
      <c r="B54" t="s">
        <v>258</v>
      </c>
      <c r="C54">
        <v>1.7791815499595899E-16</v>
      </c>
      <c r="D54">
        <v>2.6761676389508802</v>
      </c>
      <c r="E54" t="b">
        <f>TRUE()</f>
        <v>1</v>
      </c>
      <c r="F54" t="s">
        <v>7100</v>
      </c>
    </row>
    <row r="55" spans="1:6" x14ac:dyDescent="0.25">
      <c r="A55" t="s">
        <v>75</v>
      </c>
      <c r="B55" t="s">
        <v>76</v>
      </c>
      <c r="C55">
        <v>2.3597680916151498E-16</v>
      </c>
      <c r="D55">
        <v>-1.71141788192953</v>
      </c>
      <c r="E55" t="b">
        <f>TRUE()</f>
        <v>1</v>
      </c>
      <c r="F55" t="s">
        <v>7100</v>
      </c>
    </row>
    <row r="56" spans="1:6" x14ac:dyDescent="0.25">
      <c r="A56" t="s">
        <v>95</v>
      </c>
      <c r="B56" t="s">
        <v>96</v>
      </c>
      <c r="C56">
        <v>2.5954850464971102E-16</v>
      </c>
      <c r="D56">
        <v>1.9205695449067799</v>
      </c>
      <c r="E56" t="b">
        <f>TRUE()</f>
        <v>1</v>
      </c>
      <c r="F56" t="s">
        <v>7100</v>
      </c>
    </row>
    <row r="57" spans="1:6" x14ac:dyDescent="0.25">
      <c r="A57" t="s">
        <v>87</v>
      </c>
      <c r="B57" t="s">
        <v>88</v>
      </c>
      <c r="C57">
        <v>2.7731793219550602E-16</v>
      </c>
      <c r="D57">
        <v>-1.70519942903205</v>
      </c>
      <c r="E57" t="b">
        <f>TRUE()</f>
        <v>1</v>
      </c>
      <c r="F57" t="s">
        <v>7100</v>
      </c>
    </row>
    <row r="58" spans="1:6" x14ac:dyDescent="0.25">
      <c r="A58" t="s">
        <v>33</v>
      </c>
      <c r="B58" t="s">
        <v>34</v>
      </c>
      <c r="C58">
        <v>4.0939006363933102E-16</v>
      </c>
      <c r="D58">
        <v>-2.17231435460508</v>
      </c>
      <c r="E58" t="b">
        <f>TRUE()</f>
        <v>1</v>
      </c>
      <c r="F58" t="s">
        <v>7100</v>
      </c>
    </row>
    <row r="59" spans="1:6" x14ac:dyDescent="0.25">
      <c r="A59" t="s">
        <v>81</v>
      </c>
      <c r="B59" t="s">
        <v>82</v>
      </c>
      <c r="C59">
        <v>5.0002496865353304E-16</v>
      </c>
      <c r="D59">
        <v>-1.76706230064735</v>
      </c>
      <c r="E59" t="b">
        <f>TRUE()</f>
        <v>1</v>
      </c>
      <c r="F59" t="s">
        <v>7100</v>
      </c>
    </row>
    <row r="60" spans="1:6" x14ac:dyDescent="0.25">
      <c r="A60" t="s">
        <v>2235</v>
      </c>
      <c r="B60" t="s">
        <v>2236</v>
      </c>
      <c r="C60">
        <v>5.8651894711313798E-16</v>
      </c>
      <c r="D60">
        <v>0.60038215927217098</v>
      </c>
      <c r="E60" t="b">
        <f>TRUE()</f>
        <v>1</v>
      </c>
      <c r="F60" t="s">
        <v>7100</v>
      </c>
    </row>
    <row r="61" spans="1:6" x14ac:dyDescent="0.25">
      <c r="A61" t="s">
        <v>91</v>
      </c>
      <c r="B61" t="s">
        <v>92</v>
      </c>
      <c r="C61">
        <v>6.5338458570807104E-16</v>
      </c>
      <c r="D61">
        <v>2.5123982847588402</v>
      </c>
      <c r="E61" t="b">
        <f>TRUE()</f>
        <v>1</v>
      </c>
      <c r="F61" t="s">
        <v>7100</v>
      </c>
    </row>
    <row r="62" spans="1:6" x14ac:dyDescent="0.25">
      <c r="A62" t="s">
        <v>59</v>
      </c>
      <c r="B62" t="s">
        <v>60</v>
      </c>
      <c r="C62">
        <v>7.1326168803269999E-16</v>
      </c>
      <c r="D62">
        <v>2.0992752088755098</v>
      </c>
      <c r="E62" t="b">
        <f>TRUE()</f>
        <v>1</v>
      </c>
      <c r="F62" t="s">
        <v>7100</v>
      </c>
    </row>
    <row r="63" spans="1:6" x14ac:dyDescent="0.25">
      <c r="A63" t="s">
        <v>2089</v>
      </c>
      <c r="B63" t="s">
        <v>2090</v>
      </c>
      <c r="C63">
        <v>7.91686867318004E-16</v>
      </c>
      <c r="D63">
        <v>1.14370128067558</v>
      </c>
      <c r="E63" t="b">
        <f>TRUE()</f>
        <v>1</v>
      </c>
      <c r="F63" t="s">
        <v>7100</v>
      </c>
    </row>
    <row r="64" spans="1:6" x14ac:dyDescent="0.25">
      <c r="A64" t="s">
        <v>15</v>
      </c>
      <c r="B64" t="s">
        <v>16</v>
      </c>
      <c r="C64">
        <v>9.0537953238006299E-16</v>
      </c>
      <c r="D64">
        <v>-1.0015785975289699</v>
      </c>
      <c r="E64" t="b">
        <f>TRUE()</f>
        <v>1</v>
      </c>
      <c r="F64" t="s">
        <v>7100</v>
      </c>
    </row>
    <row r="65" spans="1:6" x14ac:dyDescent="0.25">
      <c r="A65" t="s">
        <v>501</v>
      </c>
      <c r="B65" t="s">
        <v>502</v>
      </c>
      <c r="C65">
        <v>1.1216575987915899E-15</v>
      </c>
      <c r="D65">
        <v>1.5078614978933</v>
      </c>
      <c r="E65" t="b">
        <f>TRUE()</f>
        <v>1</v>
      </c>
      <c r="F65" t="s">
        <v>7100</v>
      </c>
    </row>
    <row r="66" spans="1:6" x14ac:dyDescent="0.25">
      <c r="A66" t="s">
        <v>247</v>
      </c>
      <c r="B66" t="s">
        <v>248</v>
      </c>
      <c r="C66">
        <v>1.4900465866487899E-15</v>
      </c>
      <c r="D66">
        <v>1.7874881265957301</v>
      </c>
      <c r="E66" t="b">
        <f>TRUE()</f>
        <v>1</v>
      </c>
      <c r="F66" t="s">
        <v>7100</v>
      </c>
    </row>
    <row r="67" spans="1:6" x14ac:dyDescent="0.25">
      <c r="A67" t="s">
        <v>225</v>
      </c>
      <c r="B67" t="s">
        <v>226</v>
      </c>
      <c r="C67">
        <v>1.99737342556231E-15</v>
      </c>
      <c r="D67">
        <v>2.2479624072145699</v>
      </c>
      <c r="E67" t="b">
        <f>TRUE()</f>
        <v>1</v>
      </c>
      <c r="F67" t="s">
        <v>7100</v>
      </c>
    </row>
    <row r="68" spans="1:6" x14ac:dyDescent="0.25">
      <c r="A68" t="s">
        <v>119</v>
      </c>
      <c r="B68" t="s">
        <v>120</v>
      </c>
      <c r="C68">
        <v>2.0091912177741599E-15</v>
      </c>
      <c r="D68">
        <v>3.02662654891515</v>
      </c>
      <c r="E68" t="b">
        <f>TRUE()</f>
        <v>1</v>
      </c>
      <c r="F68" t="s">
        <v>7100</v>
      </c>
    </row>
    <row r="69" spans="1:6" x14ac:dyDescent="0.25">
      <c r="A69" t="s">
        <v>433</v>
      </c>
      <c r="B69" t="s">
        <v>434</v>
      </c>
      <c r="C69">
        <v>3.3911079194417701E-15</v>
      </c>
      <c r="D69">
        <v>1.5279320189547501</v>
      </c>
      <c r="E69" t="b">
        <f>TRUE()</f>
        <v>1</v>
      </c>
      <c r="F69" t="s">
        <v>7100</v>
      </c>
    </row>
    <row r="70" spans="1:6" x14ac:dyDescent="0.25">
      <c r="A70" t="s">
        <v>487</v>
      </c>
      <c r="B70" t="s">
        <v>488</v>
      </c>
      <c r="C70">
        <v>4.6518966815756001E-15</v>
      </c>
      <c r="D70">
        <v>-1.48331366331123</v>
      </c>
      <c r="E70" t="b">
        <f>TRUE()</f>
        <v>1</v>
      </c>
      <c r="F70" t="s">
        <v>7100</v>
      </c>
    </row>
    <row r="71" spans="1:6" x14ac:dyDescent="0.25">
      <c r="A71" t="s">
        <v>179</v>
      </c>
      <c r="B71" t="s">
        <v>180</v>
      </c>
      <c r="C71">
        <v>5.0329499581014602E-15</v>
      </c>
      <c r="D71">
        <v>2.5876886750255501</v>
      </c>
      <c r="E71" t="b">
        <f>TRUE()</f>
        <v>1</v>
      </c>
      <c r="F71" t="s">
        <v>7100</v>
      </c>
    </row>
    <row r="72" spans="1:6" x14ac:dyDescent="0.25">
      <c r="A72" t="s">
        <v>411</v>
      </c>
      <c r="B72" t="s">
        <v>412</v>
      </c>
      <c r="C72">
        <v>7.00293307090061E-15</v>
      </c>
      <c r="D72">
        <v>3.3740162278010901</v>
      </c>
      <c r="E72" t="b">
        <f>TRUE()</f>
        <v>1</v>
      </c>
      <c r="F72" t="s">
        <v>7100</v>
      </c>
    </row>
    <row r="73" spans="1:6" x14ac:dyDescent="0.25">
      <c r="A73" t="s">
        <v>327</v>
      </c>
      <c r="B73" t="s">
        <v>328</v>
      </c>
      <c r="C73">
        <v>7.6576641824256794E-15</v>
      </c>
      <c r="D73">
        <v>2.6875074375713099</v>
      </c>
      <c r="E73" t="b">
        <f>TRUE()</f>
        <v>1</v>
      </c>
      <c r="F73" t="s">
        <v>7100</v>
      </c>
    </row>
    <row r="74" spans="1:6" x14ac:dyDescent="0.25">
      <c r="A74" t="s">
        <v>169</v>
      </c>
      <c r="B74" t="s">
        <v>170</v>
      </c>
      <c r="C74">
        <v>1.0702999410077401E-14</v>
      </c>
      <c r="D74">
        <v>2.5581968895147802</v>
      </c>
      <c r="E74" t="b">
        <f>TRUE()</f>
        <v>1</v>
      </c>
      <c r="F74" t="s">
        <v>7100</v>
      </c>
    </row>
    <row r="75" spans="1:6" x14ac:dyDescent="0.25">
      <c r="A75" t="s">
        <v>159</v>
      </c>
      <c r="B75" t="s">
        <v>160</v>
      </c>
      <c r="C75">
        <v>1.4499472735597198E-14</v>
      </c>
      <c r="D75">
        <v>2.1440963306343499</v>
      </c>
      <c r="E75" t="b">
        <f>TRUE()</f>
        <v>1</v>
      </c>
      <c r="F75" t="s">
        <v>7100</v>
      </c>
    </row>
    <row r="76" spans="1:6" x14ac:dyDescent="0.25">
      <c r="A76" t="s">
        <v>185</v>
      </c>
      <c r="B76" t="s">
        <v>186</v>
      </c>
      <c r="C76">
        <v>1.5355298819399501E-14</v>
      </c>
      <c r="D76">
        <v>1.9737554788074601</v>
      </c>
      <c r="E76" t="b">
        <f>TRUE()</f>
        <v>1</v>
      </c>
      <c r="F76" t="s">
        <v>7100</v>
      </c>
    </row>
    <row r="77" spans="1:6" x14ac:dyDescent="0.25">
      <c r="A77" t="s">
        <v>165</v>
      </c>
      <c r="B77" t="s">
        <v>166</v>
      </c>
      <c r="C77">
        <v>1.5882803247381101E-14</v>
      </c>
      <c r="D77">
        <v>-2.11853726929973</v>
      </c>
      <c r="E77" t="b">
        <f>TRUE()</f>
        <v>1</v>
      </c>
      <c r="F77" t="s">
        <v>7100</v>
      </c>
    </row>
    <row r="78" spans="1:6" x14ac:dyDescent="0.25">
      <c r="A78" t="s">
        <v>109</v>
      </c>
      <c r="B78" t="s">
        <v>110</v>
      </c>
      <c r="C78">
        <v>1.6551546710065801E-14</v>
      </c>
      <c r="D78">
        <v>2.6898858365867602</v>
      </c>
      <c r="E78" t="b">
        <f>TRUE()</f>
        <v>1</v>
      </c>
      <c r="F78" t="s">
        <v>7100</v>
      </c>
    </row>
    <row r="79" spans="1:6" x14ac:dyDescent="0.25">
      <c r="A79" t="s">
        <v>231</v>
      </c>
      <c r="B79" t="s">
        <v>232</v>
      </c>
      <c r="C79">
        <v>2.35317394314217E-14</v>
      </c>
      <c r="D79">
        <v>3.1034777224490302</v>
      </c>
      <c r="E79" t="b">
        <f>TRUE()</f>
        <v>1</v>
      </c>
      <c r="F79" t="s">
        <v>7100</v>
      </c>
    </row>
    <row r="80" spans="1:6" x14ac:dyDescent="0.25">
      <c r="A80" t="s">
        <v>313</v>
      </c>
      <c r="B80" t="s">
        <v>314</v>
      </c>
      <c r="C80">
        <v>2.8682431262432599E-14</v>
      </c>
      <c r="D80">
        <v>4.2372383896969001</v>
      </c>
      <c r="E80" t="b">
        <f>TRUE()</f>
        <v>1</v>
      </c>
      <c r="F80" t="s">
        <v>7100</v>
      </c>
    </row>
    <row r="81" spans="1:6" x14ac:dyDescent="0.25">
      <c r="A81" t="s">
        <v>85</v>
      </c>
      <c r="B81" t="s">
        <v>86</v>
      </c>
      <c r="C81">
        <v>3.0467691664447898E-14</v>
      </c>
      <c r="D81">
        <v>4.3512632412694101</v>
      </c>
      <c r="E81" t="b">
        <f>TRUE()</f>
        <v>1</v>
      </c>
      <c r="F81" t="s">
        <v>7100</v>
      </c>
    </row>
    <row r="82" spans="1:6" x14ac:dyDescent="0.25">
      <c r="A82" t="s">
        <v>259</v>
      </c>
      <c r="B82" t="s">
        <v>260</v>
      </c>
      <c r="C82">
        <v>3.1145882036645197E-14</v>
      </c>
      <c r="D82">
        <v>-1.65977734574136</v>
      </c>
      <c r="E82" t="b">
        <f>TRUE()</f>
        <v>1</v>
      </c>
      <c r="F82" t="s">
        <v>7100</v>
      </c>
    </row>
    <row r="83" spans="1:6" x14ac:dyDescent="0.25">
      <c r="A83" t="s">
        <v>505</v>
      </c>
      <c r="B83" t="s">
        <v>506</v>
      </c>
      <c r="C83">
        <v>3.1513210467958902E-14</v>
      </c>
      <c r="D83">
        <v>1.60982392886976</v>
      </c>
      <c r="E83" t="b">
        <f>TRUE()</f>
        <v>1</v>
      </c>
      <c r="F83" t="s">
        <v>7100</v>
      </c>
    </row>
    <row r="84" spans="1:6" x14ac:dyDescent="0.25">
      <c r="A84" t="s">
        <v>2163</v>
      </c>
      <c r="B84" t="s">
        <v>2164</v>
      </c>
      <c r="C84">
        <v>3.2625623857796602E-14</v>
      </c>
      <c r="D84">
        <v>1.5669532850939101</v>
      </c>
      <c r="E84" t="b">
        <f>TRUE()</f>
        <v>1</v>
      </c>
      <c r="F84" t="s">
        <v>7100</v>
      </c>
    </row>
    <row r="85" spans="1:6" x14ac:dyDescent="0.25">
      <c r="A85" t="s">
        <v>145</v>
      </c>
      <c r="B85" t="s">
        <v>146</v>
      </c>
      <c r="C85">
        <v>3.3386866015520598E-14</v>
      </c>
      <c r="D85">
        <v>1.5468922652814601</v>
      </c>
      <c r="E85" t="b">
        <f>TRUE()</f>
        <v>1</v>
      </c>
      <c r="F85" t="s">
        <v>7100</v>
      </c>
    </row>
    <row r="86" spans="1:6" x14ac:dyDescent="0.25">
      <c r="A86" t="s">
        <v>269</v>
      </c>
      <c r="B86" t="s">
        <v>270</v>
      </c>
      <c r="C86">
        <v>3.68928014024414E-14</v>
      </c>
      <c r="D86">
        <v>2.6636506378279599</v>
      </c>
      <c r="E86" t="b">
        <f>TRUE()</f>
        <v>1</v>
      </c>
      <c r="F86" t="s">
        <v>7100</v>
      </c>
    </row>
    <row r="87" spans="1:6" x14ac:dyDescent="0.25">
      <c r="A87" t="s">
        <v>49</v>
      </c>
      <c r="B87" t="s">
        <v>50</v>
      </c>
      <c r="C87">
        <v>4.5274931933765498E-14</v>
      </c>
      <c r="D87">
        <v>-1.27688136559439</v>
      </c>
      <c r="E87" t="b">
        <f>TRUE()</f>
        <v>1</v>
      </c>
      <c r="F87" t="s">
        <v>7100</v>
      </c>
    </row>
    <row r="88" spans="1:6" x14ac:dyDescent="0.25">
      <c r="A88" t="s">
        <v>201</v>
      </c>
      <c r="B88" t="s">
        <v>202</v>
      </c>
      <c r="C88">
        <v>4.61360251594239E-14</v>
      </c>
      <c r="D88">
        <v>2.33807095798683</v>
      </c>
      <c r="E88" t="b">
        <f>TRUE()</f>
        <v>1</v>
      </c>
      <c r="F88" t="s">
        <v>7100</v>
      </c>
    </row>
    <row r="89" spans="1:6" x14ac:dyDescent="0.25">
      <c r="A89" t="s">
        <v>67</v>
      </c>
      <c r="B89" t="s">
        <v>68</v>
      </c>
      <c r="C89">
        <v>5.4431541058378902E-14</v>
      </c>
      <c r="D89">
        <v>-1.79348473164023</v>
      </c>
      <c r="E89" t="b">
        <f>TRUE()</f>
        <v>1</v>
      </c>
      <c r="F89" t="s">
        <v>7100</v>
      </c>
    </row>
    <row r="90" spans="1:6" x14ac:dyDescent="0.25">
      <c r="A90" t="s">
        <v>407</v>
      </c>
      <c r="B90" t="s">
        <v>408</v>
      </c>
      <c r="C90">
        <v>6.4280718552140006E-14</v>
      </c>
      <c r="D90">
        <v>1.9314220318377</v>
      </c>
      <c r="E90" t="b">
        <f>TRUE()</f>
        <v>1</v>
      </c>
      <c r="F90" t="s">
        <v>7100</v>
      </c>
    </row>
    <row r="91" spans="1:6" x14ac:dyDescent="0.25">
      <c r="A91" t="s">
        <v>3321</v>
      </c>
      <c r="B91" t="s">
        <v>3322</v>
      </c>
      <c r="C91">
        <v>6.7639584017981297E-14</v>
      </c>
      <c r="D91">
        <v>1.7460366027513901</v>
      </c>
      <c r="E91" t="b">
        <f>TRUE()</f>
        <v>1</v>
      </c>
      <c r="F91" t="s">
        <v>7100</v>
      </c>
    </row>
    <row r="92" spans="1:6" x14ac:dyDescent="0.25">
      <c r="A92" t="s">
        <v>267</v>
      </c>
      <c r="B92" t="s">
        <v>268</v>
      </c>
      <c r="C92">
        <v>1.097743382373E-13</v>
      </c>
      <c r="D92">
        <v>3.6207567336016</v>
      </c>
      <c r="E92" t="b">
        <f>TRUE()</f>
        <v>1</v>
      </c>
      <c r="F92" t="s">
        <v>7100</v>
      </c>
    </row>
    <row r="93" spans="1:6" x14ac:dyDescent="0.25">
      <c r="A93" t="s">
        <v>173</v>
      </c>
      <c r="B93" t="s">
        <v>174</v>
      </c>
      <c r="C93">
        <v>1.60615089751736E-13</v>
      </c>
      <c r="D93">
        <v>2.0728168167626602</v>
      </c>
      <c r="E93" t="b">
        <f>TRUE()</f>
        <v>1</v>
      </c>
      <c r="F93" t="s">
        <v>7100</v>
      </c>
    </row>
    <row r="94" spans="1:6" x14ac:dyDescent="0.25">
      <c r="A94" t="s">
        <v>3821</v>
      </c>
      <c r="B94" t="s">
        <v>3822</v>
      </c>
      <c r="C94">
        <v>2.1352028369015501E-13</v>
      </c>
      <c r="D94">
        <v>1.3773273381767599</v>
      </c>
      <c r="E94" t="b">
        <f>TRUE()</f>
        <v>1</v>
      </c>
      <c r="F94" t="s">
        <v>7100</v>
      </c>
    </row>
    <row r="95" spans="1:6" x14ac:dyDescent="0.25">
      <c r="A95" t="s">
        <v>533</v>
      </c>
      <c r="B95" t="s">
        <v>534</v>
      </c>
      <c r="C95">
        <v>2.8200881783209902E-13</v>
      </c>
      <c r="D95">
        <v>-1.3901799145979401</v>
      </c>
      <c r="E95" t="b">
        <f>TRUE()</f>
        <v>1</v>
      </c>
      <c r="F95" t="s">
        <v>7100</v>
      </c>
    </row>
    <row r="96" spans="1:6" x14ac:dyDescent="0.25">
      <c r="A96" t="s">
        <v>2139</v>
      </c>
      <c r="B96" t="s">
        <v>2140</v>
      </c>
      <c r="C96">
        <v>2.9357328502449698E-13</v>
      </c>
      <c r="D96">
        <v>1.24928764802155</v>
      </c>
      <c r="E96" t="b">
        <f>TRUE()</f>
        <v>1</v>
      </c>
      <c r="F96" t="s">
        <v>7100</v>
      </c>
    </row>
    <row r="97" spans="1:6" x14ac:dyDescent="0.25">
      <c r="A97" t="s">
        <v>97</v>
      </c>
      <c r="B97" t="s">
        <v>98</v>
      </c>
      <c r="C97">
        <v>3.3586090690135597E-13</v>
      </c>
      <c r="D97">
        <v>-1.4587984837824599</v>
      </c>
      <c r="E97" t="b">
        <f>TRUE()</f>
        <v>1</v>
      </c>
      <c r="F97" t="s">
        <v>7100</v>
      </c>
    </row>
    <row r="98" spans="1:6" x14ac:dyDescent="0.25">
      <c r="A98" t="s">
        <v>955</v>
      </c>
      <c r="B98" t="s">
        <v>956</v>
      </c>
      <c r="C98">
        <v>3.4018360203219402E-13</v>
      </c>
      <c r="D98">
        <v>2.5938919683875601</v>
      </c>
      <c r="E98" t="b">
        <f>TRUE()</f>
        <v>1</v>
      </c>
      <c r="F98" t="s">
        <v>7100</v>
      </c>
    </row>
    <row r="99" spans="1:6" x14ac:dyDescent="0.25">
      <c r="A99" t="s">
        <v>953</v>
      </c>
      <c r="B99" t="s">
        <v>954</v>
      </c>
      <c r="C99">
        <v>4.0534036343860001E-13</v>
      </c>
      <c r="D99">
        <v>1.1628695401262701</v>
      </c>
      <c r="E99" t="b">
        <f>TRUE()</f>
        <v>1</v>
      </c>
      <c r="F99" t="s">
        <v>7100</v>
      </c>
    </row>
    <row r="100" spans="1:6" x14ac:dyDescent="0.25">
      <c r="A100" t="s">
        <v>151</v>
      </c>
      <c r="B100" t="s">
        <v>152</v>
      </c>
      <c r="C100">
        <v>4.5444222403096498E-13</v>
      </c>
      <c r="D100">
        <v>1.98256088301627</v>
      </c>
      <c r="E100" t="b">
        <f>TRUE()</f>
        <v>1</v>
      </c>
      <c r="F100" t="s">
        <v>7100</v>
      </c>
    </row>
    <row r="101" spans="1:6" x14ac:dyDescent="0.25">
      <c r="A101" t="s">
        <v>325</v>
      </c>
      <c r="B101" t="s">
        <v>326</v>
      </c>
      <c r="C101">
        <v>4.8259176851133696E-13</v>
      </c>
      <c r="D101">
        <v>2.5662595735112799</v>
      </c>
      <c r="E101" t="b">
        <f>TRUE()</f>
        <v>1</v>
      </c>
      <c r="F101" t="s">
        <v>7100</v>
      </c>
    </row>
    <row r="102" spans="1:6" x14ac:dyDescent="0.25">
      <c r="A102" t="s">
        <v>401</v>
      </c>
      <c r="B102" t="s">
        <v>402</v>
      </c>
      <c r="C102">
        <v>4.8519894758018499E-13</v>
      </c>
      <c r="D102">
        <v>3.5373732889144698</v>
      </c>
      <c r="E102" t="b">
        <f>TRUE()</f>
        <v>1</v>
      </c>
      <c r="F102" t="s">
        <v>7100</v>
      </c>
    </row>
    <row r="103" spans="1:6" x14ac:dyDescent="0.25">
      <c r="A103" t="s">
        <v>47</v>
      </c>
      <c r="B103" t="s">
        <v>48</v>
      </c>
      <c r="C103">
        <v>5.0212010711471297E-13</v>
      </c>
      <c r="D103">
        <v>-1.6550096448362199</v>
      </c>
      <c r="E103" t="b">
        <f>TRUE()</f>
        <v>1</v>
      </c>
      <c r="F103" t="s">
        <v>7100</v>
      </c>
    </row>
    <row r="104" spans="1:6" x14ac:dyDescent="0.25">
      <c r="A104" t="s">
        <v>149</v>
      </c>
      <c r="B104" t="s">
        <v>150</v>
      </c>
      <c r="C104">
        <v>5.3064644721422002E-13</v>
      </c>
      <c r="D104">
        <v>-1.67088101132952</v>
      </c>
      <c r="E104" t="b">
        <f>TRUE()</f>
        <v>1</v>
      </c>
      <c r="F104" t="s">
        <v>7100</v>
      </c>
    </row>
    <row r="105" spans="1:6" x14ac:dyDescent="0.25">
      <c r="A105" t="s">
        <v>315</v>
      </c>
      <c r="B105" t="s">
        <v>316</v>
      </c>
      <c r="C105">
        <v>5.5096876874974304E-13</v>
      </c>
      <c r="D105">
        <v>3.1442983390858599</v>
      </c>
      <c r="E105" t="b">
        <f>TRUE()</f>
        <v>1</v>
      </c>
      <c r="F105" t="s">
        <v>7100</v>
      </c>
    </row>
    <row r="106" spans="1:6" x14ac:dyDescent="0.25">
      <c r="A106" t="s">
        <v>507</v>
      </c>
      <c r="B106" t="s">
        <v>508</v>
      </c>
      <c r="C106">
        <v>5.7760613866351899E-13</v>
      </c>
      <c r="D106">
        <v>1.99831603810916</v>
      </c>
      <c r="E106" t="b">
        <f>TRUE()</f>
        <v>1</v>
      </c>
      <c r="F106" t="s">
        <v>7100</v>
      </c>
    </row>
    <row r="107" spans="1:6" x14ac:dyDescent="0.25">
      <c r="A107" t="s">
        <v>865</v>
      </c>
      <c r="B107" t="s">
        <v>866</v>
      </c>
      <c r="C107">
        <v>7.1245096576972996E-13</v>
      </c>
      <c r="D107">
        <v>1.30871227255141</v>
      </c>
      <c r="E107" t="b">
        <f>TRUE()</f>
        <v>1</v>
      </c>
      <c r="F107" t="s">
        <v>7100</v>
      </c>
    </row>
    <row r="108" spans="1:6" x14ac:dyDescent="0.25">
      <c r="A108" t="s">
        <v>77</v>
      </c>
      <c r="B108" t="s">
        <v>78</v>
      </c>
      <c r="C108">
        <v>7.7284019616316098E-13</v>
      </c>
      <c r="D108">
        <v>1.4767224560018499</v>
      </c>
      <c r="E108" t="b">
        <f>TRUE()</f>
        <v>1</v>
      </c>
      <c r="F108" t="s">
        <v>7100</v>
      </c>
    </row>
    <row r="109" spans="1:6" x14ac:dyDescent="0.25">
      <c r="A109" t="s">
        <v>517</v>
      </c>
      <c r="B109" t="s">
        <v>518</v>
      </c>
      <c r="C109">
        <v>8.1204355011793803E-13</v>
      </c>
      <c r="D109">
        <v>1.04176821200727</v>
      </c>
      <c r="E109" t="b">
        <f>TRUE()</f>
        <v>1</v>
      </c>
      <c r="F109" t="s">
        <v>7100</v>
      </c>
    </row>
    <row r="110" spans="1:6" x14ac:dyDescent="0.25">
      <c r="A110" t="s">
        <v>323</v>
      </c>
      <c r="B110" t="s">
        <v>324</v>
      </c>
      <c r="C110">
        <v>9.6744282538730408E-13</v>
      </c>
      <c r="D110">
        <v>1.15571359016102</v>
      </c>
      <c r="E110" t="b">
        <f>TRUE()</f>
        <v>1</v>
      </c>
      <c r="F110" t="s">
        <v>7100</v>
      </c>
    </row>
    <row r="111" spans="1:6" x14ac:dyDescent="0.25">
      <c r="A111" t="s">
        <v>227</v>
      </c>
      <c r="B111" t="s">
        <v>228</v>
      </c>
      <c r="C111">
        <v>1.0284016066756899E-12</v>
      </c>
      <c r="D111">
        <v>2.4164772951956701</v>
      </c>
      <c r="E111" t="b">
        <f>TRUE()</f>
        <v>1</v>
      </c>
      <c r="F111" t="s">
        <v>7100</v>
      </c>
    </row>
    <row r="112" spans="1:6" x14ac:dyDescent="0.25">
      <c r="A112" t="s">
        <v>719</v>
      </c>
      <c r="B112" t="s">
        <v>720</v>
      </c>
      <c r="C112">
        <v>1.0615505237464899E-12</v>
      </c>
      <c r="D112">
        <v>2.7453349242156202</v>
      </c>
      <c r="E112" t="b">
        <f>TRUE()</f>
        <v>1</v>
      </c>
      <c r="F112" t="s">
        <v>7100</v>
      </c>
    </row>
    <row r="113" spans="1:6" x14ac:dyDescent="0.25">
      <c r="A113" t="s">
        <v>497</v>
      </c>
      <c r="B113" t="s">
        <v>498</v>
      </c>
      <c r="C113">
        <v>1.1089714390078601E-12</v>
      </c>
      <c r="D113">
        <v>2.4556614447340799</v>
      </c>
      <c r="E113" t="b">
        <f>TRUE()</f>
        <v>1</v>
      </c>
      <c r="F113" t="s">
        <v>7100</v>
      </c>
    </row>
    <row r="114" spans="1:6" x14ac:dyDescent="0.25">
      <c r="A114" t="s">
        <v>455</v>
      </c>
      <c r="B114" t="s">
        <v>456</v>
      </c>
      <c r="C114">
        <v>1.1741641177472401E-12</v>
      </c>
      <c r="D114">
        <v>-2.4105414989257099</v>
      </c>
      <c r="E114" t="b">
        <f>TRUE()</f>
        <v>1</v>
      </c>
      <c r="F114" t="s">
        <v>7100</v>
      </c>
    </row>
    <row r="115" spans="1:6" x14ac:dyDescent="0.25">
      <c r="A115" t="s">
        <v>341</v>
      </c>
      <c r="B115" t="s">
        <v>342</v>
      </c>
      <c r="C115">
        <v>1.19444672192914E-12</v>
      </c>
      <c r="D115">
        <v>2.7355831868648899</v>
      </c>
      <c r="E115" t="b">
        <f>TRUE()</f>
        <v>1</v>
      </c>
      <c r="F115" t="s">
        <v>7100</v>
      </c>
    </row>
    <row r="116" spans="1:6" x14ac:dyDescent="0.25">
      <c r="A116" t="s">
        <v>57</v>
      </c>
      <c r="B116" t="s">
        <v>58</v>
      </c>
      <c r="C116">
        <v>1.7628286100582201E-12</v>
      </c>
      <c r="D116">
        <v>-1.6829193996874401</v>
      </c>
      <c r="E116" t="b">
        <f>TRUE()</f>
        <v>1</v>
      </c>
      <c r="F116" t="s">
        <v>7100</v>
      </c>
    </row>
    <row r="117" spans="1:6" x14ac:dyDescent="0.25">
      <c r="A117" t="s">
        <v>235</v>
      </c>
      <c r="B117" t="s">
        <v>236</v>
      </c>
      <c r="C117">
        <v>1.76611380027734E-12</v>
      </c>
      <c r="D117">
        <v>1.51890493867834</v>
      </c>
      <c r="E117" t="b">
        <f>TRUE()</f>
        <v>1</v>
      </c>
      <c r="F117" t="s">
        <v>7100</v>
      </c>
    </row>
    <row r="118" spans="1:6" x14ac:dyDescent="0.25">
      <c r="A118" t="s">
        <v>187</v>
      </c>
      <c r="B118" t="s">
        <v>188</v>
      </c>
      <c r="C118">
        <v>1.8664028802562799E-12</v>
      </c>
      <c r="D118">
        <v>-0.83769074870025895</v>
      </c>
      <c r="E118" t="b">
        <f>TRUE()</f>
        <v>1</v>
      </c>
      <c r="F118" t="s">
        <v>7100</v>
      </c>
    </row>
    <row r="119" spans="1:6" x14ac:dyDescent="0.25">
      <c r="A119" t="s">
        <v>421</v>
      </c>
      <c r="B119" t="s">
        <v>422</v>
      </c>
      <c r="C119">
        <v>1.8956262382700198E-12</v>
      </c>
      <c r="D119">
        <v>2.9440015803873401</v>
      </c>
      <c r="E119" t="b">
        <f>TRUE()</f>
        <v>1</v>
      </c>
      <c r="F119" t="s">
        <v>7100</v>
      </c>
    </row>
    <row r="120" spans="1:6" x14ac:dyDescent="0.25">
      <c r="A120" t="s">
        <v>37</v>
      </c>
      <c r="B120" t="s">
        <v>38</v>
      </c>
      <c r="C120">
        <v>2.8824714025920201E-12</v>
      </c>
      <c r="D120">
        <v>-2.0984342794181798</v>
      </c>
      <c r="E120" t="b">
        <f>TRUE()</f>
        <v>1</v>
      </c>
      <c r="F120" t="s">
        <v>7100</v>
      </c>
    </row>
    <row r="121" spans="1:6" x14ac:dyDescent="0.25">
      <c r="A121" t="s">
        <v>181</v>
      </c>
      <c r="B121" t="s">
        <v>182</v>
      </c>
      <c r="C121">
        <v>3.0189277920426298E-12</v>
      </c>
      <c r="D121">
        <v>1.6447786192989</v>
      </c>
      <c r="E121" t="b">
        <f>TRUE()</f>
        <v>1</v>
      </c>
      <c r="F121" t="s">
        <v>7100</v>
      </c>
    </row>
    <row r="122" spans="1:6" x14ac:dyDescent="0.25">
      <c r="A122" t="s">
        <v>113</v>
      </c>
      <c r="B122" t="s">
        <v>114</v>
      </c>
      <c r="C122">
        <v>3.24529131938769E-12</v>
      </c>
      <c r="D122">
        <v>-1.8447352654606499</v>
      </c>
      <c r="E122" t="b">
        <f>TRUE()</f>
        <v>1</v>
      </c>
      <c r="F122" t="s">
        <v>7100</v>
      </c>
    </row>
    <row r="123" spans="1:6" x14ac:dyDescent="0.25">
      <c r="A123" t="s">
        <v>337</v>
      </c>
      <c r="B123" t="s">
        <v>338</v>
      </c>
      <c r="C123">
        <v>3.4357577990594599E-12</v>
      </c>
      <c r="D123">
        <v>2.99701411929462</v>
      </c>
      <c r="E123" t="b">
        <f>TRUE()</f>
        <v>1</v>
      </c>
      <c r="F123" t="s">
        <v>7100</v>
      </c>
    </row>
    <row r="124" spans="1:6" x14ac:dyDescent="0.25">
      <c r="A124" t="s">
        <v>1491</v>
      </c>
      <c r="B124" t="s">
        <v>1492</v>
      </c>
      <c r="C124">
        <v>3.6525681302587403E-12</v>
      </c>
      <c r="D124">
        <v>1.5769689881045299</v>
      </c>
      <c r="E124" t="b">
        <f>TRUE()</f>
        <v>1</v>
      </c>
      <c r="F124" t="s">
        <v>7100</v>
      </c>
    </row>
    <row r="125" spans="1:6" x14ac:dyDescent="0.25">
      <c r="A125" t="s">
        <v>143</v>
      </c>
      <c r="B125" t="s">
        <v>144</v>
      </c>
      <c r="C125">
        <v>3.85856383883733E-12</v>
      </c>
      <c r="D125">
        <v>-0.93536882810069799</v>
      </c>
      <c r="E125" t="b">
        <f>TRUE()</f>
        <v>1</v>
      </c>
      <c r="F125" t="s">
        <v>7100</v>
      </c>
    </row>
    <row r="126" spans="1:6" x14ac:dyDescent="0.25">
      <c r="A126" t="s">
        <v>761</v>
      </c>
      <c r="B126" t="s">
        <v>762</v>
      </c>
      <c r="C126">
        <v>4.2096697837391503E-12</v>
      </c>
      <c r="D126">
        <v>1.6275856838237499</v>
      </c>
      <c r="E126" t="b">
        <f>TRUE()</f>
        <v>1</v>
      </c>
      <c r="F126" t="s">
        <v>7100</v>
      </c>
    </row>
    <row r="127" spans="1:6" x14ac:dyDescent="0.25">
      <c r="A127" t="s">
        <v>939</v>
      </c>
      <c r="B127" t="s">
        <v>940</v>
      </c>
      <c r="C127">
        <v>4.5867969944075697E-12</v>
      </c>
      <c r="D127">
        <v>1.7951817346838701</v>
      </c>
      <c r="E127" t="b">
        <f>TRUE()</f>
        <v>1</v>
      </c>
      <c r="F127" t="s">
        <v>7100</v>
      </c>
    </row>
    <row r="128" spans="1:6" x14ac:dyDescent="0.25">
      <c r="A128" t="s">
        <v>111</v>
      </c>
      <c r="B128" t="s">
        <v>112</v>
      </c>
      <c r="C128">
        <v>4.6543314228136397E-12</v>
      </c>
      <c r="D128">
        <v>-2.0070182253337401</v>
      </c>
      <c r="E128" t="b">
        <f>TRUE()</f>
        <v>1</v>
      </c>
      <c r="F128" t="s">
        <v>7100</v>
      </c>
    </row>
    <row r="129" spans="1:6" x14ac:dyDescent="0.25">
      <c r="A129" t="s">
        <v>339</v>
      </c>
      <c r="B129" t="s">
        <v>340</v>
      </c>
      <c r="C129">
        <v>4.7723374704463501E-12</v>
      </c>
      <c r="D129">
        <v>2.7692145122441598</v>
      </c>
      <c r="E129" t="b">
        <f>TRUE()</f>
        <v>1</v>
      </c>
      <c r="F129" t="s">
        <v>7100</v>
      </c>
    </row>
    <row r="130" spans="1:6" x14ac:dyDescent="0.25">
      <c r="A130" t="s">
        <v>175</v>
      </c>
      <c r="B130" t="s">
        <v>176</v>
      </c>
      <c r="C130">
        <v>5.5187291387417501E-12</v>
      </c>
      <c r="D130">
        <v>-1.5866022359201599</v>
      </c>
      <c r="E130" t="b">
        <f>TRUE()</f>
        <v>1</v>
      </c>
      <c r="F130" t="s">
        <v>7100</v>
      </c>
    </row>
    <row r="131" spans="1:6" x14ac:dyDescent="0.25">
      <c r="A131" t="s">
        <v>415</v>
      </c>
      <c r="B131" t="s">
        <v>416</v>
      </c>
      <c r="C131">
        <v>6.1618425261722702E-12</v>
      </c>
      <c r="D131">
        <v>2.1746436642395999</v>
      </c>
      <c r="E131" t="b">
        <f>TRUE()</f>
        <v>1</v>
      </c>
      <c r="F131" t="s">
        <v>7100</v>
      </c>
    </row>
    <row r="132" spans="1:6" x14ac:dyDescent="0.25">
      <c r="A132" t="s">
        <v>215</v>
      </c>
      <c r="B132" t="s">
        <v>216</v>
      </c>
      <c r="C132">
        <v>6.8800351877847903E-12</v>
      </c>
      <c r="D132">
        <v>2.0966613703678898</v>
      </c>
      <c r="E132" t="b">
        <f>TRUE()</f>
        <v>1</v>
      </c>
      <c r="F132" t="s">
        <v>7100</v>
      </c>
    </row>
    <row r="133" spans="1:6" x14ac:dyDescent="0.25">
      <c r="A133" t="s">
        <v>1785</v>
      </c>
      <c r="B133" t="s">
        <v>1786</v>
      </c>
      <c r="C133">
        <v>7.7964839524667295E-12</v>
      </c>
      <c r="D133">
        <v>2.03577427712501</v>
      </c>
      <c r="E133" t="b">
        <f>TRUE()</f>
        <v>1</v>
      </c>
      <c r="F133" t="s">
        <v>7100</v>
      </c>
    </row>
    <row r="134" spans="1:6" x14ac:dyDescent="0.25">
      <c r="A134" t="s">
        <v>513</v>
      </c>
      <c r="B134" t="s">
        <v>514</v>
      </c>
      <c r="C134">
        <v>7.8250964157342194E-12</v>
      </c>
      <c r="D134">
        <v>2.9397917624868599</v>
      </c>
      <c r="E134" t="b">
        <f>TRUE()</f>
        <v>1</v>
      </c>
      <c r="F134" t="s">
        <v>7100</v>
      </c>
    </row>
    <row r="135" spans="1:6" x14ac:dyDescent="0.25">
      <c r="A135" t="s">
        <v>2181</v>
      </c>
      <c r="B135" t="s">
        <v>2182</v>
      </c>
      <c r="C135">
        <v>8.1632797562546799E-12</v>
      </c>
      <c r="D135">
        <v>1.5375214175368399</v>
      </c>
      <c r="E135" t="b">
        <f>TRUE()</f>
        <v>1</v>
      </c>
      <c r="F135" t="s">
        <v>7100</v>
      </c>
    </row>
    <row r="136" spans="1:6" x14ac:dyDescent="0.25">
      <c r="A136" t="s">
        <v>2221</v>
      </c>
      <c r="B136" t="s">
        <v>2222</v>
      </c>
      <c r="C136">
        <v>8.2986911051814596E-12</v>
      </c>
      <c r="D136">
        <v>1.02036575309518</v>
      </c>
      <c r="E136" t="b">
        <f>TRUE()</f>
        <v>1</v>
      </c>
      <c r="F136" t="s">
        <v>7100</v>
      </c>
    </row>
    <row r="137" spans="1:6" x14ac:dyDescent="0.25">
      <c r="A137" t="s">
        <v>441</v>
      </c>
      <c r="B137" t="s">
        <v>442</v>
      </c>
      <c r="C137">
        <v>1.0590479305647499E-11</v>
      </c>
      <c r="D137">
        <v>-1.72962273804086</v>
      </c>
      <c r="E137" t="b">
        <f>TRUE()</f>
        <v>1</v>
      </c>
      <c r="F137" t="s">
        <v>7100</v>
      </c>
    </row>
    <row r="138" spans="1:6" x14ac:dyDescent="0.25">
      <c r="A138" t="s">
        <v>93</v>
      </c>
      <c r="B138" t="s">
        <v>94</v>
      </c>
      <c r="C138">
        <v>1.2250754451010801E-11</v>
      </c>
      <c r="D138">
        <v>-1.36715365285762</v>
      </c>
      <c r="E138" t="b">
        <f>TRUE()</f>
        <v>1</v>
      </c>
      <c r="F138" t="s">
        <v>7100</v>
      </c>
    </row>
    <row r="139" spans="1:6" x14ac:dyDescent="0.25">
      <c r="A139" t="s">
        <v>479</v>
      </c>
      <c r="B139" t="s">
        <v>480</v>
      </c>
      <c r="C139">
        <v>1.45198342405337E-11</v>
      </c>
      <c r="D139">
        <v>1.9749708659472001</v>
      </c>
      <c r="E139" t="b">
        <f>TRUE()</f>
        <v>1</v>
      </c>
      <c r="F139" t="s">
        <v>7100</v>
      </c>
    </row>
    <row r="140" spans="1:6" x14ac:dyDescent="0.25">
      <c r="A140" t="s">
        <v>189</v>
      </c>
      <c r="B140" t="s">
        <v>190</v>
      </c>
      <c r="C140">
        <v>1.46260081749012E-11</v>
      </c>
      <c r="D140">
        <v>2.3904489742448698</v>
      </c>
      <c r="E140" t="b">
        <f>TRUE()</f>
        <v>1</v>
      </c>
      <c r="F140" t="s">
        <v>7100</v>
      </c>
    </row>
    <row r="141" spans="1:6" x14ac:dyDescent="0.25">
      <c r="A141" t="s">
        <v>813</v>
      </c>
      <c r="B141" t="s">
        <v>814</v>
      </c>
      <c r="C141">
        <v>1.67115313198851E-11</v>
      </c>
      <c r="D141">
        <v>-0.76424352758900305</v>
      </c>
      <c r="E141" t="b">
        <f>TRUE()</f>
        <v>1</v>
      </c>
      <c r="F141" t="s">
        <v>7100</v>
      </c>
    </row>
    <row r="142" spans="1:6" x14ac:dyDescent="0.25">
      <c r="A142" t="s">
        <v>635</v>
      </c>
      <c r="B142" t="s">
        <v>636</v>
      </c>
      <c r="C142">
        <v>2.08006718528327E-11</v>
      </c>
      <c r="D142">
        <v>1.89631779597022</v>
      </c>
      <c r="E142" t="b">
        <f>TRUE()</f>
        <v>1</v>
      </c>
      <c r="F142" t="s">
        <v>7100</v>
      </c>
    </row>
    <row r="143" spans="1:6" x14ac:dyDescent="0.25">
      <c r="A143" t="s">
        <v>335</v>
      </c>
      <c r="B143" t="s">
        <v>336</v>
      </c>
      <c r="C143">
        <v>2.3507499881653101E-11</v>
      </c>
      <c r="D143">
        <v>2.46267427863476</v>
      </c>
      <c r="E143" t="b">
        <f>TRUE()</f>
        <v>1</v>
      </c>
      <c r="F143" t="s">
        <v>7100</v>
      </c>
    </row>
    <row r="144" spans="1:6" x14ac:dyDescent="0.25">
      <c r="A144" t="s">
        <v>1301</v>
      </c>
      <c r="B144" t="s">
        <v>1302</v>
      </c>
      <c r="C144">
        <v>2.5118679132521701E-11</v>
      </c>
      <c r="D144">
        <v>1.78982290750475</v>
      </c>
      <c r="E144" t="b">
        <f>TRUE()</f>
        <v>1</v>
      </c>
      <c r="F144" t="s">
        <v>7100</v>
      </c>
    </row>
    <row r="145" spans="1:6" x14ac:dyDescent="0.25">
      <c r="A145" t="s">
        <v>413</v>
      </c>
      <c r="B145" t="s">
        <v>414</v>
      </c>
      <c r="C145">
        <v>2.91042980859968E-11</v>
      </c>
      <c r="D145">
        <v>-1.94068718563506</v>
      </c>
      <c r="E145" t="b">
        <f>TRUE()</f>
        <v>1</v>
      </c>
      <c r="F145" t="s">
        <v>7100</v>
      </c>
    </row>
    <row r="146" spans="1:6" x14ac:dyDescent="0.25">
      <c r="A146" t="s">
        <v>287</v>
      </c>
      <c r="B146" t="s">
        <v>288</v>
      </c>
      <c r="C146">
        <v>3.2678879614935202E-11</v>
      </c>
      <c r="D146">
        <v>-1.35065398964254</v>
      </c>
      <c r="E146" t="b">
        <f>TRUE()</f>
        <v>1</v>
      </c>
      <c r="F146" t="s">
        <v>7100</v>
      </c>
    </row>
    <row r="147" spans="1:6" x14ac:dyDescent="0.25">
      <c r="A147" t="s">
        <v>2011</v>
      </c>
      <c r="B147" t="s">
        <v>2012</v>
      </c>
      <c r="C147">
        <v>3.6606967707315302E-11</v>
      </c>
      <c r="D147">
        <v>-1.07489860052533</v>
      </c>
      <c r="E147" t="b">
        <f>TRUE()</f>
        <v>1</v>
      </c>
      <c r="F147" t="s">
        <v>7100</v>
      </c>
    </row>
    <row r="148" spans="1:6" x14ac:dyDescent="0.25">
      <c r="A148" t="s">
        <v>219</v>
      </c>
      <c r="B148" t="s">
        <v>220</v>
      </c>
      <c r="C148">
        <v>4.291620225756E-11</v>
      </c>
      <c r="D148">
        <v>3.1519659109714699</v>
      </c>
      <c r="E148" t="b">
        <f>TRUE()</f>
        <v>1</v>
      </c>
      <c r="F148" t="s">
        <v>7100</v>
      </c>
    </row>
    <row r="149" spans="1:6" x14ac:dyDescent="0.25">
      <c r="A149" t="s">
        <v>519</v>
      </c>
      <c r="B149" t="s">
        <v>520</v>
      </c>
      <c r="C149">
        <v>4.4881673915742201E-11</v>
      </c>
      <c r="D149">
        <v>-1.18823771374772</v>
      </c>
      <c r="E149" t="b">
        <f>TRUE()</f>
        <v>1</v>
      </c>
      <c r="F149" t="s">
        <v>7100</v>
      </c>
    </row>
    <row r="150" spans="1:6" x14ac:dyDescent="0.25">
      <c r="A150" t="s">
        <v>4039</v>
      </c>
      <c r="B150" t="s">
        <v>4040</v>
      </c>
      <c r="C150">
        <v>5.0311004841204403E-11</v>
      </c>
      <c r="D150">
        <v>-1.16499898311454</v>
      </c>
      <c r="E150" t="b">
        <f>TRUE()</f>
        <v>1</v>
      </c>
      <c r="F150" t="s">
        <v>7100</v>
      </c>
    </row>
    <row r="151" spans="1:6" x14ac:dyDescent="0.25">
      <c r="A151" t="s">
        <v>1053</v>
      </c>
      <c r="B151" t="s">
        <v>1054</v>
      </c>
      <c r="C151">
        <v>5.2088039936194103E-11</v>
      </c>
      <c r="D151">
        <v>2.65782934646225</v>
      </c>
      <c r="E151" t="b">
        <f>TRUE()</f>
        <v>1</v>
      </c>
      <c r="F151" t="s">
        <v>7100</v>
      </c>
    </row>
    <row r="152" spans="1:6" x14ac:dyDescent="0.25">
      <c r="A152" t="s">
        <v>299</v>
      </c>
      <c r="B152" t="s">
        <v>300</v>
      </c>
      <c r="C152">
        <v>5.5738745687852299E-11</v>
      </c>
      <c r="D152">
        <v>-1.8606229492631099</v>
      </c>
      <c r="E152" t="b">
        <f>TRUE()</f>
        <v>1</v>
      </c>
      <c r="F152" t="s">
        <v>7100</v>
      </c>
    </row>
    <row r="153" spans="1:6" x14ac:dyDescent="0.25">
      <c r="A153" t="s">
        <v>343</v>
      </c>
      <c r="B153" t="s">
        <v>344</v>
      </c>
      <c r="C153">
        <v>6.0564946119111004E-11</v>
      </c>
      <c r="D153">
        <v>-1.5160380141826699</v>
      </c>
      <c r="E153" t="b">
        <f>TRUE()</f>
        <v>1</v>
      </c>
      <c r="F153" t="s">
        <v>7100</v>
      </c>
    </row>
    <row r="154" spans="1:6" x14ac:dyDescent="0.25">
      <c r="A154" t="s">
        <v>553</v>
      </c>
      <c r="B154" t="s">
        <v>554</v>
      </c>
      <c r="C154">
        <v>6.3128342842398996E-11</v>
      </c>
      <c r="D154">
        <v>1.23150702663426</v>
      </c>
      <c r="E154" t="b">
        <f>TRUE()</f>
        <v>1</v>
      </c>
      <c r="F154" t="s">
        <v>7100</v>
      </c>
    </row>
    <row r="155" spans="1:6" x14ac:dyDescent="0.25">
      <c r="A155" t="s">
        <v>375</v>
      </c>
      <c r="B155" t="s">
        <v>376</v>
      </c>
      <c r="C155">
        <v>7.8493437738845806E-11</v>
      </c>
      <c r="D155">
        <v>2.96977701100568</v>
      </c>
      <c r="E155" t="b">
        <f>TRUE()</f>
        <v>1</v>
      </c>
      <c r="F155" t="s">
        <v>7100</v>
      </c>
    </row>
    <row r="156" spans="1:6" x14ac:dyDescent="0.25">
      <c r="A156" t="s">
        <v>1849</v>
      </c>
      <c r="B156" t="s">
        <v>1850</v>
      </c>
      <c r="C156">
        <v>7.8582020493145996E-11</v>
      </c>
      <c r="D156">
        <v>1.3732911997555699</v>
      </c>
      <c r="E156" t="b">
        <f>TRUE()</f>
        <v>1</v>
      </c>
      <c r="F156" t="s">
        <v>7100</v>
      </c>
    </row>
    <row r="157" spans="1:6" x14ac:dyDescent="0.25">
      <c r="A157" t="s">
        <v>739</v>
      </c>
      <c r="B157" t="s">
        <v>740</v>
      </c>
      <c r="C157">
        <v>8.45749188892381E-11</v>
      </c>
      <c r="D157">
        <v>1.7654226771381001</v>
      </c>
      <c r="E157" t="b">
        <f>TRUE()</f>
        <v>1</v>
      </c>
      <c r="F157" t="s">
        <v>7100</v>
      </c>
    </row>
    <row r="158" spans="1:6" x14ac:dyDescent="0.25">
      <c r="A158" t="s">
        <v>613</v>
      </c>
      <c r="B158" t="s">
        <v>614</v>
      </c>
      <c r="C158">
        <v>1.00303790144672E-10</v>
      </c>
      <c r="D158">
        <v>1.93264222278241</v>
      </c>
      <c r="E158" t="b">
        <f>TRUE()</f>
        <v>1</v>
      </c>
      <c r="F158" t="s">
        <v>7100</v>
      </c>
    </row>
    <row r="159" spans="1:6" x14ac:dyDescent="0.25">
      <c r="A159" t="s">
        <v>495</v>
      </c>
      <c r="B159" t="s">
        <v>496</v>
      </c>
      <c r="C159">
        <v>1.06313943664833E-10</v>
      </c>
      <c r="D159">
        <v>1.6369514628166799</v>
      </c>
      <c r="E159" t="b">
        <f>TRUE()</f>
        <v>1</v>
      </c>
      <c r="F159" t="s">
        <v>7100</v>
      </c>
    </row>
    <row r="160" spans="1:6" x14ac:dyDescent="0.25">
      <c r="A160" t="s">
        <v>943</v>
      </c>
      <c r="B160" t="s">
        <v>944</v>
      </c>
      <c r="C160">
        <v>1.5017115571151399E-10</v>
      </c>
      <c r="D160">
        <v>1.72415304435159</v>
      </c>
      <c r="E160" t="b">
        <f>TRUE()</f>
        <v>1</v>
      </c>
      <c r="F160" t="s">
        <v>7100</v>
      </c>
    </row>
    <row r="161" spans="1:6" x14ac:dyDescent="0.25">
      <c r="A161" t="s">
        <v>423</v>
      </c>
      <c r="B161" t="s">
        <v>424</v>
      </c>
      <c r="C161">
        <v>1.54599323771159E-10</v>
      </c>
      <c r="D161">
        <v>-2.6956941397586198</v>
      </c>
      <c r="E161" t="b">
        <f>TRUE()</f>
        <v>1</v>
      </c>
      <c r="F161" t="s">
        <v>7100</v>
      </c>
    </row>
    <row r="162" spans="1:6" x14ac:dyDescent="0.25">
      <c r="A162" t="s">
        <v>361</v>
      </c>
      <c r="B162" t="s">
        <v>362</v>
      </c>
      <c r="C162">
        <v>1.6280768229345899E-10</v>
      </c>
      <c r="D162">
        <v>1.85764935900954</v>
      </c>
      <c r="E162" t="b">
        <f>TRUE()</f>
        <v>1</v>
      </c>
      <c r="F162" t="s">
        <v>7100</v>
      </c>
    </row>
    <row r="163" spans="1:6" x14ac:dyDescent="0.25">
      <c r="A163" t="s">
        <v>3985</v>
      </c>
      <c r="B163" t="s">
        <v>3986</v>
      </c>
      <c r="C163">
        <v>1.75905849894942E-10</v>
      </c>
      <c r="D163">
        <v>1.2569423791246801</v>
      </c>
      <c r="E163" t="b">
        <f>TRUE()</f>
        <v>1</v>
      </c>
      <c r="F163" t="s">
        <v>7100</v>
      </c>
    </row>
    <row r="164" spans="1:6" x14ac:dyDescent="0.25">
      <c r="A164" t="s">
        <v>357</v>
      </c>
      <c r="B164" t="s">
        <v>358</v>
      </c>
      <c r="C164">
        <v>1.90853146025004E-10</v>
      </c>
      <c r="D164">
        <v>3.6593999481792099</v>
      </c>
      <c r="E164" t="b">
        <f>TRUE()</f>
        <v>1</v>
      </c>
      <c r="F164" t="s">
        <v>7100</v>
      </c>
    </row>
    <row r="165" spans="1:6" x14ac:dyDescent="0.25">
      <c r="A165" t="s">
        <v>363</v>
      </c>
      <c r="B165" t="s">
        <v>364</v>
      </c>
      <c r="C165">
        <v>1.9104938175453601E-10</v>
      </c>
      <c r="D165">
        <v>1.7955086755607701</v>
      </c>
      <c r="E165" t="b">
        <f>TRUE()</f>
        <v>1</v>
      </c>
      <c r="F165" t="s">
        <v>7100</v>
      </c>
    </row>
    <row r="166" spans="1:6" x14ac:dyDescent="0.25">
      <c r="A166" t="s">
        <v>833</v>
      </c>
      <c r="B166" t="s">
        <v>834</v>
      </c>
      <c r="C166">
        <v>1.91967261783809E-10</v>
      </c>
      <c r="D166">
        <v>3.3548997878684701</v>
      </c>
      <c r="E166" t="b">
        <f>TRUE()</f>
        <v>1</v>
      </c>
      <c r="F166" t="s">
        <v>7100</v>
      </c>
    </row>
    <row r="167" spans="1:6" x14ac:dyDescent="0.25">
      <c r="A167" t="s">
        <v>353</v>
      </c>
      <c r="B167" t="s">
        <v>354</v>
      </c>
      <c r="C167">
        <v>1.9693336609330001E-10</v>
      </c>
      <c r="D167">
        <v>2.0818386621168501</v>
      </c>
      <c r="E167" t="b">
        <f>TRUE()</f>
        <v>1</v>
      </c>
      <c r="F167" t="s">
        <v>7100</v>
      </c>
    </row>
    <row r="168" spans="1:6" x14ac:dyDescent="0.25">
      <c r="A168" t="s">
        <v>211</v>
      </c>
      <c r="B168" t="s">
        <v>212</v>
      </c>
      <c r="C168">
        <v>2.10483413989935E-10</v>
      </c>
      <c r="D168">
        <v>2.1442476769622201</v>
      </c>
      <c r="E168" t="b">
        <f>TRUE()</f>
        <v>1</v>
      </c>
      <c r="F168" t="s">
        <v>7100</v>
      </c>
    </row>
    <row r="169" spans="1:6" x14ac:dyDescent="0.25">
      <c r="A169" t="s">
        <v>289</v>
      </c>
      <c r="B169" t="s">
        <v>290</v>
      </c>
      <c r="C169">
        <v>2.3043017814030199E-10</v>
      </c>
      <c r="D169">
        <v>1.93337701881122</v>
      </c>
      <c r="E169" t="b">
        <f>TRUE()</f>
        <v>1</v>
      </c>
      <c r="F169" t="s">
        <v>7100</v>
      </c>
    </row>
    <row r="170" spans="1:6" x14ac:dyDescent="0.25">
      <c r="A170" t="s">
        <v>193</v>
      </c>
      <c r="B170" t="s">
        <v>194</v>
      </c>
      <c r="C170">
        <v>2.68917658119375E-10</v>
      </c>
      <c r="D170">
        <v>-1.2208753285003899</v>
      </c>
      <c r="E170" t="b">
        <f>TRUE()</f>
        <v>1</v>
      </c>
      <c r="F170" t="s">
        <v>7100</v>
      </c>
    </row>
    <row r="171" spans="1:6" x14ac:dyDescent="0.25">
      <c r="A171" t="s">
        <v>45</v>
      </c>
      <c r="B171" t="s">
        <v>46</v>
      </c>
      <c r="C171">
        <v>2.8929466299087398E-10</v>
      </c>
      <c r="D171">
        <v>-0.87637840240625198</v>
      </c>
      <c r="E171" t="b">
        <f>TRUE()</f>
        <v>1</v>
      </c>
      <c r="F171" t="s">
        <v>7100</v>
      </c>
    </row>
    <row r="172" spans="1:6" x14ac:dyDescent="0.25">
      <c r="A172" t="s">
        <v>3413</v>
      </c>
      <c r="B172" t="s">
        <v>3414</v>
      </c>
      <c r="C172">
        <v>2.9658559035600402E-10</v>
      </c>
      <c r="D172">
        <v>0.88671462435381498</v>
      </c>
      <c r="E172" t="b">
        <f>TRUE()</f>
        <v>1</v>
      </c>
      <c r="F172" t="s">
        <v>7100</v>
      </c>
    </row>
    <row r="173" spans="1:6" x14ac:dyDescent="0.25">
      <c r="A173" t="s">
        <v>917</v>
      </c>
      <c r="B173" t="s">
        <v>918</v>
      </c>
      <c r="C173">
        <v>3.1024537391313701E-10</v>
      </c>
      <c r="D173">
        <v>-1.8130192694087599</v>
      </c>
      <c r="E173" t="b">
        <f>TRUE()</f>
        <v>1</v>
      </c>
      <c r="F173" t="s">
        <v>7100</v>
      </c>
    </row>
    <row r="174" spans="1:6" x14ac:dyDescent="0.25">
      <c r="A174" t="s">
        <v>4069</v>
      </c>
      <c r="B174" t="s">
        <v>4070</v>
      </c>
      <c r="C174">
        <v>3.2741638361320897E-10</v>
      </c>
      <c r="D174">
        <v>0.95743853847333105</v>
      </c>
      <c r="E174" t="b">
        <f>TRUE()</f>
        <v>1</v>
      </c>
      <c r="F174" t="s">
        <v>7100</v>
      </c>
    </row>
    <row r="175" spans="1:6" x14ac:dyDescent="0.25">
      <c r="A175" t="s">
        <v>885</v>
      </c>
      <c r="B175" t="s">
        <v>886</v>
      </c>
      <c r="C175">
        <v>3.4025536288447101E-10</v>
      </c>
      <c r="D175">
        <v>2.1612919133561102</v>
      </c>
      <c r="E175" t="b">
        <f>TRUE()</f>
        <v>1</v>
      </c>
      <c r="F175" t="s">
        <v>7100</v>
      </c>
    </row>
    <row r="176" spans="1:6" x14ac:dyDescent="0.25">
      <c r="A176" t="s">
        <v>285</v>
      </c>
      <c r="B176" t="s">
        <v>286</v>
      </c>
      <c r="C176">
        <v>3.42878910831518E-10</v>
      </c>
      <c r="D176">
        <v>3.0047406140774799</v>
      </c>
      <c r="E176" t="b">
        <f>TRUE()</f>
        <v>1</v>
      </c>
      <c r="F176" t="s">
        <v>7100</v>
      </c>
    </row>
    <row r="177" spans="1:6" x14ac:dyDescent="0.25">
      <c r="A177" t="s">
        <v>2107</v>
      </c>
      <c r="B177" t="s">
        <v>2108</v>
      </c>
      <c r="C177">
        <v>3.4470439074715598E-10</v>
      </c>
      <c r="D177">
        <v>1.08318293117766</v>
      </c>
      <c r="E177" t="b">
        <f>TRUE()</f>
        <v>1</v>
      </c>
      <c r="F177" t="s">
        <v>7100</v>
      </c>
    </row>
    <row r="178" spans="1:6" x14ac:dyDescent="0.25">
      <c r="A178" t="s">
        <v>3749</v>
      </c>
      <c r="B178" t="s">
        <v>3750</v>
      </c>
      <c r="C178">
        <v>3.4631289692627699E-10</v>
      </c>
      <c r="D178">
        <v>1.4396748090134599</v>
      </c>
      <c r="E178" t="b">
        <f>TRUE()</f>
        <v>1</v>
      </c>
      <c r="F178" t="s">
        <v>7100</v>
      </c>
    </row>
    <row r="179" spans="1:6" x14ac:dyDescent="0.25">
      <c r="A179" t="s">
        <v>133</v>
      </c>
      <c r="B179" t="s">
        <v>134</v>
      </c>
      <c r="C179">
        <v>3.46972522688357E-10</v>
      </c>
      <c r="D179">
        <v>1.74304534449482</v>
      </c>
      <c r="E179" t="b">
        <f>TRUE()</f>
        <v>1</v>
      </c>
      <c r="F179" t="s">
        <v>7100</v>
      </c>
    </row>
    <row r="180" spans="1:6" x14ac:dyDescent="0.25">
      <c r="A180" t="s">
        <v>1597</v>
      </c>
      <c r="B180" t="s">
        <v>1598</v>
      </c>
      <c r="C180">
        <v>3.5083303657249298E-10</v>
      </c>
      <c r="D180">
        <v>1.97402731345819</v>
      </c>
      <c r="E180" t="b">
        <f>TRUE()</f>
        <v>1</v>
      </c>
      <c r="F180" t="s">
        <v>7100</v>
      </c>
    </row>
    <row r="181" spans="1:6" x14ac:dyDescent="0.25">
      <c r="A181" t="s">
        <v>873</v>
      </c>
      <c r="B181" t="s">
        <v>874</v>
      </c>
      <c r="C181">
        <v>3.5250454888664801E-10</v>
      </c>
      <c r="D181">
        <v>2.0715616864475099</v>
      </c>
      <c r="E181" t="b">
        <f>TRUE()</f>
        <v>1</v>
      </c>
      <c r="F181" t="s">
        <v>7100</v>
      </c>
    </row>
    <row r="182" spans="1:6" x14ac:dyDescent="0.25">
      <c r="A182" t="s">
        <v>303</v>
      </c>
      <c r="B182" t="s">
        <v>304</v>
      </c>
      <c r="C182">
        <v>3.7681943376599802E-10</v>
      </c>
      <c r="D182">
        <v>2.01762708146213</v>
      </c>
      <c r="E182" t="b">
        <f>TRUE()</f>
        <v>1</v>
      </c>
      <c r="F182" t="s">
        <v>7100</v>
      </c>
    </row>
    <row r="183" spans="1:6" x14ac:dyDescent="0.25">
      <c r="A183" t="s">
        <v>355</v>
      </c>
      <c r="B183" t="s">
        <v>356</v>
      </c>
      <c r="C183">
        <v>3.8222567496381002E-10</v>
      </c>
      <c r="D183">
        <v>2.9586615941995298</v>
      </c>
      <c r="E183" t="b">
        <f>TRUE()</f>
        <v>1</v>
      </c>
      <c r="F183" t="s">
        <v>7100</v>
      </c>
    </row>
    <row r="184" spans="1:6" x14ac:dyDescent="0.25">
      <c r="A184" t="s">
        <v>197</v>
      </c>
      <c r="B184" t="s">
        <v>198</v>
      </c>
      <c r="C184">
        <v>5.3164013859791701E-10</v>
      </c>
      <c r="D184">
        <v>2.8198078216778901</v>
      </c>
      <c r="E184" t="b">
        <f>TRUE()</f>
        <v>1</v>
      </c>
      <c r="F184" t="s">
        <v>7100</v>
      </c>
    </row>
    <row r="185" spans="1:6" x14ac:dyDescent="0.25">
      <c r="A185" t="s">
        <v>121</v>
      </c>
      <c r="B185" t="s">
        <v>122</v>
      </c>
      <c r="C185">
        <v>5.6140745312706805E-10</v>
      </c>
      <c r="D185">
        <v>-1.1032994229389601</v>
      </c>
      <c r="E185" t="b">
        <f>TRUE()</f>
        <v>1</v>
      </c>
      <c r="F185" t="s">
        <v>7100</v>
      </c>
    </row>
    <row r="186" spans="1:6" x14ac:dyDescent="0.25">
      <c r="A186" t="s">
        <v>203</v>
      </c>
      <c r="B186" t="s">
        <v>204</v>
      </c>
      <c r="C186">
        <v>5.7208024861191E-10</v>
      </c>
      <c r="D186">
        <v>-1.66545329800227</v>
      </c>
      <c r="E186" t="b">
        <f>TRUE()</f>
        <v>1</v>
      </c>
      <c r="F186" t="s">
        <v>7100</v>
      </c>
    </row>
    <row r="187" spans="1:6" x14ac:dyDescent="0.25">
      <c r="A187" t="s">
        <v>2473</v>
      </c>
      <c r="B187" t="s">
        <v>2474</v>
      </c>
      <c r="C187">
        <v>5.9214388873971604E-10</v>
      </c>
      <c r="D187">
        <v>2.53368875038784</v>
      </c>
      <c r="E187" t="b">
        <f>TRUE()</f>
        <v>1</v>
      </c>
      <c r="F187" t="s">
        <v>7100</v>
      </c>
    </row>
    <row r="188" spans="1:6" x14ac:dyDescent="0.25">
      <c r="A188" t="s">
        <v>305</v>
      </c>
      <c r="B188" t="s">
        <v>306</v>
      </c>
      <c r="C188">
        <v>6.3818738599498297E-10</v>
      </c>
      <c r="D188">
        <v>2.5393063892034302</v>
      </c>
      <c r="E188" t="b">
        <f>TRUE()</f>
        <v>1</v>
      </c>
      <c r="F188" t="s">
        <v>7100</v>
      </c>
    </row>
    <row r="189" spans="1:6" x14ac:dyDescent="0.25">
      <c r="A189" t="s">
        <v>101</v>
      </c>
      <c r="B189" t="s">
        <v>102</v>
      </c>
      <c r="C189">
        <v>6.6470894107592799E-10</v>
      </c>
      <c r="D189">
        <v>-0.87426628307931298</v>
      </c>
      <c r="E189" t="b">
        <f>TRUE()</f>
        <v>1</v>
      </c>
      <c r="F189" t="s">
        <v>7100</v>
      </c>
    </row>
    <row r="190" spans="1:6" x14ac:dyDescent="0.25">
      <c r="A190" t="s">
        <v>469</v>
      </c>
      <c r="B190" t="s">
        <v>470</v>
      </c>
      <c r="C190">
        <v>8.1252878508736997E-10</v>
      </c>
      <c r="D190">
        <v>3.75488746390837</v>
      </c>
      <c r="E190" t="b">
        <f>TRUE()</f>
        <v>1</v>
      </c>
      <c r="F190" t="s">
        <v>7100</v>
      </c>
    </row>
    <row r="191" spans="1:6" x14ac:dyDescent="0.25">
      <c r="A191" t="s">
        <v>393</v>
      </c>
      <c r="B191" t="s">
        <v>394</v>
      </c>
      <c r="C191">
        <v>9.5640069089819003E-10</v>
      </c>
      <c r="D191">
        <v>1.6863882957821299</v>
      </c>
      <c r="E191" t="b">
        <f>TRUE()</f>
        <v>1</v>
      </c>
      <c r="F191" t="s">
        <v>7100</v>
      </c>
    </row>
    <row r="192" spans="1:6" x14ac:dyDescent="0.25">
      <c r="A192" t="s">
        <v>551</v>
      </c>
      <c r="B192" t="s">
        <v>552</v>
      </c>
      <c r="C192">
        <v>9.5810944216100904E-10</v>
      </c>
      <c r="D192">
        <v>1.20465650679551</v>
      </c>
      <c r="E192" t="b">
        <f>TRUE()</f>
        <v>1</v>
      </c>
      <c r="F192" t="s">
        <v>7100</v>
      </c>
    </row>
    <row r="193" spans="1:6" x14ac:dyDescent="0.25">
      <c r="A193" t="s">
        <v>451</v>
      </c>
      <c r="B193" t="s">
        <v>452</v>
      </c>
      <c r="C193">
        <v>9.6781736668997592E-10</v>
      </c>
      <c r="D193">
        <v>3.3625983667620001</v>
      </c>
      <c r="E193" t="b">
        <f>TRUE()</f>
        <v>1</v>
      </c>
      <c r="F193" t="s">
        <v>7100</v>
      </c>
    </row>
    <row r="194" spans="1:6" x14ac:dyDescent="0.25">
      <c r="A194" t="s">
        <v>3391</v>
      </c>
      <c r="B194" t="s">
        <v>3392</v>
      </c>
      <c r="C194">
        <v>1.11526409676486E-9</v>
      </c>
      <c r="D194">
        <v>1.7744640873734701</v>
      </c>
      <c r="E194" t="b">
        <f>TRUE()</f>
        <v>1</v>
      </c>
      <c r="F194" t="s">
        <v>7100</v>
      </c>
    </row>
    <row r="195" spans="1:6" x14ac:dyDescent="0.25">
      <c r="A195" t="s">
        <v>55</v>
      </c>
      <c r="B195" t="s">
        <v>56</v>
      </c>
      <c r="C195">
        <v>1.22048827601708E-9</v>
      </c>
      <c r="D195">
        <v>-0.66710362855869498</v>
      </c>
      <c r="E195" t="b">
        <f>TRUE()</f>
        <v>1</v>
      </c>
      <c r="F195" t="s">
        <v>7100</v>
      </c>
    </row>
    <row r="196" spans="1:6" x14ac:dyDescent="0.25">
      <c r="A196" t="s">
        <v>1739</v>
      </c>
      <c r="B196" t="s">
        <v>1740</v>
      </c>
      <c r="C196">
        <v>1.22205399452719E-9</v>
      </c>
      <c r="D196">
        <v>-1.84790328812213</v>
      </c>
      <c r="E196" t="b">
        <f>TRUE()</f>
        <v>1</v>
      </c>
      <c r="F196" t="s">
        <v>7100</v>
      </c>
    </row>
    <row r="197" spans="1:6" x14ac:dyDescent="0.25">
      <c r="A197" t="s">
        <v>445</v>
      </c>
      <c r="B197" t="s">
        <v>446</v>
      </c>
      <c r="C197">
        <v>1.2970448628544599E-9</v>
      </c>
      <c r="D197">
        <v>-1.5209645872551401</v>
      </c>
      <c r="E197" t="b">
        <f>TRUE()</f>
        <v>1</v>
      </c>
      <c r="F197" t="s">
        <v>7100</v>
      </c>
    </row>
    <row r="198" spans="1:6" x14ac:dyDescent="0.25">
      <c r="A198" t="s">
        <v>5501</v>
      </c>
      <c r="B198" t="s">
        <v>5502</v>
      </c>
      <c r="C198">
        <v>1.30542158489418E-9</v>
      </c>
      <c r="D198">
        <v>1.2193708187031</v>
      </c>
      <c r="E198" t="b">
        <f>TRUE()</f>
        <v>1</v>
      </c>
      <c r="F198" t="s">
        <v>7100</v>
      </c>
    </row>
    <row r="199" spans="1:6" x14ac:dyDescent="0.25">
      <c r="A199" t="s">
        <v>153</v>
      </c>
      <c r="B199" t="s">
        <v>154</v>
      </c>
      <c r="C199">
        <v>1.4265109721891999E-9</v>
      </c>
      <c r="D199">
        <v>2.44666754037054</v>
      </c>
      <c r="E199" t="b">
        <f>TRUE()</f>
        <v>1</v>
      </c>
      <c r="F199" t="s">
        <v>7100</v>
      </c>
    </row>
    <row r="200" spans="1:6" x14ac:dyDescent="0.25">
      <c r="A200" t="s">
        <v>439</v>
      </c>
      <c r="B200" t="s">
        <v>440</v>
      </c>
      <c r="C200">
        <v>1.49302900832168E-9</v>
      </c>
      <c r="D200">
        <v>-2.0168687672588099</v>
      </c>
      <c r="E200" t="b">
        <f>TRUE()</f>
        <v>1</v>
      </c>
      <c r="F200" t="s">
        <v>7100</v>
      </c>
    </row>
    <row r="201" spans="1:6" x14ac:dyDescent="0.25">
      <c r="A201" t="s">
        <v>359</v>
      </c>
      <c r="B201" t="s">
        <v>360</v>
      </c>
      <c r="C201">
        <v>1.6537107513895401E-9</v>
      </c>
      <c r="D201">
        <v>2.1063659446704102</v>
      </c>
      <c r="E201" t="b">
        <f>TRUE()</f>
        <v>1</v>
      </c>
      <c r="F201" t="s">
        <v>7100</v>
      </c>
    </row>
    <row r="202" spans="1:6" x14ac:dyDescent="0.25">
      <c r="A202" t="s">
        <v>3051</v>
      </c>
      <c r="B202" t="s">
        <v>3052</v>
      </c>
      <c r="C202">
        <v>1.7116109369005299E-9</v>
      </c>
      <c r="D202">
        <v>1.60645763756572</v>
      </c>
      <c r="E202" t="b">
        <f>TRUE()</f>
        <v>1</v>
      </c>
      <c r="F202" t="s">
        <v>7100</v>
      </c>
    </row>
    <row r="203" spans="1:6" x14ac:dyDescent="0.25">
      <c r="A203" t="s">
        <v>467</v>
      </c>
      <c r="B203" t="s">
        <v>468</v>
      </c>
      <c r="C203">
        <v>1.72100047892088E-9</v>
      </c>
      <c r="D203">
        <v>1.46102887435829</v>
      </c>
      <c r="E203" t="b">
        <f>TRUE()</f>
        <v>1</v>
      </c>
      <c r="F203" t="s">
        <v>7100</v>
      </c>
    </row>
    <row r="204" spans="1:6" x14ac:dyDescent="0.25">
      <c r="A204" t="s">
        <v>875</v>
      </c>
      <c r="B204" t="s">
        <v>876</v>
      </c>
      <c r="C204">
        <v>1.80270187271402E-9</v>
      </c>
      <c r="D204">
        <v>2.0037223560916702</v>
      </c>
      <c r="E204" t="b">
        <f>TRUE()</f>
        <v>1</v>
      </c>
      <c r="F204" t="s">
        <v>7100</v>
      </c>
    </row>
    <row r="205" spans="1:6" x14ac:dyDescent="0.25">
      <c r="A205" t="s">
        <v>647</v>
      </c>
      <c r="B205" t="s">
        <v>648</v>
      </c>
      <c r="C205">
        <v>1.84082127135468E-9</v>
      </c>
      <c r="D205">
        <v>1.38981131954654</v>
      </c>
      <c r="E205" t="b">
        <f>TRUE()</f>
        <v>1</v>
      </c>
      <c r="F205" t="s">
        <v>7100</v>
      </c>
    </row>
    <row r="206" spans="1:6" x14ac:dyDescent="0.25">
      <c r="A206" t="s">
        <v>599</v>
      </c>
      <c r="B206" t="s">
        <v>600</v>
      </c>
      <c r="C206">
        <v>1.9938149327796701E-9</v>
      </c>
      <c r="D206">
        <v>3.0196266297447898</v>
      </c>
      <c r="E206" t="b">
        <f>TRUE()</f>
        <v>1</v>
      </c>
      <c r="F206" t="s">
        <v>7100</v>
      </c>
    </row>
    <row r="207" spans="1:6" x14ac:dyDescent="0.25">
      <c r="A207" t="s">
        <v>317</v>
      </c>
      <c r="B207" t="s">
        <v>318</v>
      </c>
      <c r="C207">
        <v>2.0025272129716698E-9</v>
      </c>
      <c r="D207">
        <v>3.4970760801128198</v>
      </c>
      <c r="E207" t="b">
        <f>TRUE()</f>
        <v>1</v>
      </c>
      <c r="F207" t="s">
        <v>7100</v>
      </c>
    </row>
    <row r="208" spans="1:6" x14ac:dyDescent="0.25">
      <c r="A208" t="s">
        <v>557</v>
      </c>
      <c r="B208" t="s">
        <v>558</v>
      </c>
      <c r="C208">
        <v>2.1695925747246201E-9</v>
      </c>
      <c r="D208">
        <v>3.1489378101180998</v>
      </c>
      <c r="E208" t="b">
        <f>TRUE()</f>
        <v>1</v>
      </c>
      <c r="F208" t="s">
        <v>7100</v>
      </c>
    </row>
    <row r="209" spans="1:6" x14ac:dyDescent="0.25">
      <c r="A209" t="s">
        <v>673</v>
      </c>
      <c r="B209" t="s">
        <v>674</v>
      </c>
      <c r="C209">
        <v>2.2242182726423899E-9</v>
      </c>
      <c r="D209">
        <v>1.19709589827824</v>
      </c>
      <c r="E209" t="b">
        <f>TRUE()</f>
        <v>1</v>
      </c>
      <c r="F209" t="s">
        <v>7100</v>
      </c>
    </row>
    <row r="210" spans="1:6" x14ac:dyDescent="0.25">
      <c r="A210" t="s">
        <v>1325</v>
      </c>
      <c r="B210" t="s">
        <v>1326</v>
      </c>
      <c r="C210">
        <v>2.2837661411558402E-9</v>
      </c>
      <c r="D210">
        <v>-1.8151461957606201</v>
      </c>
      <c r="E210" t="b">
        <f>TRUE()</f>
        <v>1</v>
      </c>
      <c r="F210" t="s">
        <v>7100</v>
      </c>
    </row>
    <row r="211" spans="1:6" x14ac:dyDescent="0.25">
      <c r="A211" t="s">
        <v>2019</v>
      </c>
      <c r="B211" t="s">
        <v>2020</v>
      </c>
      <c r="C211">
        <v>2.3152222252588199E-9</v>
      </c>
      <c r="D211">
        <v>-0.940387077056412</v>
      </c>
      <c r="E211" t="b">
        <f>TRUE()</f>
        <v>1</v>
      </c>
      <c r="F211" t="s">
        <v>7100</v>
      </c>
    </row>
    <row r="212" spans="1:6" x14ac:dyDescent="0.25">
      <c r="A212" t="s">
        <v>587</v>
      </c>
      <c r="B212" t="s">
        <v>588</v>
      </c>
      <c r="C212">
        <v>2.3661920492612201E-9</v>
      </c>
      <c r="D212">
        <v>1.4989837108672801</v>
      </c>
      <c r="E212" t="b">
        <f>TRUE()</f>
        <v>1</v>
      </c>
      <c r="F212" t="s">
        <v>7100</v>
      </c>
    </row>
    <row r="213" spans="1:6" x14ac:dyDescent="0.25">
      <c r="A213" t="s">
        <v>367</v>
      </c>
      <c r="B213" t="s">
        <v>368</v>
      </c>
      <c r="C213">
        <v>2.4010478409364702E-9</v>
      </c>
      <c r="D213">
        <v>-1.26596644909744</v>
      </c>
      <c r="E213" t="b">
        <f>TRUE()</f>
        <v>1</v>
      </c>
      <c r="F213" t="s">
        <v>7100</v>
      </c>
    </row>
    <row r="214" spans="1:6" x14ac:dyDescent="0.25">
      <c r="A214" t="s">
        <v>2689</v>
      </c>
      <c r="B214" t="s">
        <v>2690</v>
      </c>
      <c r="C214">
        <v>2.8298029382804E-9</v>
      </c>
      <c r="D214">
        <v>0.72055847024083997</v>
      </c>
      <c r="E214" t="b">
        <f>TRUE()</f>
        <v>1</v>
      </c>
      <c r="F214" t="s">
        <v>7100</v>
      </c>
    </row>
    <row r="215" spans="1:6" x14ac:dyDescent="0.25">
      <c r="A215" t="s">
        <v>1371</v>
      </c>
      <c r="B215" t="s">
        <v>1372</v>
      </c>
      <c r="C215">
        <v>2.8641146747210902E-9</v>
      </c>
      <c r="D215">
        <v>2.1446272186208</v>
      </c>
      <c r="E215" t="b">
        <f>TRUE()</f>
        <v>1</v>
      </c>
      <c r="F215" t="s">
        <v>7100</v>
      </c>
    </row>
    <row r="216" spans="1:6" x14ac:dyDescent="0.25">
      <c r="A216" t="s">
        <v>2155</v>
      </c>
      <c r="B216" t="s">
        <v>2156</v>
      </c>
      <c r="C216">
        <v>2.88142657541892E-9</v>
      </c>
      <c r="D216">
        <v>1.2314998650729301</v>
      </c>
      <c r="E216" t="b">
        <f>TRUE()</f>
        <v>1</v>
      </c>
      <c r="F216" t="s">
        <v>7100</v>
      </c>
    </row>
    <row r="217" spans="1:6" x14ac:dyDescent="0.25">
      <c r="A217" t="s">
        <v>1231</v>
      </c>
      <c r="B217" t="s">
        <v>1232</v>
      </c>
      <c r="C217">
        <v>3.22397477578226E-9</v>
      </c>
      <c r="D217">
        <v>1.6884154632194599</v>
      </c>
      <c r="E217" t="b">
        <f>TRUE()</f>
        <v>1</v>
      </c>
      <c r="F217" t="s">
        <v>7100</v>
      </c>
    </row>
    <row r="218" spans="1:6" x14ac:dyDescent="0.25">
      <c r="A218" t="s">
        <v>281</v>
      </c>
      <c r="B218" t="s">
        <v>282</v>
      </c>
      <c r="C218">
        <v>3.48031307958575E-9</v>
      </c>
      <c r="D218">
        <v>2.62179921856311</v>
      </c>
      <c r="E218" t="b">
        <f>TRUE()</f>
        <v>1</v>
      </c>
      <c r="F218" t="s">
        <v>7100</v>
      </c>
    </row>
    <row r="219" spans="1:6" x14ac:dyDescent="0.25">
      <c r="A219" t="s">
        <v>3257</v>
      </c>
      <c r="B219" t="s">
        <v>3258</v>
      </c>
      <c r="C219">
        <v>3.5023748295113199E-9</v>
      </c>
      <c r="D219">
        <v>1.8553208885910599</v>
      </c>
      <c r="E219" t="b">
        <f>TRUE()</f>
        <v>1</v>
      </c>
      <c r="F219" t="s">
        <v>7100</v>
      </c>
    </row>
    <row r="220" spans="1:6" x14ac:dyDescent="0.25">
      <c r="A220" t="s">
        <v>1143</v>
      </c>
      <c r="B220" t="s">
        <v>1144</v>
      </c>
      <c r="C220">
        <v>3.6108753523929802E-9</v>
      </c>
      <c r="D220">
        <v>-1.4055168848820201</v>
      </c>
      <c r="E220" t="b">
        <f>TRUE()</f>
        <v>1</v>
      </c>
      <c r="F220" t="s">
        <v>7100</v>
      </c>
    </row>
    <row r="221" spans="1:6" x14ac:dyDescent="0.25">
      <c r="A221" t="s">
        <v>321</v>
      </c>
      <c r="B221" t="s">
        <v>322</v>
      </c>
      <c r="C221">
        <v>3.68870233967946E-9</v>
      </c>
      <c r="D221">
        <v>2.18075633762761</v>
      </c>
      <c r="E221" t="b">
        <f>TRUE()</f>
        <v>1</v>
      </c>
      <c r="F221" t="s">
        <v>7100</v>
      </c>
    </row>
    <row r="222" spans="1:6" x14ac:dyDescent="0.25">
      <c r="A222" t="s">
        <v>847</v>
      </c>
      <c r="B222" t="s">
        <v>848</v>
      </c>
      <c r="C222">
        <v>3.7899663270862504E-9</v>
      </c>
      <c r="D222">
        <v>-1.57391630003917</v>
      </c>
      <c r="E222" t="b">
        <f>TRUE()</f>
        <v>1</v>
      </c>
      <c r="F222" t="s">
        <v>7100</v>
      </c>
    </row>
    <row r="223" spans="1:6" x14ac:dyDescent="0.25">
      <c r="A223" t="s">
        <v>405</v>
      </c>
      <c r="B223" t="s">
        <v>406</v>
      </c>
      <c r="C223">
        <v>3.9315430009587197E-9</v>
      </c>
      <c r="D223">
        <v>2.4120098006005701</v>
      </c>
      <c r="E223" t="b">
        <f>TRUE()</f>
        <v>1</v>
      </c>
      <c r="F223" t="s">
        <v>7100</v>
      </c>
    </row>
    <row r="224" spans="1:6" x14ac:dyDescent="0.25">
      <c r="A224" t="s">
        <v>183</v>
      </c>
      <c r="B224" t="s">
        <v>184</v>
      </c>
      <c r="C224">
        <v>4.0192703649000503E-9</v>
      </c>
      <c r="D224">
        <v>-1.2760111975852799</v>
      </c>
      <c r="E224" t="b">
        <f>TRUE()</f>
        <v>1</v>
      </c>
      <c r="F224" t="s">
        <v>7100</v>
      </c>
    </row>
    <row r="225" spans="1:6" x14ac:dyDescent="0.25">
      <c r="A225" t="s">
        <v>195</v>
      </c>
      <c r="B225" t="s">
        <v>196</v>
      </c>
      <c r="C225">
        <v>4.0784510828685304E-9</v>
      </c>
      <c r="D225">
        <v>-1.5622706080806099</v>
      </c>
      <c r="E225" t="b">
        <f>TRUE()</f>
        <v>1</v>
      </c>
      <c r="F225" t="s">
        <v>7100</v>
      </c>
    </row>
    <row r="226" spans="1:6" x14ac:dyDescent="0.25">
      <c r="A226" t="s">
        <v>297</v>
      </c>
      <c r="B226" t="s">
        <v>298</v>
      </c>
      <c r="C226">
        <v>4.4470614067728504E-9</v>
      </c>
      <c r="D226">
        <v>-1.84631391911688</v>
      </c>
      <c r="E226" t="b">
        <f>TRUE()</f>
        <v>1</v>
      </c>
      <c r="F226" t="s">
        <v>7100</v>
      </c>
    </row>
    <row r="227" spans="1:6" x14ac:dyDescent="0.25">
      <c r="A227" t="s">
        <v>663</v>
      </c>
      <c r="B227" t="s">
        <v>664</v>
      </c>
      <c r="C227">
        <v>4.4748381450198599E-9</v>
      </c>
      <c r="D227">
        <v>-1.42653726486093</v>
      </c>
      <c r="E227" t="b">
        <f>TRUE()</f>
        <v>1</v>
      </c>
      <c r="F227" t="s">
        <v>7100</v>
      </c>
    </row>
    <row r="228" spans="1:6" x14ac:dyDescent="0.25">
      <c r="A228" t="s">
        <v>669</v>
      </c>
      <c r="B228" t="s">
        <v>670</v>
      </c>
      <c r="C228">
        <v>4.5375854721795702E-9</v>
      </c>
      <c r="D228">
        <v>2.50279150821699</v>
      </c>
      <c r="E228" t="b">
        <f>TRUE()</f>
        <v>1</v>
      </c>
      <c r="F228" t="s">
        <v>7100</v>
      </c>
    </row>
    <row r="229" spans="1:6" x14ac:dyDescent="0.25">
      <c r="A229" t="s">
        <v>301</v>
      </c>
      <c r="B229" t="s">
        <v>302</v>
      </c>
      <c r="C229">
        <v>4.8662026376163498E-9</v>
      </c>
      <c r="D229">
        <v>1.4528745583006</v>
      </c>
      <c r="E229" t="b">
        <f>TRUE()</f>
        <v>1</v>
      </c>
      <c r="F229" t="s">
        <v>7100</v>
      </c>
    </row>
    <row r="230" spans="1:6" x14ac:dyDescent="0.25">
      <c r="A230" t="s">
        <v>1613</v>
      </c>
      <c r="B230" t="s">
        <v>1614</v>
      </c>
      <c r="C230">
        <v>5.6712911730709996E-9</v>
      </c>
      <c r="D230">
        <v>1.5837559095862199</v>
      </c>
      <c r="E230" t="b">
        <f>TRUE()</f>
        <v>1</v>
      </c>
      <c r="F230" t="s">
        <v>7100</v>
      </c>
    </row>
    <row r="231" spans="1:6" x14ac:dyDescent="0.25">
      <c r="A231" t="s">
        <v>681</v>
      </c>
      <c r="B231" t="s">
        <v>682</v>
      </c>
      <c r="C231">
        <v>5.74698843508805E-9</v>
      </c>
      <c r="D231">
        <v>3.0947993328346799</v>
      </c>
      <c r="E231" t="b">
        <f>TRUE()</f>
        <v>1</v>
      </c>
      <c r="F231" t="s">
        <v>7100</v>
      </c>
    </row>
    <row r="232" spans="1:6" x14ac:dyDescent="0.25">
      <c r="A232" t="s">
        <v>1117</v>
      </c>
      <c r="B232" t="s">
        <v>1118</v>
      </c>
      <c r="C232">
        <v>5.8643954217950899E-9</v>
      </c>
      <c r="D232">
        <v>1.2422926880065901</v>
      </c>
      <c r="E232" t="b">
        <f>TRUE()</f>
        <v>1</v>
      </c>
      <c r="F232" t="s">
        <v>7100</v>
      </c>
    </row>
    <row r="233" spans="1:6" x14ac:dyDescent="0.25">
      <c r="A233" t="s">
        <v>679</v>
      </c>
      <c r="B233" t="s">
        <v>680</v>
      </c>
      <c r="C233">
        <v>6.0929596804227499E-9</v>
      </c>
      <c r="D233">
        <v>2.2466281793467102</v>
      </c>
      <c r="E233" t="b">
        <f>TRUE()</f>
        <v>1</v>
      </c>
      <c r="F233" t="s">
        <v>7100</v>
      </c>
    </row>
    <row r="234" spans="1:6" x14ac:dyDescent="0.25">
      <c r="A234" t="s">
        <v>605</v>
      </c>
      <c r="B234" t="s">
        <v>606</v>
      </c>
      <c r="C234">
        <v>6.2094342239668897E-9</v>
      </c>
      <c r="D234">
        <v>1.3450557854540299</v>
      </c>
      <c r="E234" t="b">
        <f>TRUE()</f>
        <v>1</v>
      </c>
      <c r="F234" t="s">
        <v>7100</v>
      </c>
    </row>
    <row r="235" spans="1:6" x14ac:dyDescent="0.25">
      <c r="A235" t="s">
        <v>2385</v>
      </c>
      <c r="B235" t="s">
        <v>2386</v>
      </c>
      <c r="C235">
        <v>6.4066090899054999E-9</v>
      </c>
      <c r="D235">
        <v>1.0505381544594701</v>
      </c>
      <c r="E235" t="b">
        <f>TRUE()</f>
        <v>1</v>
      </c>
      <c r="F235" t="s">
        <v>7100</v>
      </c>
    </row>
    <row r="236" spans="1:6" x14ac:dyDescent="0.25">
      <c r="A236" t="s">
        <v>5789</v>
      </c>
      <c r="B236" t="s">
        <v>5790</v>
      </c>
      <c r="C236">
        <v>6.8281257857707204E-9</v>
      </c>
      <c r="D236">
        <v>-0.98336298404397704</v>
      </c>
      <c r="E236" t="b">
        <f>TRUE()</f>
        <v>1</v>
      </c>
      <c r="F236" t="s">
        <v>7100</v>
      </c>
    </row>
    <row r="237" spans="1:6" x14ac:dyDescent="0.25">
      <c r="A237" t="s">
        <v>4471</v>
      </c>
      <c r="B237" t="s">
        <v>4472</v>
      </c>
      <c r="C237">
        <v>7.0372085968164903E-9</v>
      </c>
      <c r="D237">
        <v>0.89082042394323702</v>
      </c>
      <c r="E237" t="b">
        <f>TRUE()</f>
        <v>1</v>
      </c>
      <c r="F237" t="s">
        <v>7100</v>
      </c>
    </row>
    <row r="238" spans="1:6" x14ac:dyDescent="0.25">
      <c r="A238" t="s">
        <v>1007</v>
      </c>
      <c r="B238" t="s">
        <v>1008</v>
      </c>
      <c r="C238">
        <v>7.5985247792552795E-9</v>
      </c>
      <c r="D238">
        <v>2.80122667008736</v>
      </c>
      <c r="E238" t="b">
        <f>TRUE()</f>
        <v>1</v>
      </c>
      <c r="F238" t="s">
        <v>7100</v>
      </c>
    </row>
    <row r="239" spans="1:6" x14ac:dyDescent="0.25">
      <c r="A239" t="s">
        <v>731</v>
      </c>
      <c r="B239" t="s">
        <v>732</v>
      </c>
      <c r="C239">
        <v>7.7380911623707901E-9</v>
      </c>
      <c r="D239">
        <v>2.4223504305842201</v>
      </c>
      <c r="E239" t="b">
        <f>TRUE()</f>
        <v>1</v>
      </c>
      <c r="F239" t="s">
        <v>7100</v>
      </c>
    </row>
    <row r="240" spans="1:6" x14ac:dyDescent="0.25">
      <c r="A240" t="s">
        <v>559</v>
      </c>
      <c r="B240" t="s">
        <v>560</v>
      </c>
      <c r="C240">
        <v>7.7643574210484998E-9</v>
      </c>
      <c r="D240">
        <v>2.5050197433662098</v>
      </c>
      <c r="E240" t="b">
        <f>TRUE()</f>
        <v>1</v>
      </c>
      <c r="F240" t="s">
        <v>7100</v>
      </c>
    </row>
    <row r="241" spans="1:6" x14ac:dyDescent="0.25">
      <c r="A241" t="s">
        <v>371</v>
      </c>
      <c r="B241" t="s">
        <v>372</v>
      </c>
      <c r="C241">
        <v>8.2840204482077302E-9</v>
      </c>
      <c r="D241">
        <v>-1.07046647810437</v>
      </c>
      <c r="E241" t="b">
        <f>TRUE()</f>
        <v>1</v>
      </c>
      <c r="F241" t="s">
        <v>7100</v>
      </c>
    </row>
    <row r="242" spans="1:6" x14ac:dyDescent="0.25">
      <c r="A242" t="s">
        <v>521</v>
      </c>
      <c r="B242" t="s">
        <v>522</v>
      </c>
      <c r="C242">
        <v>8.7382655965382199E-9</v>
      </c>
      <c r="D242">
        <v>-1.3638110913458701</v>
      </c>
      <c r="E242" t="b">
        <f>TRUE()</f>
        <v>1</v>
      </c>
      <c r="F242" t="s">
        <v>7100</v>
      </c>
    </row>
    <row r="243" spans="1:6" x14ac:dyDescent="0.25">
      <c r="A243" t="s">
        <v>369</v>
      </c>
      <c r="B243" t="s">
        <v>370</v>
      </c>
      <c r="C243">
        <v>8.8929756066072105E-9</v>
      </c>
      <c r="D243">
        <v>3.5435244452930701</v>
      </c>
      <c r="E243" t="b">
        <f>TRUE()</f>
        <v>1</v>
      </c>
      <c r="F243" t="s">
        <v>7100</v>
      </c>
    </row>
    <row r="244" spans="1:6" x14ac:dyDescent="0.25">
      <c r="A244" t="s">
        <v>525</v>
      </c>
      <c r="B244" t="s">
        <v>526</v>
      </c>
      <c r="C244">
        <v>9.5172720877340605E-9</v>
      </c>
      <c r="D244">
        <v>3.6398174010114399</v>
      </c>
      <c r="E244" t="b">
        <f>TRUE()</f>
        <v>1</v>
      </c>
      <c r="F244" t="s">
        <v>7100</v>
      </c>
    </row>
    <row r="245" spans="1:6" x14ac:dyDescent="0.25">
      <c r="A245" t="s">
        <v>221</v>
      </c>
      <c r="B245" t="s">
        <v>222</v>
      </c>
      <c r="C245">
        <v>1.01304547215265E-8</v>
      </c>
      <c r="D245">
        <v>1.7624530422450999</v>
      </c>
      <c r="E245" t="b">
        <f>TRUE()</f>
        <v>1</v>
      </c>
      <c r="F245" t="s">
        <v>7100</v>
      </c>
    </row>
    <row r="246" spans="1:6" x14ac:dyDescent="0.25">
      <c r="A246" t="s">
        <v>449</v>
      </c>
      <c r="B246" t="s">
        <v>450</v>
      </c>
      <c r="C246">
        <v>1.0630575230342E-8</v>
      </c>
      <c r="D246">
        <v>3.9548652253527301</v>
      </c>
      <c r="E246" t="b">
        <f>TRUE()</f>
        <v>1</v>
      </c>
      <c r="F246" t="s">
        <v>7100</v>
      </c>
    </row>
    <row r="247" spans="1:6" x14ac:dyDescent="0.25">
      <c r="A247" t="s">
        <v>293</v>
      </c>
      <c r="B247" t="s">
        <v>294</v>
      </c>
      <c r="C247">
        <v>1.0664438163758199E-8</v>
      </c>
      <c r="D247">
        <v>1.1850977241208001</v>
      </c>
      <c r="E247" t="b">
        <f>TRUE()</f>
        <v>1</v>
      </c>
      <c r="F247" t="s">
        <v>7100</v>
      </c>
    </row>
    <row r="248" spans="1:6" x14ac:dyDescent="0.25">
      <c r="A248" t="s">
        <v>1617</v>
      </c>
      <c r="B248" t="s">
        <v>1618</v>
      </c>
      <c r="C248">
        <v>1.1079431491548399E-8</v>
      </c>
      <c r="D248">
        <v>2.0175392701089501</v>
      </c>
      <c r="E248" t="b">
        <f>TRUE()</f>
        <v>1</v>
      </c>
      <c r="F248" t="s">
        <v>7100</v>
      </c>
    </row>
    <row r="249" spans="1:6" x14ac:dyDescent="0.25">
      <c r="A249" t="s">
        <v>2133</v>
      </c>
      <c r="B249" t="s">
        <v>2134</v>
      </c>
      <c r="C249">
        <v>1.1308330036777101E-8</v>
      </c>
      <c r="D249">
        <v>0.90774367192783401</v>
      </c>
      <c r="E249" t="b">
        <f>TRUE()</f>
        <v>1</v>
      </c>
      <c r="F249" t="s">
        <v>7100</v>
      </c>
    </row>
    <row r="250" spans="1:6" x14ac:dyDescent="0.25">
      <c r="A250" t="s">
        <v>1171</v>
      </c>
      <c r="B250" t="s">
        <v>1172</v>
      </c>
      <c r="C250">
        <v>1.22711753886355E-8</v>
      </c>
      <c r="D250">
        <v>1.7560631092033701</v>
      </c>
      <c r="E250" t="b">
        <f>TRUE()</f>
        <v>1</v>
      </c>
      <c r="F250" t="s">
        <v>7100</v>
      </c>
    </row>
    <row r="251" spans="1:6" x14ac:dyDescent="0.25">
      <c r="A251" t="s">
        <v>3841</v>
      </c>
      <c r="B251" t="s">
        <v>3842</v>
      </c>
      <c r="C251">
        <v>1.23861014591894E-8</v>
      </c>
      <c r="D251">
        <v>-0.91198000893031606</v>
      </c>
      <c r="E251" t="b">
        <f>TRUE()</f>
        <v>1</v>
      </c>
      <c r="F251" t="s">
        <v>7100</v>
      </c>
    </row>
    <row r="252" spans="1:6" x14ac:dyDescent="0.25">
      <c r="A252" t="s">
        <v>689</v>
      </c>
      <c r="B252" t="s">
        <v>690</v>
      </c>
      <c r="C252">
        <v>1.30285142962958E-8</v>
      </c>
      <c r="D252">
        <v>-0.94609979059418803</v>
      </c>
      <c r="E252" t="b">
        <f>TRUE()</f>
        <v>1</v>
      </c>
      <c r="F252" t="s">
        <v>7100</v>
      </c>
    </row>
    <row r="253" spans="1:6" x14ac:dyDescent="0.25">
      <c r="A253" t="s">
        <v>855</v>
      </c>
      <c r="B253" t="s">
        <v>856</v>
      </c>
      <c r="C253">
        <v>1.34625715497088E-8</v>
      </c>
      <c r="D253">
        <v>-1.53986103774024</v>
      </c>
      <c r="E253" t="b">
        <f>TRUE()</f>
        <v>1</v>
      </c>
      <c r="F253" t="s">
        <v>7100</v>
      </c>
    </row>
    <row r="254" spans="1:6" x14ac:dyDescent="0.25">
      <c r="A254" t="s">
        <v>829</v>
      </c>
      <c r="B254" t="s">
        <v>830</v>
      </c>
      <c r="C254">
        <v>1.37436058483685E-8</v>
      </c>
      <c r="D254">
        <v>-1.7452639564246599</v>
      </c>
      <c r="E254" t="b">
        <f>TRUE()</f>
        <v>1</v>
      </c>
      <c r="F254" t="s">
        <v>7100</v>
      </c>
    </row>
    <row r="255" spans="1:6" x14ac:dyDescent="0.25">
      <c r="A255" t="s">
        <v>217</v>
      </c>
      <c r="B255" t="s">
        <v>218</v>
      </c>
      <c r="C255">
        <v>1.3990413033395699E-8</v>
      </c>
      <c r="D255">
        <v>1.36563238288954</v>
      </c>
      <c r="E255" t="b">
        <f>TRUE()</f>
        <v>1</v>
      </c>
      <c r="F255" t="s">
        <v>7100</v>
      </c>
    </row>
    <row r="256" spans="1:6" x14ac:dyDescent="0.25">
      <c r="A256" t="s">
        <v>941</v>
      </c>
      <c r="B256" t="s">
        <v>942</v>
      </c>
      <c r="C256">
        <v>1.41731049979468E-8</v>
      </c>
      <c r="D256">
        <v>1.5709317521861099</v>
      </c>
      <c r="E256" t="b">
        <f>TRUE()</f>
        <v>1</v>
      </c>
      <c r="F256" t="s">
        <v>7100</v>
      </c>
    </row>
    <row r="257" spans="1:6" x14ac:dyDescent="0.25">
      <c r="A257" t="s">
        <v>2093</v>
      </c>
      <c r="B257" t="s">
        <v>2094</v>
      </c>
      <c r="C257">
        <v>1.44653862717511E-8</v>
      </c>
      <c r="D257">
        <v>1.0705702942392601</v>
      </c>
      <c r="E257" t="b">
        <f>TRUE()</f>
        <v>1</v>
      </c>
      <c r="F257" t="s">
        <v>7100</v>
      </c>
    </row>
    <row r="258" spans="1:6" x14ac:dyDescent="0.25">
      <c r="A258" t="s">
        <v>233</v>
      </c>
      <c r="B258" t="s">
        <v>234</v>
      </c>
      <c r="C258">
        <v>1.46189218973652E-8</v>
      </c>
      <c r="D258">
        <v>-1.6263136192224801</v>
      </c>
      <c r="E258" t="b">
        <f>TRUE()</f>
        <v>1</v>
      </c>
      <c r="F258" t="s">
        <v>7100</v>
      </c>
    </row>
    <row r="259" spans="1:6" x14ac:dyDescent="0.25">
      <c r="A259" t="s">
        <v>615</v>
      </c>
      <c r="B259" t="s">
        <v>616</v>
      </c>
      <c r="C259">
        <v>1.4646431796014101E-8</v>
      </c>
      <c r="D259">
        <v>-1.16839990855626</v>
      </c>
      <c r="E259" t="b">
        <f>TRUE()</f>
        <v>1</v>
      </c>
      <c r="F259" t="s">
        <v>7100</v>
      </c>
    </row>
    <row r="260" spans="1:6" x14ac:dyDescent="0.25">
      <c r="A260" t="s">
        <v>2553</v>
      </c>
      <c r="B260" t="s">
        <v>2554</v>
      </c>
      <c r="C260">
        <v>1.4780657029276101E-8</v>
      </c>
      <c r="D260">
        <v>1.5242024134674199</v>
      </c>
      <c r="E260" t="b">
        <f>TRUE()</f>
        <v>1</v>
      </c>
      <c r="F260" t="s">
        <v>7100</v>
      </c>
    </row>
    <row r="261" spans="1:6" x14ac:dyDescent="0.25">
      <c r="A261" t="s">
        <v>3397</v>
      </c>
      <c r="B261" t="s">
        <v>3398</v>
      </c>
      <c r="C261">
        <v>1.48442603994269E-8</v>
      </c>
      <c r="D261">
        <v>-1.2771854165026599</v>
      </c>
      <c r="E261" t="b">
        <f>TRUE()</f>
        <v>1</v>
      </c>
      <c r="F261" t="s">
        <v>7100</v>
      </c>
    </row>
    <row r="262" spans="1:6" x14ac:dyDescent="0.25">
      <c r="A262" t="s">
        <v>2641</v>
      </c>
      <c r="B262" t="s">
        <v>2642</v>
      </c>
      <c r="C262">
        <v>1.53122774203007E-8</v>
      </c>
      <c r="D262">
        <v>1.7437732110873401</v>
      </c>
      <c r="E262" t="b">
        <f>TRUE()</f>
        <v>1</v>
      </c>
      <c r="F262" t="s">
        <v>7100</v>
      </c>
    </row>
    <row r="263" spans="1:6" x14ac:dyDescent="0.25">
      <c r="A263" t="s">
        <v>365</v>
      </c>
      <c r="B263" t="s">
        <v>366</v>
      </c>
      <c r="C263">
        <v>1.54635008411236E-8</v>
      </c>
      <c r="D263">
        <v>-0.63081597630713704</v>
      </c>
      <c r="E263" t="b">
        <f>TRUE()</f>
        <v>1</v>
      </c>
      <c r="F263" t="s">
        <v>7100</v>
      </c>
    </row>
    <row r="264" spans="1:6" x14ac:dyDescent="0.25">
      <c r="A264" t="s">
        <v>751</v>
      </c>
      <c r="B264" t="s">
        <v>752</v>
      </c>
      <c r="C264">
        <v>1.6415831184266299E-8</v>
      </c>
      <c r="D264">
        <v>1.6418252207389701</v>
      </c>
      <c r="E264" t="b">
        <f>TRUE()</f>
        <v>1</v>
      </c>
      <c r="F264" t="s">
        <v>7100</v>
      </c>
    </row>
    <row r="265" spans="1:6" x14ac:dyDescent="0.25">
      <c r="A265" t="s">
        <v>685</v>
      </c>
      <c r="B265" t="s">
        <v>686</v>
      </c>
      <c r="C265">
        <v>1.67481153816078E-8</v>
      </c>
      <c r="D265">
        <v>1.84590071350092</v>
      </c>
      <c r="E265" t="b">
        <f>TRUE()</f>
        <v>1</v>
      </c>
      <c r="F265" t="s">
        <v>7100</v>
      </c>
    </row>
    <row r="266" spans="1:6" x14ac:dyDescent="0.25">
      <c r="A266" t="s">
        <v>1069</v>
      </c>
      <c r="B266" t="s">
        <v>1070</v>
      </c>
      <c r="C266">
        <v>1.7770638132004501E-8</v>
      </c>
      <c r="D266">
        <v>1.8053650662824701</v>
      </c>
      <c r="E266" t="b">
        <f>TRUE()</f>
        <v>1</v>
      </c>
      <c r="F266" t="s">
        <v>7100</v>
      </c>
    </row>
    <row r="267" spans="1:6" x14ac:dyDescent="0.25">
      <c r="A267" t="s">
        <v>705</v>
      </c>
      <c r="B267" t="s">
        <v>706</v>
      </c>
      <c r="C267">
        <v>1.7942556969504599E-8</v>
      </c>
      <c r="D267">
        <v>-0.83743897907200504</v>
      </c>
      <c r="E267" t="b">
        <f>TRUE()</f>
        <v>1</v>
      </c>
      <c r="F267" t="s">
        <v>7100</v>
      </c>
    </row>
    <row r="268" spans="1:6" x14ac:dyDescent="0.25">
      <c r="A268" t="s">
        <v>1429</v>
      </c>
      <c r="B268" t="s">
        <v>1430</v>
      </c>
      <c r="C268">
        <v>1.8386740449711399E-8</v>
      </c>
      <c r="D268">
        <v>-0.98448213996161205</v>
      </c>
      <c r="E268" t="b">
        <f>TRUE()</f>
        <v>1</v>
      </c>
      <c r="F268" t="s">
        <v>7100</v>
      </c>
    </row>
    <row r="269" spans="1:6" x14ac:dyDescent="0.25">
      <c r="A269" t="s">
        <v>2043</v>
      </c>
      <c r="B269" t="s">
        <v>2044</v>
      </c>
      <c r="C269">
        <v>1.8576476477649899E-8</v>
      </c>
      <c r="D269">
        <v>1.4913705817120799</v>
      </c>
      <c r="E269" t="b">
        <f>TRUE()</f>
        <v>1</v>
      </c>
      <c r="F269" t="s">
        <v>7100</v>
      </c>
    </row>
    <row r="270" spans="1:6" x14ac:dyDescent="0.25">
      <c r="A270" t="s">
        <v>437</v>
      </c>
      <c r="B270" t="s">
        <v>438</v>
      </c>
      <c r="C270">
        <v>1.88858133699893E-8</v>
      </c>
      <c r="D270">
        <v>1.9226058976232501</v>
      </c>
      <c r="E270" t="b">
        <f>TRUE()</f>
        <v>1</v>
      </c>
      <c r="F270" t="s">
        <v>7100</v>
      </c>
    </row>
    <row r="271" spans="1:6" x14ac:dyDescent="0.25">
      <c r="A271" t="s">
        <v>881</v>
      </c>
      <c r="B271" t="s">
        <v>882</v>
      </c>
      <c r="C271">
        <v>1.9500880702510599E-8</v>
      </c>
      <c r="D271">
        <v>2.44658899332727</v>
      </c>
      <c r="E271" t="b">
        <f>TRUE()</f>
        <v>1</v>
      </c>
      <c r="F271" t="s">
        <v>7100</v>
      </c>
    </row>
    <row r="272" spans="1:6" x14ac:dyDescent="0.25">
      <c r="A272" t="s">
        <v>345</v>
      </c>
      <c r="B272" t="s">
        <v>346</v>
      </c>
      <c r="C272">
        <v>2.01057435104086E-8</v>
      </c>
      <c r="D272">
        <v>-0.824984724541443</v>
      </c>
      <c r="E272" t="b">
        <f>TRUE()</f>
        <v>1</v>
      </c>
      <c r="F272" t="s">
        <v>7100</v>
      </c>
    </row>
    <row r="273" spans="1:6" x14ac:dyDescent="0.25">
      <c r="A273" t="s">
        <v>549</v>
      </c>
      <c r="B273" t="s">
        <v>550</v>
      </c>
      <c r="C273">
        <v>2.0148659198764299E-8</v>
      </c>
      <c r="D273">
        <v>-1.4043958459988299</v>
      </c>
      <c r="E273" t="b">
        <f>TRUE()</f>
        <v>1</v>
      </c>
      <c r="F273" t="s">
        <v>7100</v>
      </c>
    </row>
    <row r="274" spans="1:6" x14ac:dyDescent="0.25">
      <c r="A274" t="s">
        <v>1259</v>
      </c>
      <c r="B274" t="s">
        <v>1260</v>
      </c>
      <c r="C274">
        <v>2.02950666880159E-8</v>
      </c>
      <c r="D274">
        <v>1.21854944724535</v>
      </c>
      <c r="E274" t="b">
        <f>TRUE()</f>
        <v>1</v>
      </c>
      <c r="F274" t="s">
        <v>7100</v>
      </c>
    </row>
    <row r="275" spans="1:6" x14ac:dyDescent="0.25">
      <c r="A275" t="s">
        <v>253</v>
      </c>
      <c r="B275" t="s">
        <v>254</v>
      </c>
      <c r="C275">
        <v>2.1050184533891E-8</v>
      </c>
      <c r="D275">
        <v>-1.7307506216411801</v>
      </c>
      <c r="E275" t="b">
        <f>TRUE()</f>
        <v>1</v>
      </c>
      <c r="F275" t="s">
        <v>7100</v>
      </c>
    </row>
    <row r="276" spans="1:6" x14ac:dyDescent="0.25">
      <c r="A276" t="s">
        <v>797</v>
      </c>
      <c r="B276" t="s">
        <v>798</v>
      </c>
      <c r="C276">
        <v>2.1203823176299799E-8</v>
      </c>
      <c r="D276">
        <v>3.40369020236108</v>
      </c>
      <c r="E276" t="b">
        <f>TRUE()</f>
        <v>1</v>
      </c>
      <c r="F276" t="s">
        <v>7100</v>
      </c>
    </row>
    <row r="277" spans="1:6" x14ac:dyDescent="0.25">
      <c r="A277" t="s">
        <v>271</v>
      </c>
      <c r="B277" t="s">
        <v>272</v>
      </c>
      <c r="C277">
        <v>2.1943022833023301E-8</v>
      </c>
      <c r="D277">
        <v>-1.7084859897557101</v>
      </c>
      <c r="E277" t="b">
        <f>TRUE()</f>
        <v>1</v>
      </c>
      <c r="F277" t="s">
        <v>7100</v>
      </c>
    </row>
    <row r="278" spans="1:6" x14ac:dyDescent="0.25">
      <c r="A278" t="s">
        <v>4439</v>
      </c>
      <c r="B278" t="s">
        <v>4440</v>
      </c>
      <c r="C278">
        <v>2.1981261921724201E-8</v>
      </c>
      <c r="D278">
        <v>1.0174558710741199</v>
      </c>
      <c r="E278" t="b">
        <f>TRUE()</f>
        <v>1</v>
      </c>
      <c r="F278" t="s">
        <v>7100</v>
      </c>
    </row>
    <row r="279" spans="1:6" x14ac:dyDescent="0.25">
      <c r="A279" t="s">
        <v>641</v>
      </c>
      <c r="B279" t="s">
        <v>642</v>
      </c>
      <c r="C279">
        <v>2.3014596307609301E-8</v>
      </c>
      <c r="D279">
        <v>0.91973278771517597</v>
      </c>
      <c r="E279" t="b">
        <f>TRUE()</f>
        <v>1</v>
      </c>
      <c r="F279" t="s">
        <v>7100</v>
      </c>
    </row>
    <row r="280" spans="1:6" x14ac:dyDescent="0.25">
      <c r="A280" t="s">
        <v>983</v>
      </c>
      <c r="B280" t="s">
        <v>984</v>
      </c>
      <c r="C280">
        <v>2.3431168084393701E-8</v>
      </c>
      <c r="D280">
        <v>-1.3320786275836101</v>
      </c>
      <c r="E280" t="b">
        <f>TRUE()</f>
        <v>1</v>
      </c>
      <c r="F280" t="s">
        <v>7100</v>
      </c>
    </row>
    <row r="281" spans="1:6" x14ac:dyDescent="0.25">
      <c r="A281" t="s">
        <v>775</v>
      </c>
      <c r="B281" t="s">
        <v>776</v>
      </c>
      <c r="C281">
        <v>2.3704805953400301E-8</v>
      </c>
      <c r="D281">
        <v>4.9297422675046798</v>
      </c>
      <c r="E281" t="b">
        <f>TRUE()</f>
        <v>1</v>
      </c>
      <c r="F281" t="s">
        <v>7100</v>
      </c>
    </row>
    <row r="282" spans="1:6" x14ac:dyDescent="0.25">
      <c r="A282" t="s">
        <v>899</v>
      </c>
      <c r="B282" t="s">
        <v>900</v>
      </c>
      <c r="C282">
        <v>2.4319354225005499E-8</v>
      </c>
      <c r="D282">
        <v>-1.3885643691727001</v>
      </c>
      <c r="E282" t="b">
        <f>TRUE()</f>
        <v>1</v>
      </c>
      <c r="F282" t="s">
        <v>7100</v>
      </c>
    </row>
    <row r="283" spans="1:6" x14ac:dyDescent="0.25">
      <c r="A283" t="s">
        <v>3417</v>
      </c>
      <c r="B283" t="s">
        <v>3418</v>
      </c>
      <c r="C283">
        <v>2.4618697747656699E-8</v>
      </c>
      <c r="D283">
        <v>-1.66975211743728</v>
      </c>
      <c r="E283" t="b">
        <f>TRUE()</f>
        <v>1</v>
      </c>
      <c r="F283" t="s">
        <v>7100</v>
      </c>
    </row>
    <row r="284" spans="1:6" x14ac:dyDescent="0.25">
      <c r="A284" t="s">
        <v>295</v>
      </c>
      <c r="B284" t="s">
        <v>296</v>
      </c>
      <c r="C284">
        <v>2.5632448677009901E-8</v>
      </c>
      <c r="D284">
        <v>-1.48549567272292</v>
      </c>
      <c r="E284" t="b">
        <f>TRUE()</f>
        <v>1</v>
      </c>
      <c r="F284" t="s">
        <v>7100</v>
      </c>
    </row>
    <row r="285" spans="1:6" x14ac:dyDescent="0.25">
      <c r="A285" t="s">
        <v>397</v>
      </c>
      <c r="B285" t="s">
        <v>398</v>
      </c>
      <c r="C285">
        <v>2.5814240785492499E-8</v>
      </c>
      <c r="D285">
        <v>2.21194290671454</v>
      </c>
      <c r="E285" t="b">
        <f>TRUE()</f>
        <v>1</v>
      </c>
      <c r="F285" t="s">
        <v>7100</v>
      </c>
    </row>
    <row r="286" spans="1:6" x14ac:dyDescent="0.25">
      <c r="A286" t="s">
        <v>379</v>
      </c>
      <c r="B286" t="s">
        <v>380</v>
      </c>
      <c r="C286">
        <v>2.8416942749638399E-8</v>
      </c>
      <c r="D286">
        <v>2.3523385056958102</v>
      </c>
      <c r="E286" t="b">
        <f>TRUE()</f>
        <v>1</v>
      </c>
      <c r="F286" t="s">
        <v>7100</v>
      </c>
    </row>
    <row r="287" spans="1:6" x14ac:dyDescent="0.25">
      <c r="A287" t="s">
        <v>311</v>
      </c>
      <c r="B287" t="s">
        <v>312</v>
      </c>
      <c r="C287">
        <v>3.21044794005527E-8</v>
      </c>
      <c r="D287">
        <v>-1.0617912018442699</v>
      </c>
      <c r="E287" t="b">
        <f>TRUE()</f>
        <v>1</v>
      </c>
      <c r="F287" t="s">
        <v>7100</v>
      </c>
    </row>
    <row r="288" spans="1:6" x14ac:dyDescent="0.25">
      <c r="A288" t="s">
        <v>2179</v>
      </c>
      <c r="B288" t="s">
        <v>2180</v>
      </c>
      <c r="C288">
        <v>3.37745991704123E-8</v>
      </c>
      <c r="D288">
        <v>1.0378120221539799</v>
      </c>
      <c r="E288" t="b">
        <f>TRUE()</f>
        <v>1</v>
      </c>
      <c r="F288" t="s">
        <v>7100</v>
      </c>
    </row>
    <row r="289" spans="1:6" x14ac:dyDescent="0.25">
      <c r="A289" t="s">
        <v>1711</v>
      </c>
      <c r="B289" t="s">
        <v>1712</v>
      </c>
      <c r="C289">
        <v>3.4526188900384397E-8</v>
      </c>
      <c r="D289">
        <v>1.8775203852054601</v>
      </c>
      <c r="E289" t="b">
        <f>TRUE()</f>
        <v>1</v>
      </c>
      <c r="F289" t="s">
        <v>7100</v>
      </c>
    </row>
    <row r="290" spans="1:6" x14ac:dyDescent="0.25">
      <c r="A290" t="s">
        <v>765</v>
      </c>
      <c r="B290" t="s">
        <v>766</v>
      </c>
      <c r="C290">
        <v>3.6264248827432697E-8</v>
      </c>
      <c r="D290">
        <v>3.9238078079299799</v>
      </c>
      <c r="E290" t="b">
        <f>TRUE()</f>
        <v>1</v>
      </c>
      <c r="F290" t="s">
        <v>7100</v>
      </c>
    </row>
    <row r="291" spans="1:6" x14ac:dyDescent="0.25">
      <c r="A291" t="s">
        <v>745</v>
      </c>
      <c r="B291" t="s">
        <v>746</v>
      </c>
      <c r="C291">
        <v>3.7996672718682701E-8</v>
      </c>
      <c r="D291">
        <v>4.09562788206921</v>
      </c>
      <c r="E291" t="b">
        <f>TRUE()</f>
        <v>1</v>
      </c>
      <c r="F291" t="s">
        <v>7100</v>
      </c>
    </row>
    <row r="292" spans="1:6" x14ac:dyDescent="0.25">
      <c r="A292" t="s">
        <v>447</v>
      </c>
      <c r="B292" t="s">
        <v>448</v>
      </c>
      <c r="C292">
        <v>4.6645337789263298E-8</v>
      </c>
      <c r="D292">
        <v>1.39739021531443</v>
      </c>
      <c r="E292" t="b">
        <f>TRUE()</f>
        <v>1</v>
      </c>
      <c r="F292" t="s">
        <v>7100</v>
      </c>
    </row>
    <row r="293" spans="1:6" x14ac:dyDescent="0.25">
      <c r="A293" t="s">
        <v>699</v>
      </c>
      <c r="B293" t="s">
        <v>700</v>
      </c>
      <c r="C293">
        <v>4.90183570380515E-8</v>
      </c>
      <c r="D293">
        <v>2.4236871577266101</v>
      </c>
      <c r="E293" t="b">
        <f>TRUE()</f>
        <v>1</v>
      </c>
      <c r="F293" t="s">
        <v>7100</v>
      </c>
    </row>
    <row r="294" spans="1:6" x14ac:dyDescent="0.25">
      <c r="A294" t="s">
        <v>2777</v>
      </c>
      <c r="B294" t="s">
        <v>2778</v>
      </c>
      <c r="C294">
        <v>4.9998930033125097E-8</v>
      </c>
      <c r="D294">
        <v>0.94919166873361804</v>
      </c>
      <c r="E294" t="b">
        <f>TRUE()</f>
        <v>1</v>
      </c>
      <c r="F294" t="s">
        <v>7100</v>
      </c>
    </row>
    <row r="295" spans="1:6" x14ac:dyDescent="0.25">
      <c r="A295" t="s">
        <v>963</v>
      </c>
      <c r="B295" t="s">
        <v>964</v>
      </c>
      <c r="C295">
        <v>5.0124477055591397E-8</v>
      </c>
      <c r="D295">
        <v>1.36814703571515</v>
      </c>
      <c r="E295" t="b">
        <f>TRUE()</f>
        <v>1</v>
      </c>
      <c r="F295" t="s">
        <v>7100</v>
      </c>
    </row>
    <row r="296" spans="1:6" x14ac:dyDescent="0.25">
      <c r="A296" t="s">
        <v>1485</v>
      </c>
      <c r="B296" t="s">
        <v>1486</v>
      </c>
      <c r="C296">
        <v>5.1939642824041302E-8</v>
      </c>
      <c r="D296">
        <v>1.13768684954316</v>
      </c>
      <c r="E296" t="b">
        <f>TRUE()</f>
        <v>1</v>
      </c>
      <c r="F296" t="s">
        <v>7100</v>
      </c>
    </row>
    <row r="297" spans="1:6" x14ac:dyDescent="0.25">
      <c r="A297" t="s">
        <v>947</v>
      </c>
      <c r="B297" t="s">
        <v>948</v>
      </c>
      <c r="C297">
        <v>5.2189730627768099E-8</v>
      </c>
      <c r="D297">
        <v>-1.95444740061927</v>
      </c>
      <c r="E297" t="b">
        <f>TRUE()</f>
        <v>1</v>
      </c>
      <c r="F297" t="s">
        <v>7100</v>
      </c>
    </row>
    <row r="298" spans="1:6" x14ac:dyDescent="0.25">
      <c r="A298" t="s">
        <v>547</v>
      </c>
      <c r="B298" t="s">
        <v>548</v>
      </c>
      <c r="C298">
        <v>5.24237528995854E-8</v>
      </c>
      <c r="D298">
        <v>-1.21722083833865</v>
      </c>
      <c r="E298" t="b">
        <f>TRUE()</f>
        <v>1</v>
      </c>
      <c r="F298" t="s">
        <v>7100</v>
      </c>
    </row>
    <row r="299" spans="1:6" x14ac:dyDescent="0.25">
      <c r="A299" t="s">
        <v>515</v>
      </c>
      <c r="B299" t="s">
        <v>516</v>
      </c>
      <c r="C299">
        <v>5.2787521163528702E-8</v>
      </c>
      <c r="D299">
        <v>-1.1836277562372699</v>
      </c>
      <c r="E299" t="b">
        <f>TRUE()</f>
        <v>1</v>
      </c>
      <c r="F299" t="s">
        <v>7100</v>
      </c>
    </row>
    <row r="300" spans="1:6" x14ac:dyDescent="0.25">
      <c r="A300" t="s">
        <v>845</v>
      </c>
      <c r="B300" t="s">
        <v>846</v>
      </c>
      <c r="C300">
        <v>5.3177566908302098E-8</v>
      </c>
      <c r="D300">
        <v>3.1915728410948399</v>
      </c>
      <c r="E300" t="b">
        <f>TRUE()</f>
        <v>1</v>
      </c>
      <c r="F300" t="s">
        <v>7100</v>
      </c>
    </row>
    <row r="301" spans="1:6" x14ac:dyDescent="0.25">
      <c r="A301" t="s">
        <v>373</v>
      </c>
      <c r="B301" t="s">
        <v>374</v>
      </c>
      <c r="C301">
        <v>5.5839370513009502E-8</v>
      </c>
      <c r="D301">
        <v>2.1735079770033798</v>
      </c>
      <c r="E301" t="b">
        <f>TRUE()</f>
        <v>1</v>
      </c>
      <c r="F301" t="s">
        <v>7100</v>
      </c>
    </row>
    <row r="302" spans="1:6" x14ac:dyDescent="0.25">
      <c r="A302" t="s">
        <v>573</v>
      </c>
      <c r="B302" t="s">
        <v>574</v>
      </c>
      <c r="C302">
        <v>5.6034136789300499E-8</v>
      </c>
      <c r="D302">
        <v>4.1524667620251003</v>
      </c>
      <c r="E302" t="b">
        <f>TRUE()</f>
        <v>1</v>
      </c>
      <c r="F302" t="s">
        <v>7100</v>
      </c>
    </row>
    <row r="303" spans="1:6" x14ac:dyDescent="0.25">
      <c r="A303" t="s">
        <v>803</v>
      </c>
      <c r="B303" t="s">
        <v>804</v>
      </c>
      <c r="C303">
        <v>5.67957453717524E-8</v>
      </c>
      <c r="D303">
        <v>3.7171463400798999</v>
      </c>
      <c r="E303" t="b">
        <f>TRUE()</f>
        <v>1</v>
      </c>
      <c r="F303" t="s">
        <v>7100</v>
      </c>
    </row>
    <row r="304" spans="1:6" x14ac:dyDescent="0.25">
      <c r="A304" t="s">
        <v>3903</v>
      </c>
      <c r="B304" t="s">
        <v>3904</v>
      </c>
      <c r="C304">
        <v>5.7149056974285998E-8</v>
      </c>
      <c r="D304">
        <v>1.1570564403425301</v>
      </c>
      <c r="E304" t="b">
        <f>TRUE()</f>
        <v>1</v>
      </c>
      <c r="F304" t="s">
        <v>7100</v>
      </c>
    </row>
    <row r="305" spans="1:6" x14ac:dyDescent="0.25">
      <c r="A305" t="s">
        <v>2609</v>
      </c>
      <c r="B305" t="s">
        <v>2610</v>
      </c>
      <c r="C305">
        <v>5.81808475735636E-8</v>
      </c>
      <c r="D305">
        <v>0.94042276907757805</v>
      </c>
      <c r="E305" t="b">
        <f>TRUE()</f>
        <v>1</v>
      </c>
      <c r="F305" t="s">
        <v>7100</v>
      </c>
    </row>
    <row r="306" spans="1:6" x14ac:dyDescent="0.25">
      <c r="A306" t="s">
        <v>473</v>
      </c>
      <c r="B306" t="s">
        <v>474</v>
      </c>
      <c r="C306">
        <v>5.8599927446105799E-8</v>
      </c>
      <c r="D306">
        <v>1.4523162658830899</v>
      </c>
      <c r="E306" t="b">
        <f>TRUE()</f>
        <v>1</v>
      </c>
      <c r="F306" t="s">
        <v>7100</v>
      </c>
    </row>
    <row r="307" spans="1:6" x14ac:dyDescent="0.25">
      <c r="A307" t="s">
        <v>489</v>
      </c>
      <c r="B307" t="s">
        <v>490</v>
      </c>
      <c r="C307">
        <v>5.8704829906406698E-8</v>
      </c>
      <c r="D307">
        <v>1.0404843624613</v>
      </c>
      <c r="E307" t="b">
        <f>TRUE()</f>
        <v>1</v>
      </c>
      <c r="F307" t="s">
        <v>7100</v>
      </c>
    </row>
    <row r="308" spans="1:6" x14ac:dyDescent="0.25">
      <c r="A308" t="s">
        <v>799</v>
      </c>
      <c r="B308" t="s">
        <v>800</v>
      </c>
      <c r="C308">
        <v>6.1131352147884805E-8</v>
      </c>
      <c r="D308">
        <v>-1.5467380290438599</v>
      </c>
      <c r="E308" t="b">
        <f>TRUE()</f>
        <v>1</v>
      </c>
      <c r="F308" t="s">
        <v>7100</v>
      </c>
    </row>
    <row r="309" spans="1:6" x14ac:dyDescent="0.25">
      <c r="A309" t="s">
        <v>1889</v>
      </c>
      <c r="B309" t="s">
        <v>1890</v>
      </c>
      <c r="C309">
        <v>6.14176204552024E-8</v>
      </c>
      <c r="D309">
        <v>1.4796857693588801</v>
      </c>
      <c r="E309" t="b">
        <f>TRUE()</f>
        <v>1</v>
      </c>
      <c r="F309" t="s">
        <v>7100</v>
      </c>
    </row>
    <row r="310" spans="1:6" x14ac:dyDescent="0.25">
      <c r="A310" t="s">
        <v>869</v>
      </c>
      <c r="B310" t="s">
        <v>870</v>
      </c>
      <c r="C310">
        <v>6.2408634941039201E-8</v>
      </c>
      <c r="D310">
        <v>2.9851307360852601</v>
      </c>
      <c r="E310" t="b">
        <f>TRUE()</f>
        <v>1</v>
      </c>
      <c r="F310" t="s">
        <v>7100</v>
      </c>
    </row>
    <row r="311" spans="1:6" x14ac:dyDescent="0.25">
      <c r="A311" t="s">
        <v>3587</v>
      </c>
      <c r="B311" t="s">
        <v>3588</v>
      </c>
      <c r="C311">
        <v>6.7544012550901894E-8</v>
      </c>
      <c r="D311">
        <v>0.87747113710924696</v>
      </c>
      <c r="E311" t="b">
        <f>TRUE()</f>
        <v>1</v>
      </c>
      <c r="F311" t="s">
        <v>7100</v>
      </c>
    </row>
    <row r="312" spans="1:6" x14ac:dyDescent="0.25">
      <c r="A312" t="s">
        <v>619</v>
      </c>
      <c r="B312" t="s">
        <v>620</v>
      </c>
      <c r="C312">
        <v>6.8446272171218205E-8</v>
      </c>
      <c r="D312">
        <v>1.46125249161999</v>
      </c>
      <c r="E312" t="b">
        <f>TRUE()</f>
        <v>1</v>
      </c>
      <c r="F312" t="s">
        <v>7100</v>
      </c>
    </row>
    <row r="313" spans="1:6" x14ac:dyDescent="0.25">
      <c r="A313" t="s">
        <v>595</v>
      </c>
      <c r="B313" t="s">
        <v>596</v>
      </c>
      <c r="C313">
        <v>7.2452883161272697E-8</v>
      </c>
      <c r="D313">
        <v>1.39994322162316</v>
      </c>
      <c r="E313" t="b">
        <f>TRUE()</f>
        <v>1</v>
      </c>
      <c r="F313" t="s">
        <v>7100</v>
      </c>
    </row>
    <row r="314" spans="1:6" x14ac:dyDescent="0.25">
      <c r="A314" t="s">
        <v>735</v>
      </c>
      <c r="B314" t="s">
        <v>736</v>
      </c>
      <c r="C314">
        <v>7.4809317080111202E-8</v>
      </c>
      <c r="D314">
        <v>3.74136675609157</v>
      </c>
      <c r="E314" t="b">
        <f>TRUE()</f>
        <v>1</v>
      </c>
      <c r="F314" t="s">
        <v>7100</v>
      </c>
    </row>
    <row r="315" spans="1:6" x14ac:dyDescent="0.25">
      <c r="A315" t="s">
        <v>581</v>
      </c>
      <c r="B315" t="s">
        <v>582</v>
      </c>
      <c r="C315">
        <v>7.6825349988749206E-8</v>
      </c>
      <c r="D315">
        <v>2.7668290276687202</v>
      </c>
      <c r="E315" t="b">
        <f>TRUE()</f>
        <v>1</v>
      </c>
      <c r="F315" t="s">
        <v>7100</v>
      </c>
    </row>
    <row r="316" spans="1:6" x14ac:dyDescent="0.25">
      <c r="A316" t="s">
        <v>837</v>
      </c>
      <c r="B316" t="s">
        <v>838</v>
      </c>
      <c r="C316">
        <v>8.6703843771501702E-8</v>
      </c>
      <c r="D316">
        <v>-1.6087013991820001</v>
      </c>
      <c r="E316" t="b">
        <f>TRUE()</f>
        <v>1</v>
      </c>
      <c r="F316" t="s">
        <v>7100</v>
      </c>
    </row>
    <row r="317" spans="1:6" x14ac:dyDescent="0.25">
      <c r="A317" t="s">
        <v>717</v>
      </c>
      <c r="B317" t="s">
        <v>718</v>
      </c>
      <c r="C317">
        <v>9.1652626010617995E-8</v>
      </c>
      <c r="D317">
        <v>2.8259072858152301</v>
      </c>
      <c r="E317" t="b">
        <f>TRUE()</f>
        <v>1</v>
      </c>
      <c r="F317" t="s">
        <v>7100</v>
      </c>
    </row>
    <row r="318" spans="1:6" x14ac:dyDescent="0.25">
      <c r="A318" t="s">
        <v>1019</v>
      </c>
      <c r="B318" t="s">
        <v>1020</v>
      </c>
      <c r="C318">
        <v>9.2294735565066795E-8</v>
      </c>
      <c r="D318">
        <v>3.4695513443258599</v>
      </c>
      <c r="E318" t="b">
        <f>TRUE()</f>
        <v>1</v>
      </c>
      <c r="F318" t="s">
        <v>7100</v>
      </c>
    </row>
    <row r="319" spans="1:6" x14ac:dyDescent="0.25">
      <c r="A319" t="s">
        <v>531</v>
      </c>
      <c r="B319" t="s">
        <v>532</v>
      </c>
      <c r="C319">
        <v>9.4434968387673495E-8</v>
      </c>
      <c r="D319">
        <v>1.3386334872221299</v>
      </c>
      <c r="E319" t="b">
        <f>TRUE()</f>
        <v>1</v>
      </c>
      <c r="F319" t="s">
        <v>7100</v>
      </c>
    </row>
    <row r="320" spans="1:6" x14ac:dyDescent="0.25">
      <c r="A320" t="s">
        <v>571</v>
      </c>
      <c r="B320" t="s">
        <v>572</v>
      </c>
      <c r="C320">
        <v>1.0022137840265E-7</v>
      </c>
      <c r="D320">
        <v>3.1955744901016199</v>
      </c>
      <c r="E320" t="b">
        <f>TRUE()</f>
        <v>1</v>
      </c>
      <c r="F320" t="s">
        <v>7100</v>
      </c>
    </row>
    <row r="321" spans="1:6" x14ac:dyDescent="0.25">
      <c r="A321" t="s">
        <v>1005</v>
      </c>
      <c r="B321" t="s">
        <v>1006</v>
      </c>
      <c r="C321">
        <v>1.05677858932262E-7</v>
      </c>
      <c r="D321">
        <v>-1.44224768964445</v>
      </c>
      <c r="E321" t="b">
        <f>TRUE()</f>
        <v>1</v>
      </c>
      <c r="F321" t="s">
        <v>7100</v>
      </c>
    </row>
    <row r="322" spans="1:6" x14ac:dyDescent="0.25">
      <c r="A322" t="s">
        <v>265</v>
      </c>
      <c r="B322" t="s">
        <v>266</v>
      </c>
      <c r="C322">
        <v>1.07395297443975E-7</v>
      </c>
      <c r="D322">
        <v>-1.1023114611903699</v>
      </c>
      <c r="E322" t="b">
        <f>TRUE()</f>
        <v>1</v>
      </c>
      <c r="F322" t="s">
        <v>7100</v>
      </c>
    </row>
    <row r="323" spans="1:6" x14ac:dyDescent="0.25">
      <c r="A323" t="s">
        <v>3823</v>
      </c>
      <c r="B323" t="s">
        <v>3824</v>
      </c>
      <c r="C323">
        <v>1.07664773628819E-7</v>
      </c>
      <c r="D323">
        <v>1.3775055858845799</v>
      </c>
      <c r="E323" t="b">
        <f>TRUE()</f>
        <v>1</v>
      </c>
      <c r="F323" t="s">
        <v>7100</v>
      </c>
    </row>
    <row r="324" spans="1:6" x14ac:dyDescent="0.25">
      <c r="A324" t="s">
        <v>5973</v>
      </c>
      <c r="B324" t="s">
        <v>5974</v>
      </c>
      <c r="C324">
        <v>1.1156937988440799E-7</v>
      </c>
      <c r="D324">
        <v>-1.73845859929875</v>
      </c>
      <c r="E324" t="b">
        <f>TRUE()</f>
        <v>1</v>
      </c>
      <c r="F324" t="s">
        <v>7100</v>
      </c>
    </row>
    <row r="325" spans="1:6" x14ac:dyDescent="0.25">
      <c r="A325" t="s">
        <v>463</v>
      </c>
      <c r="B325" t="s">
        <v>464</v>
      </c>
      <c r="C325">
        <v>1.1982879569001901E-7</v>
      </c>
      <c r="D325">
        <v>-1.2333466535083399</v>
      </c>
      <c r="E325" t="b">
        <f>TRUE()</f>
        <v>1</v>
      </c>
      <c r="F325" t="s">
        <v>7100</v>
      </c>
    </row>
    <row r="326" spans="1:6" x14ac:dyDescent="0.25">
      <c r="A326" t="s">
        <v>933</v>
      </c>
      <c r="B326" t="s">
        <v>934</v>
      </c>
      <c r="C326">
        <v>1.20565809621801E-7</v>
      </c>
      <c r="D326">
        <v>4.3509061704822498</v>
      </c>
      <c r="E326" t="b">
        <f>TRUE()</f>
        <v>1</v>
      </c>
      <c r="F326" t="s">
        <v>7100</v>
      </c>
    </row>
    <row r="327" spans="1:6" x14ac:dyDescent="0.25">
      <c r="A327" t="s">
        <v>1293</v>
      </c>
      <c r="B327" t="s">
        <v>1294</v>
      </c>
      <c r="C327">
        <v>1.26826797916241E-7</v>
      </c>
      <c r="D327">
        <v>2.8456285558922398</v>
      </c>
      <c r="E327" t="b">
        <f>TRUE()</f>
        <v>1</v>
      </c>
      <c r="F327" t="s">
        <v>7100</v>
      </c>
    </row>
    <row r="328" spans="1:6" x14ac:dyDescent="0.25">
      <c r="A328" t="s">
        <v>7</v>
      </c>
      <c r="B328" t="s">
        <v>8</v>
      </c>
      <c r="C328">
        <v>1.2982340103211799E-7</v>
      </c>
      <c r="D328">
        <v>-1.13978950415879</v>
      </c>
      <c r="E328" t="b">
        <f>TRUE()</f>
        <v>1</v>
      </c>
      <c r="F328" t="s">
        <v>7100</v>
      </c>
    </row>
    <row r="329" spans="1:6" x14ac:dyDescent="0.25">
      <c r="A329" t="s">
        <v>381</v>
      </c>
      <c r="B329" t="s">
        <v>382</v>
      </c>
      <c r="C329">
        <v>1.30856996757752E-7</v>
      </c>
      <c r="D329">
        <v>-1.29040600048029</v>
      </c>
      <c r="E329" t="b">
        <f>TRUE()</f>
        <v>1</v>
      </c>
      <c r="F329" t="s">
        <v>7100</v>
      </c>
    </row>
    <row r="330" spans="1:6" x14ac:dyDescent="0.25">
      <c r="A330" t="s">
        <v>1145</v>
      </c>
      <c r="B330" t="s">
        <v>1146</v>
      </c>
      <c r="C330">
        <v>1.3781383956917E-7</v>
      </c>
      <c r="D330">
        <v>1.96082364003897</v>
      </c>
      <c r="E330" t="b">
        <f>TRUE()</f>
        <v>1</v>
      </c>
      <c r="F330" t="s">
        <v>7100</v>
      </c>
    </row>
    <row r="331" spans="1:6" x14ac:dyDescent="0.25">
      <c r="A331" t="s">
        <v>789</v>
      </c>
      <c r="B331" t="s">
        <v>790</v>
      </c>
      <c r="C331">
        <v>1.4225857757159999E-7</v>
      </c>
      <c r="D331">
        <v>2.9926139154515399</v>
      </c>
      <c r="E331" t="b">
        <f>TRUE()</f>
        <v>1</v>
      </c>
      <c r="F331" t="s">
        <v>7100</v>
      </c>
    </row>
    <row r="332" spans="1:6" x14ac:dyDescent="0.25">
      <c r="A332" t="s">
        <v>383</v>
      </c>
      <c r="B332" t="s">
        <v>384</v>
      </c>
      <c r="C332">
        <v>1.45823759897158E-7</v>
      </c>
      <c r="D332">
        <v>2.29690270283862</v>
      </c>
      <c r="E332" t="b">
        <f>TRUE()</f>
        <v>1</v>
      </c>
      <c r="F332" t="s">
        <v>7100</v>
      </c>
    </row>
    <row r="333" spans="1:6" x14ac:dyDescent="0.25">
      <c r="A333" t="s">
        <v>901</v>
      </c>
      <c r="B333" t="s">
        <v>902</v>
      </c>
      <c r="C333">
        <v>1.45887894974496E-7</v>
      </c>
      <c r="D333">
        <v>2.4978944714320002</v>
      </c>
      <c r="E333" t="b">
        <f>TRUE()</f>
        <v>1</v>
      </c>
      <c r="F333" t="s">
        <v>7100</v>
      </c>
    </row>
    <row r="334" spans="1:6" x14ac:dyDescent="0.25">
      <c r="A334" t="s">
        <v>569</v>
      </c>
      <c r="B334" t="s">
        <v>570</v>
      </c>
      <c r="C334">
        <v>1.48110538130528E-7</v>
      </c>
      <c r="D334">
        <v>1.4111329029942401</v>
      </c>
      <c r="E334" t="b">
        <f>TRUE()</f>
        <v>1</v>
      </c>
      <c r="F334" t="s">
        <v>7100</v>
      </c>
    </row>
    <row r="335" spans="1:6" x14ac:dyDescent="0.25">
      <c r="A335" t="s">
        <v>823</v>
      </c>
      <c r="B335" t="s">
        <v>824</v>
      </c>
      <c r="C335">
        <v>1.50061428140369E-7</v>
      </c>
      <c r="D335">
        <v>2.0470044630943098</v>
      </c>
      <c r="E335" t="b">
        <f>TRUE()</f>
        <v>1</v>
      </c>
      <c r="F335" t="s">
        <v>7100</v>
      </c>
    </row>
    <row r="336" spans="1:6" x14ac:dyDescent="0.25">
      <c r="A336" t="s">
        <v>655</v>
      </c>
      <c r="B336" t="s">
        <v>656</v>
      </c>
      <c r="C336">
        <v>1.55779121350761E-7</v>
      </c>
      <c r="D336">
        <v>-1.3574564349670799</v>
      </c>
      <c r="E336" t="b">
        <f>TRUE()</f>
        <v>1</v>
      </c>
      <c r="F336" t="s">
        <v>7100</v>
      </c>
    </row>
    <row r="337" spans="1:6" x14ac:dyDescent="0.25">
      <c r="A337" t="s">
        <v>863</v>
      </c>
      <c r="B337" t="s">
        <v>864</v>
      </c>
      <c r="C337">
        <v>1.7576470063372899E-7</v>
      </c>
      <c r="D337">
        <v>4.0613008369473</v>
      </c>
      <c r="E337" t="b">
        <f>TRUE()</f>
        <v>1</v>
      </c>
      <c r="F337" t="s">
        <v>7100</v>
      </c>
    </row>
    <row r="338" spans="1:6" x14ac:dyDescent="0.25">
      <c r="A338" t="s">
        <v>283</v>
      </c>
      <c r="B338" t="s">
        <v>284</v>
      </c>
      <c r="C338">
        <v>1.7600727292120199E-7</v>
      </c>
      <c r="D338">
        <v>2.5841593873544801</v>
      </c>
      <c r="E338" t="b">
        <f>TRUE()</f>
        <v>1</v>
      </c>
      <c r="F338" t="s">
        <v>7100</v>
      </c>
    </row>
    <row r="339" spans="1:6" x14ac:dyDescent="0.25">
      <c r="A339" t="s">
        <v>1185</v>
      </c>
      <c r="B339" t="s">
        <v>1186</v>
      </c>
      <c r="C339">
        <v>1.7697133817575101E-7</v>
      </c>
      <c r="D339">
        <v>-1.0778180946510001</v>
      </c>
      <c r="E339" t="b">
        <f>TRUE()</f>
        <v>1</v>
      </c>
      <c r="F339" t="s">
        <v>7100</v>
      </c>
    </row>
    <row r="340" spans="1:6" x14ac:dyDescent="0.25">
      <c r="A340" t="s">
        <v>661</v>
      </c>
      <c r="B340" t="s">
        <v>662</v>
      </c>
      <c r="C340">
        <v>1.8544445530196599E-7</v>
      </c>
      <c r="D340">
        <v>3.7520561549783702</v>
      </c>
      <c r="E340" t="b">
        <f>TRUE()</f>
        <v>1</v>
      </c>
      <c r="F340" t="s">
        <v>7100</v>
      </c>
    </row>
    <row r="341" spans="1:6" x14ac:dyDescent="0.25">
      <c r="A341" t="s">
        <v>5791</v>
      </c>
      <c r="B341" t="s">
        <v>5792</v>
      </c>
      <c r="C341">
        <v>1.8725881604413001E-7</v>
      </c>
      <c r="D341">
        <v>-1.36957637396392</v>
      </c>
      <c r="E341" t="b">
        <f>TRUE()</f>
        <v>1</v>
      </c>
      <c r="F341" t="s">
        <v>7100</v>
      </c>
    </row>
    <row r="342" spans="1:6" x14ac:dyDescent="0.25">
      <c r="A342" t="s">
        <v>811</v>
      </c>
      <c r="B342" t="s">
        <v>812</v>
      </c>
      <c r="C342">
        <v>1.8749553385435999E-7</v>
      </c>
      <c r="D342">
        <v>3.0015530966825001</v>
      </c>
      <c r="E342" t="b">
        <f>TRUE()</f>
        <v>1</v>
      </c>
      <c r="F342" t="s">
        <v>7100</v>
      </c>
    </row>
    <row r="343" spans="1:6" x14ac:dyDescent="0.25">
      <c r="A343" t="s">
        <v>527</v>
      </c>
      <c r="B343" t="s">
        <v>528</v>
      </c>
      <c r="C343">
        <v>1.89514929364327E-7</v>
      </c>
      <c r="D343">
        <v>-0.65989724589687204</v>
      </c>
      <c r="E343" t="b">
        <f>TRUE()</f>
        <v>1</v>
      </c>
      <c r="F343" t="s">
        <v>7100</v>
      </c>
    </row>
    <row r="344" spans="1:6" x14ac:dyDescent="0.25">
      <c r="A344" t="s">
        <v>139</v>
      </c>
      <c r="B344" t="s">
        <v>140</v>
      </c>
      <c r="C344">
        <v>1.91142422398416E-7</v>
      </c>
      <c r="D344">
        <v>-1.28575095076108</v>
      </c>
      <c r="E344" t="b">
        <f>TRUE()</f>
        <v>1</v>
      </c>
      <c r="F344" t="s">
        <v>7100</v>
      </c>
    </row>
    <row r="345" spans="1:6" x14ac:dyDescent="0.25">
      <c r="A345" t="s">
        <v>2151</v>
      </c>
      <c r="B345" t="s">
        <v>2152</v>
      </c>
      <c r="C345">
        <v>1.9468227594109301E-7</v>
      </c>
      <c r="D345">
        <v>-0.93289640164602305</v>
      </c>
      <c r="E345" t="b">
        <f>TRUE()</f>
        <v>1</v>
      </c>
      <c r="F345" t="s">
        <v>7100</v>
      </c>
    </row>
    <row r="346" spans="1:6" x14ac:dyDescent="0.25">
      <c r="A346" t="s">
        <v>583</v>
      </c>
      <c r="B346" t="s">
        <v>584</v>
      </c>
      <c r="C346">
        <v>1.9574135106509499E-7</v>
      </c>
      <c r="D346">
        <v>5.5418420437263203</v>
      </c>
      <c r="E346" t="b">
        <f>TRUE()</f>
        <v>1</v>
      </c>
      <c r="F346" t="s">
        <v>7100</v>
      </c>
    </row>
    <row r="347" spans="1:6" x14ac:dyDescent="0.25">
      <c r="A347" t="s">
        <v>3345</v>
      </c>
      <c r="B347" t="s">
        <v>3346</v>
      </c>
      <c r="C347">
        <v>1.98521717602676E-7</v>
      </c>
      <c r="D347">
        <v>2.1819250267351502</v>
      </c>
      <c r="E347" t="b">
        <f>TRUE()</f>
        <v>1</v>
      </c>
      <c r="F347" t="s">
        <v>7100</v>
      </c>
    </row>
    <row r="348" spans="1:6" x14ac:dyDescent="0.25">
      <c r="A348" t="s">
        <v>1009</v>
      </c>
      <c r="B348" t="s">
        <v>1010</v>
      </c>
      <c r="C348">
        <v>2.28603108502168E-7</v>
      </c>
      <c r="D348">
        <v>2.1858101656982698</v>
      </c>
      <c r="E348" t="b">
        <f>TRUE()</f>
        <v>1</v>
      </c>
      <c r="F348" t="s">
        <v>7100</v>
      </c>
    </row>
    <row r="349" spans="1:6" x14ac:dyDescent="0.25">
      <c r="A349" t="s">
        <v>3077</v>
      </c>
      <c r="B349" t="s">
        <v>3078</v>
      </c>
      <c r="C349">
        <v>2.3686409980130099E-7</v>
      </c>
      <c r="D349">
        <v>-0.97319883594616996</v>
      </c>
      <c r="E349" t="b">
        <f>TRUE()</f>
        <v>1</v>
      </c>
      <c r="F349" t="s">
        <v>7100</v>
      </c>
    </row>
    <row r="350" spans="1:6" x14ac:dyDescent="0.25">
      <c r="A350" t="s">
        <v>891</v>
      </c>
      <c r="B350" t="s">
        <v>892</v>
      </c>
      <c r="C350">
        <v>2.4039004715573898E-7</v>
      </c>
      <c r="D350">
        <v>2.6918344599437298</v>
      </c>
      <c r="E350" t="b">
        <f>TRUE()</f>
        <v>1</v>
      </c>
      <c r="F350" t="s">
        <v>7100</v>
      </c>
    </row>
    <row r="351" spans="1:6" x14ac:dyDescent="0.25">
      <c r="A351" t="s">
        <v>807</v>
      </c>
      <c r="B351" t="s">
        <v>808</v>
      </c>
      <c r="C351">
        <v>2.4065444039077101E-7</v>
      </c>
      <c r="D351">
        <v>2.22802042416795</v>
      </c>
      <c r="E351" t="b">
        <f>TRUE()</f>
        <v>1</v>
      </c>
      <c r="F351" t="s">
        <v>7100</v>
      </c>
    </row>
    <row r="352" spans="1:6" x14ac:dyDescent="0.25">
      <c r="A352" t="s">
        <v>529</v>
      </c>
      <c r="B352" t="s">
        <v>530</v>
      </c>
      <c r="C352">
        <v>2.5572995997222001E-7</v>
      </c>
      <c r="D352">
        <v>1.3187948720610601</v>
      </c>
      <c r="E352" t="b">
        <f>TRUE()</f>
        <v>1</v>
      </c>
      <c r="F352" t="s">
        <v>7100</v>
      </c>
    </row>
    <row r="353" spans="1:6" x14ac:dyDescent="0.25">
      <c r="A353" t="s">
        <v>3469</v>
      </c>
      <c r="B353" t="s">
        <v>3470</v>
      </c>
      <c r="C353">
        <v>2.6304635546394703E-7</v>
      </c>
      <c r="D353">
        <v>1.19167614991574</v>
      </c>
      <c r="E353" t="b">
        <f>TRUE()</f>
        <v>1</v>
      </c>
      <c r="F353" t="s">
        <v>7100</v>
      </c>
    </row>
    <row r="354" spans="1:6" x14ac:dyDescent="0.25">
      <c r="A354" t="s">
        <v>2665</v>
      </c>
      <c r="B354" t="s">
        <v>2666</v>
      </c>
      <c r="C354">
        <v>2.6435146331258599E-7</v>
      </c>
      <c r="D354">
        <v>0.78007448431755699</v>
      </c>
      <c r="E354" t="b">
        <f>TRUE()</f>
        <v>1</v>
      </c>
      <c r="F354" t="s">
        <v>7100</v>
      </c>
    </row>
    <row r="355" spans="1:6" x14ac:dyDescent="0.25">
      <c r="A355" t="s">
        <v>703</v>
      </c>
      <c r="B355" t="s">
        <v>704</v>
      </c>
      <c r="C355">
        <v>2.6742011445588402E-7</v>
      </c>
      <c r="D355">
        <v>2.2146901894818698</v>
      </c>
      <c r="E355" t="b">
        <f>TRUE()</f>
        <v>1</v>
      </c>
      <c r="F355" t="s">
        <v>7100</v>
      </c>
    </row>
    <row r="356" spans="1:6" x14ac:dyDescent="0.25">
      <c r="A356" t="s">
        <v>785</v>
      </c>
      <c r="B356" t="s">
        <v>786</v>
      </c>
      <c r="C356">
        <v>2.6998708611685499E-7</v>
      </c>
      <c r="D356">
        <v>3.0386318712742599</v>
      </c>
      <c r="E356" t="b">
        <f>TRUE()</f>
        <v>1</v>
      </c>
      <c r="F356" t="s">
        <v>7100</v>
      </c>
    </row>
    <row r="357" spans="1:6" x14ac:dyDescent="0.25">
      <c r="A357" t="s">
        <v>859</v>
      </c>
      <c r="B357" t="s">
        <v>860</v>
      </c>
      <c r="C357">
        <v>2.7163550811799097E-7</v>
      </c>
      <c r="D357">
        <v>-1.01792781710427</v>
      </c>
      <c r="E357" t="b">
        <f>TRUE()</f>
        <v>1</v>
      </c>
      <c r="F357" t="s">
        <v>7100</v>
      </c>
    </row>
    <row r="358" spans="1:6" x14ac:dyDescent="0.25">
      <c r="A358" t="s">
        <v>821</v>
      </c>
      <c r="B358" t="s">
        <v>822</v>
      </c>
      <c r="C358">
        <v>2.73170623727045E-7</v>
      </c>
      <c r="D358">
        <v>-1.1005694262679599</v>
      </c>
      <c r="E358" t="b">
        <f>TRUE()</f>
        <v>1</v>
      </c>
      <c r="F358" t="s">
        <v>7100</v>
      </c>
    </row>
    <row r="359" spans="1:6" x14ac:dyDescent="0.25">
      <c r="A359" t="s">
        <v>477</v>
      </c>
      <c r="B359" t="s">
        <v>478</v>
      </c>
      <c r="C359">
        <v>2.7487039255519798E-7</v>
      </c>
      <c r="D359">
        <v>2.6095015022952199</v>
      </c>
      <c r="E359" t="b">
        <f>TRUE()</f>
        <v>1</v>
      </c>
      <c r="F359" t="s">
        <v>7100</v>
      </c>
    </row>
    <row r="360" spans="1:6" x14ac:dyDescent="0.25">
      <c r="A360" t="s">
        <v>1603</v>
      </c>
      <c r="B360" t="s">
        <v>1604</v>
      </c>
      <c r="C360">
        <v>2.8126836560591202E-7</v>
      </c>
      <c r="D360">
        <v>4.1286382789820602</v>
      </c>
      <c r="E360" t="b">
        <f>TRUE()</f>
        <v>1</v>
      </c>
      <c r="F360" t="s">
        <v>7100</v>
      </c>
    </row>
    <row r="361" spans="1:6" x14ac:dyDescent="0.25">
      <c r="A361" t="s">
        <v>5823</v>
      </c>
      <c r="B361" t="s">
        <v>5824</v>
      </c>
      <c r="C361">
        <v>2.84173943670854E-7</v>
      </c>
      <c r="D361">
        <v>-1.63911587114893</v>
      </c>
      <c r="E361" t="b">
        <f>TRUE()</f>
        <v>1</v>
      </c>
      <c r="F361" t="s">
        <v>7100</v>
      </c>
    </row>
    <row r="362" spans="1:6" x14ac:dyDescent="0.25">
      <c r="A362" t="s">
        <v>1915</v>
      </c>
      <c r="B362" t="s">
        <v>1916</v>
      </c>
      <c r="C362">
        <v>2.8455413490096502E-7</v>
      </c>
      <c r="D362">
        <v>-1.23590725830552</v>
      </c>
      <c r="E362" t="b">
        <f>TRUE()</f>
        <v>1</v>
      </c>
      <c r="F362" t="s">
        <v>7100</v>
      </c>
    </row>
    <row r="363" spans="1:6" x14ac:dyDescent="0.25">
      <c r="A363" t="s">
        <v>871</v>
      </c>
      <c r="B363" t="s">
        <v>872</v>
      </c>
      <c r="C363">
        <v>2.8659373152746701E-7</v>
      </c>
      <c r="D363">
        <v>2.9514575835135299</v>
      </c>
      <c r="E363" t="b">
        <f>TRUE()</f>
        <v>1</v>
      </c>
      <c r="F363" t="s">
        <v>7100</v>
      </c>
    </row>
    <row r="364" spans="1:6" x14ac:dyDescent="0.25">
      <c r="A364" t="s">
        <v>65</v>
      </c>
      <c r="B364" t="s">
        <v>66</v>
      </c>
      <c r="C364">
        <v>2.8664243990499799E-7</v>
      </c>
      <c r="D364">
        <v>-0.90556730176950795</v>
      </c>
      <c r="E364" t="b">
        <f>TRUE()</f>
        <v>1</v>
      </c>
      <c r="F364" t="s">
        <v>7100</v>
      </c>
    </row>
    <row r="365" spans="1:6" x14ac:dyDescent="0.25">
      <c r="A365" t="s">
        <v>5887</v>
      </c>
      <c r="B365" t="s">
        <v>5888</v>
      </c>
      <c r="C365">
        <v>2.9509274594751401E-7</v>
      </c>
      <c r="D365">
        <v>-1.1878119402193601</v>
      </c>
      <c r="E365" t="b">
        <f>TRUE()</f>
        <v>1</v>
      </c>
      <c r="F365" t="s">
        <v>7100</v>
      </c>
    </row>
    <row r="366" spans="1:6" x14ac:dyDescent="0.25">
      <c r="A366" t="s">
        <v>1397</v>
      </c>
      <c r="B366" t="s">
        <v>1398</v>
      </c>
      <c r="C366">
        <v>2.9705536880111399E-7</v>
      </c>
      <c r="D366">
        <v>1.3229103071089401</v>
      </c>
      <c r="E366" t="b">
        <f>TRUE()</f>
        <v>1</v>
      </c>
      <c r="F366" t="s">
        <v>7100</v>
      </c>
    </row>
    <row r="367" spans="1:6" x14ac:dyDescent="0.25">
      <c r="A367" t="s">
        <v>1175</v>
      </c>
      <c r="B367" t="s">
        <v>1176</v>
      </c>
      <c r="C367">
        <v>3.07178005141324E-7</v>
      </c>
      <c r="D367">
        <v>1.5257297872613</v>
      </c>
      <c r="E367" t="b">
        <f>TRUE()</f>
        <v>1</v>
      </c>
      <c r="F367" t="s">
        <v>7100</v>
      </c>
    </row>
    <row r="368" spans="1:6" x14ac:dyDescent="0.25">
      <c r="A368" t="s">
        <v>1519</v>
      </c>
      <c r="B368" t="s">
        <v>1520</v>
      </c>
      <c r="C368">
        <v>3.1337396514473097E-7</v>
      </c>
      <c r="D368">
        <v>2.5735118912564099</v>
      </c>
      <c r="E368" t="b">
        <f>TRUE()</f>
        <v>1</v>
      </c>
      <c r="F368" t="s">
        <v>7100</v>
      </c>
    </row>
    <row r="369" spans="1:6" x14ac:dyDescent="0.25">
      <c r="A369" t="s">
        <v>621</v>
      </c>
      <c r="B369" t="s">
        <v>622</v>
      </c>
      <c r="C369">
        <v>3.1661109588633901E-7</v>
      </c>
      <c r="D369">
        <v>2.68852400346052</v>
      </c>
      <c r="E369" t="b">
        <f>TRUE()</f>
        <v>1</v>
      </c>
      <c r="F369" t="s">
        <v>7100</v>
      </c>
    </row>
    <row r="370" spans="1:6" x14ac:dyDescent="0.25">
      <c r="A370" t="s">
        <v>5893</v>
      </c>
      <c r="B370" t="s">
        <v>5894</v>
      </c>
      <c r="C370">
        <v>3.1878648284832997E-7</v>
      </c>
      <c r="D370">
        <v>-1.2315499543434301</v>
      </c>
      <c r="E370" t="b">
        <f>TRUE()</f>
        <v>1</v>
      </c>
      <c r="F370" t="s">
        <v>7100</v>
      </c>
    </row>
    <row r="371" spans="1:6" x14ac:dyDescent="0.25">
      <c r="A371" t="s">
        <v>759</v>
      </c>
      <c r="B371" t="s">
        <v>760</v>
      </c>
      <c r="C371">
        <v>3.2644567949471897E-7</v>
      </c>
      <c r="D371">
        <v>2.9712041755285599</v>
      </c>
      <c r="E371" t="b">
        <f>TRUE()</f>
        <v>1</v>
      </c>
      <c r="F371" t="s">
        <v>7100</v>
      </c>
    </row>
    <row r="372" spans="1:6" x14ac:dyDescent="0.25">
      <c r="A372" t="s">
        <v>391</v>
      </c>
      <c r="B372" t="s">
        <v>392</v>
      </c>
      <c r="C372">
        <v>3.3341623749152701E-7</v>
      </c>
      <c r="D372">
        <v>2.04140217878206</v>
      </c>
      <c r="E372" t="b">
        <f>TRUE()</f>
        <v>1</v>
      </c>
      <c r="F372" t="s">
        <v>7100</v>
      </c>
    </row>
    <row r="373" spans="1:6" x14ac:dyDescent="0.25">
      <c r="A373" t="s">
        <v>5793</v>
      </c>
      <c r="B373" t="s">
        <v>5794</v>
      </c>
      <c r="C373">
        <v>3.4477720778090601E-7</v>
      </c>
      <c r="D373">
        <v>-2.6915673255347299</v>
      </c>
      <c r="E373" t="b">
        <f>TRUE()</f>
        <v>1</v>
      </c>
      <c r="F373" t="s">
        <v>7100</v>
      </c>
    </row>
    <row r="374" spans="1:6" x14ac:dyDescent="0.25">
      <c r="A374" t="s">
        <v>237</v>
      </c>
      <c r="B374" t="s">
        <v>238</v>
      </c>
      <c r="C374">
        <v>3.5223442403540299E-7</v>
      </c>
      <c r="D374">
        <v>-0.99163699965743601</v>
      </c>
      <c r="E374" t="b">
        <f>TRUE()</f>
        <v>1</v>
      </c>
      <c r="F374" t="s">
        <v>7100</v>
      </c>
    </row>
    <row r="375" spans="1:6" x14ac:dyDescent="0.25">
      <c r="A375" t="s">
        <v>707</v>
      </c>
      <c r="B375" t="s">
        <v>708</v>
      </c>
      <c r="C375">
        <v>3.5893841922230898E-7</v>
      </c>
      <c r="D375">
        <v>-1.23661499079214</v>
      </c>
      <c r="E375" t="b">
        <f>TRUE()</f>
        <v>1</v>
      </c>
      <c r="F375" t="s">
        <v>7100</v>
      </c>
    </row>
    <row r="376" spans="1:6" x14ac:dyDescent="0.25">
      <c r="A376" t="s">
        <v>2071</v>
      </c>
      <c r="B376" t="s">
        <v>2072</v>
      </c>
      <c r="C376">
        <v>3.7451768129160602E-7</v>
      </c>
      <c r="D376">
        <v>-0.73353213098530701</v>
      </c>
      <c r="E376" t="b">
        <f>TRUE()</f>
        <v>1</v>
      </c>
      <c r="F376" t="s">
        <v>7100</v>
      </c>
    </row>
    <row r="377" spans="1:6" x14ac:dyDescent="0.25">
      <c r="A377" t="s">
        <v>1407</v>
      </c>
      <c r="B377" t="s">
        <v>1408</v>
      </c>
      <c r="C377">
        <v>3.7860614413190501E-7</v>
      </c>
      <c r="D377">
        <v>1.66193800981614</v>
      </c>
      <c r="E377" t="b">
        <f>TRUE()</f>
        <v>1</v>
      </c>
      <c r="F377" t="s">
        <v>7100</v>
      </c>
    </row>
    <row r="378" spans="1:6" x14ac:dyDescent="0.25">
      <c r="A378" t="s">
        <v>975</v>
      </c>
      <c r="B378" t="s">
        <v>976</v>
      </c>
      <c r="C378">
        <v>3.8472479174522502E-7</v>
      </c>
      <c r="D378">
        <v>1.69150277848227</v>
      </c>
      <c r="E378" t="b">
        <f>TRUE()</f>
        <v>1</v>
      </c>
      <c r="F378" t="s">
        <v>7100</v>
      </c>
    </row>
    <row r="379" spans="1:6" x14ac:dyDescent="0.25">
      <c r="A379" t="s">
        <v>427</v>
      </c>
      <c r="B379" t="s">
        <v>428</v>
      </c>
      <c r="C379">
        <v>3.88514332190336E-7</v>
      </c>
      <c r="D379">
        <v>-1.5795316674142501</v>
      </c>
      <c r="E379" t="b">
        <f>TRUE()</f>
        <v>1</v>
      </c>
      <c r="F379" t="s">
        <v>7100</v>
      </c>
    </row>
    <row r="380" spans="1:6" x14ac:dyDescent="0.25">
      <c r="A380" t="s">
        <v>603</v>
      </c>
      <c r="B380" t="s">
        <v>604</v>
      </c>
      <c r="C380">
        <v>3.9889168191603501E-7</v>
      </c>
      <c r="D380">
        <v>1.8863694680860801</v>
      </c>
      <c r="E380" t="b">
        <f>TRUE()</f>
        <v>1</v>
      </c>
      <c r="F380" t="s">
        <v>7100</v>
      </c>
    </row>
    <row r="381" spans="1:6" x14ac:dyDescent="0.25">
      <c r="A381" t="s">
        <v>3803</v>
      </c>
      <c r="B381" t="s">
        <v>3804</v>
      </c>
      <c r="C381">
        <v>4.197464187615E-7</v>
      </c>
      <c r="D381">
        <v>-1.9407561018858399</v>
      </c>
      <c r="E381" t="b">
        <f>TRUE()</f>
        <v>1</v>
      </c>
      <c r="F381" t="s">
        <v>7100</v>
      </c>
    </row>
    <row r="382" spans="1:6" x14ac:dyDescent="0.25">
      <c r="A382" t="s">
        <v>2063</v>
      </c>
      <c r="B382" t="s">
        <v>2064</v>
      </c>
      <c r="C382">
        <v>4.3075500857965802E-7</v>
      </c>
      <c r="D382">
        <v>0.61698136151437699</v>
      </c>
      <c r="E382" t="b">
        <f>TRUE()</f>
        <v>1</v>
      </c>
      <c r="F382" t="s">
        <v>7100</v>
      </c>
    </row>
    <row r="383" spans="1:6" x14ac:dyDescent="0.25">
      <c r="A383" t="s">
        <v>643</v>
      </c>
      <c r="B383" t="s">
        <v>644</v>
      </c>
      <c r="C383">
        <v>4.3861341823234902E-7</v>
      </c>
      <c r="D383">
        <v>2.4460189519080502</v>
      </c>
      <c r="E383" t="b">
        <f>TRUE()</f>
        <v>1</v>
      </c>
      <c r="F383" t="s">
        <v>7100</v>
      </c>
    </row>
    <row r="384" spans="1:6" x14ac:dyDescent="0.25">
      <c r="A384" t="s">
        <v>255</v>
      </c>
      <c r="B384" t="s">
        <v>256</v>
      </c>
      <c r="C384">
        <v>4.4166778348560797E-7</v>
      </c>
      <c r="D384">
        <v>1.2870501336340201</v>
      </c>
      <c r="E384" t="b">
        <f>TRUE()</f>
        <v>1</v>
      </c>
      <c r="F384" t="s">
        <v>7100</v>
      </c>
    </row>
    <row r="385" spans="1:6" x14ac:dyDescent="0.25">
      <c r="A385" t="s">
        <v>1497</v>
      </c>
      <c r="B385" t="s">
        <v>1498</v>
      </c>
      <c r="C385">
        <v>4.42097170932405E-7</v>
      </c>
      <c r="D385">
        <v>-1.1857132126347001</v>
      </c>
      <c r="E385" t="b">
        <f>TRUE()</f>
        <v>1</v>
      </c>
      <c r="F385" t="s">
        <v>7100</v>
      </c>
    </row>
    <row r="386" spans="1:6" x14ac:dyDescent="0.25">
      <c r="A386" t="s">
        <v>2249</v>
      </c>
      <c r="B386" t="s">
        <v>2250</v>
      </c>
      <c r="C386">
        <v>4.5255429032893599E-7</v>
      </c>
      <c r="D386">
        <v>1.1304273591927001</v>
      </c>
      <c r="E386" t="b">
        <f>TRUE()</f>
        <v>1</v>
      </c>
      <c r="F386" t="s">
        <v>7100</v>
      </c>
    </row>
    <row r="387" spans="1:6" x14ac:dyDescent="0.25">
      <c r="A387" t="s">
        <v>1155</v>
      </c>
      <c r="B387" t="s">
        <v>1156</v>
      </c>
      <c r="C387">
        <v>4.5674439078772898E-7</v>
      </c>
      <c r="D387">
        <v>-1.0176529339868201</v>
      </c>
      <c r="E387" t="b">
        <f>TRUE()</f>
        <v>1</v>
      </c>
      <c r="F387" t="s">
        <v>7100</v>
      </c>
    </row>
    <row r="388" spans="1:6" x14ac:dyDescent="0.25">
      <c r="A388" t="s">
        <v>1505</v>
      </c>
      <c r="B388" t="s">
        <v>1506</v>
      </c>
      <c r="C388">
        <v>4.7108393322278097E-7</v>
      </c>
      <c r="D388">
        <v>-1.15035621460348</v>
      </c>
      <c r="E388" t="b">
        <f>TRUE()</f>
        <v>1</v>
      </c>
      <c r="F388" t="s">
        <v>7100</v>
      </c>
    </row>
    <row r="389" spans="1:6" x14ac:dyDescent="0.25">
      <c r="A389" t="s">
        <v>1121</v>
      </c>
      <c r="B389" t="s">
        <v>1122</v>
      </c>
      <c r="C389">
        <v>4.7522154312205801E-7</v>
      </c>
      <c r="D389">
        <v>-2.3345510596707801</v>
      </c>
      <c r="E389" t="b">
        <f>TRUE()</f>
        <v>1</v>
      </c>
      <c r="F389" t="s">
        <v>7100</v>
      </c>
    </row>
    <row r="390" spans="1:6" x14ac:dyDescent="0.25">
      <c r="A390" t="s">
        <v>3175</v>
      </c>
      <c r="B390" t="s">
        <v>3176</v>
      </c>
      <c r="C390">
        <v>5.3906442538723305E-7</v>
      </c>
      <c r="D390">
        <v>-1.15206891202229</v>
      </c>
      <c r="E390" t="b">
        <f>TRUE()</f>
        <v>1</v>
      </c>
      <c r="F390" t="s">
        <v>7100</v>
      </c>
    </row>
    <row r="391" spans="1:6" x14ac:dyDescent="0.25">
      <c r="A391" t="s">
        <v>2095</v>
      </c>
      <c r="B391" t="s">
        <v>2096</v>
      </c>
      <c r="C391">
        <v>5.6434678681645795E-7</v>
      </c>
      <c r="D391">
        <v>0.71277307151661096</v>
      </c>
      <c r="E391" t="b">
        <f>TRUE()</f>
        <v>1</v>
      </c>
      <c r="F391" t="s">
        <v>7100</v>
      </c>
    </row>
    <row r="392" spans="1:6" x14ac:dyDescent="0.25">
      <c r="A392" t="s">
        <v>5125</v>
      </c>
      <c r="B392" t="s">
        <v>5126</v>
      </c>
      <c r="C392">
        <v>5.7317707007409602E-7</v>
      </c>
      <c r="D392">
        <v>0.63283269554183996</v>
      </c>
      <c r="E392" t="b">
        <f>TRUE()</f>
        <v>1</v>
      </c>
      <c r="F392" t="s">
        <v>7100</v>
      </c>
    </row>
    <row r="393" spans="1:6" x14ac:dyDescent="0.25">
      <c r="A393" t="s">
        <v>1225</v>
      </c>
      <c r="B393" t="s">
        <v>1226</v>
      </c>
      <c r="C393">
        <v>5.8209749104103198E-7</v>
      </c>
      <c r="D393">
        <v>-0.92331511496822005</v>
      </c>
      <c r="E393" t="b">
        <f>TRUE()</f>
        <v>1</v>
      </c>
      <c r="F393" t="s">
        <v>7100</v>
      </c>
    </row>
    <row r="394" spans="1:6" x14ac:dyDescent="0.25">
      <c r="A394" t="s">
        <v>905</v>
      </c>
      <c r="B394" t="s">
        <v>906</v>
      </c>
      <c r="C394">
        <v>5.8778630409357203E-7</v>
      </c>
      <c r="D394">
        <v>-1.39762107893429</v>
      </c>
      <c r="E394" t="b">
        <f>TRUE()</f>
        <v>1</v>
      </c>
      <c r="F394" t="s">
        <v>7100</v>
      </c>
    </row>
    <row r="395" spans="1:6" x14ac:dyDescent="0.25">
      <c r="A395" t="s">
        <v>973</v>
      </c>
      <c r="B395" t="s">
        <v>974</v>
      </c>
      <c r="C395">
        <v>5.9135066138280301E-7</v>
      </c>
      <c r="D395">
        <v>-1.5596343759725599</v>
      </c>
      <c r="E395" t="b">
        <f>TRUE()</f>
        <v>1</v>
      </c>
      <c r="F395" t="s">
        <v>7100</v>
      </c>
    </row>
    <row r="396" spans="1:6" x14ac:dyDescent="0.25">
      <c r="A396" t="s">
        <v>1529</v>
      </c>
      <c r="B396" t="s">
        <v>1530</v>
      </c>
      <c r="C396">
        <v>6.0806192826664598E-7</v>
      </c>
      <c r="D396">
        <v>2.2247296101563099</v>
      </c>
      <c r="E396" t="b">
        <f>TRUE()</f>
        <v>1</v>
      </c>
      <c r="F396" t="s">
        <v>7100</v>
      </c>
    </row>
    <row r="397" spans="1:6" x14ac:dyDescent="0.25">
      <c r="A397" t="s">
        <v>1355</v>
      </c>
      <c r="B397" t="s">
        <v>1356</v>
      </c>
      <c r="C397">
        <v>6.0999309505959801E-7</v>
      </c>
      <c r="D397">
        <v>1.39319736718915</v>
      </c>
      <c r="E397" t="b">
        <f>TRUE()</f>
        <v>1</v>
      </c>
      <c r="F397" t="s">
        <v>7100</v>
      </c>
    </row>
    <row r="398" spans="1:6" x14ac:dyDescent="0.25">
      <c r="A398" t="s">
        <v>555</v>
      </c>
      <c r="B398" t="s">
        <v>556</v>
      </c>
      <c r="C398">
        <v>6.1385312268304298E-7</v>
      </c>
      <c r="D398">
        <v>0.86713580168832105</v>
      </c>
      <c r="E398" t="b">
        <f>TRUE()</f>
        <v>1</v>
      </c>
      <c r="F398" t="s">
        <v>7100</v>
      </c>
    </row>
    <row r="399" spans="1:6" x14ac:dyDescent="0.25">
      <c r="A399" t="s">
        <v>2485</v>
      </c>
      <c r="B399" t="s">
        <v>2486</v>
      </c>
      <c r="C399">
        <v>6.2481980669696803E-7</v>
      </c>
      <c r="D399">
        <v>2.2383761894246401</v>
      </c>
      <c r="E399" t="b">
        <f>TRUE()</f>
        <v>1</v>
      </c>
      <c r="F399" t="s">
        <v>7100</v>
      </c>
    </row>
    <row r="400" spans="1:6" x14ac:dyDescent="0.25">
      <c r="A400" t="s">
        <v>1461</v>
      </c>
      <c r="B400" t="s">
        <v>1462</v>
      </c>
      <c r="C400">
        <v>6.3145355000961898E-7</v>
      </c>
      <c r="D400">
        <v>1.2342535024467101</v>
      </c>
      <c r="E400" t="b">
        <f>TRUE()</f>
        <v>1</v>
      </c>
      <c r="F400" t="s">
        <v>7100</v>
      </c>
    </row>
    <row r="401" spans="1:6" x14ac:dyDescent="0.25">
      <c r="A401" t="s">
        <v>617</v>
      </c>
      <c r="B401" t="s">
        <v>618</v>
      </c>
      <c r="C401">
        <v>6.3710302255943197E-7</v>
      </c>
      <c r="D401">
        <v>3.3147774508515302</v>
      </c>
      <c r="E401" t="b">
        <f>TRUE()</f>
        <v>1</v>
      </c>
      <c r="F401" t="s">
        <v>7100</v>
      </c>
    </row>
    <row r="402" spans="1:6" x14ac:dyDescent="0.25">
      <c r="A402" t="s">
        <v>3357</v>
      </c>
      <c r="B402" t="s">
        <v>3358</v>
      </c>
      <c r="C402">
        <v>6.40635641024551E-7</v>
      </c>
      <c r="D402">
        <v>-1.79261330937284</v>
      </c>
      <c r="E402" t="b">
        <f>TRUE()</f>
        <v>1</v>
      </c>
      <c r="F402" t="s">
        <v>7100</v>
      </c>
    </row>
    <row r="403" spans="1:6" x14ac:dyDescent="0.25">
      <c r="A403" t="s">
        <v>627</v>
      </c>
      <c r="B403" t="s">
        <v>628</v>
      </c>
      <c r="C403">
        <v>6.5903331586225604E-7</v>
      </c>
      <c r="D403">
        <v>2.1788584939706799</v>
      </c>
      <c r="E403" t="b">
        <f>TRUE()</f>
        <v>1</v>
      </c>
      <c r="F403" t="s">
        <v>7100</v>
      </c>
    </row>
    <row r="404" spans="1:6" x14ac:dyDescent="0.25">
      <c r="A404" t="s">
        <v>2947</v>
      </c>
      <c r="B404" t="s">
        <v>2948</v>
      </c>
      <c r="C404">
        <v>6.72031339422846E-7</v>
      </c>
      <c r="D404">
        <v>1.16746712518466</v>
      </c>
      <c r="E404" t="b">
        <f>TRUE()</f>
        <v>1</v>
      </c>
      <c r="F404" t="s">
        <v>7100</v>
      </c>
    </row>
    <row r="405" spans="1:6" x14ac:dyDescent="0.25">
      <c r="A405" t="s">
        <v>1425</v>
      </c>
      <c r="B405" t="s">
        <v>1426</v>
      </c>
      <c r="C405">
        <v>6.7337512575015605E-7</v>
      </c>
      <c r="D405">
        <v>3.1278418144830602</v>
      </c>
      <c r="E405" t="b">
        <f>TRUE()</f>
        <v>1</v>
      </c>
      <c r="F405" t="s">
        <v>7100</v>
      </c>
    </row>
    <row r="406" spans="1:6" x14ac:dyDescent="0.25">
      <c r="A406" t="s">
        <v>1037</v>
      </c>
      <c r="B406" t="s">
        <v>1038</v>
      </c>
      <c r="C406">
        <v>6.7650513574764199E-7</v>
      </c>
      <c r="D406">
        <v>3.1585873744607702</v>
      </c>
      <c r="E406" t="b">
        <f>TRUE()</f>
        <v>1</v>
      </c>
      <c r="F406" t="s">
        <v>7100</v>
      </c>
    </row>
    <row r="407" spans="1:6" x14ac:dyDescent="0.25">
      <c r="A407" t="s">
        <v>841</v>
      </c>
      <c r="B407" t="s">
        <v>842</v>
      </c>
      <c r="C407">
        <v>6.8434376830774095E-7</v>
      </c>
      <c r="D407">
        <v>1.1111824590561099</v>
      </c>
      <c r="E407" t="b">
        <f>TRUE()</f>
        <v>1</v>
      </c>
      <c r="F407" t="s">
        <v>7100</v>
      </c>
    </row>
    <row r="408" spans="1:6" x14ac:dyDescent="0.25">
      <c r="A408" t="s">
        <v>161</v>
      </c>
      <c r="B408" t="s">
        <v>162</v>
      </c>
      <c r="C408">
        <v>7.0225033241735205E-7</v>
      </c>
      <c r="D408">
        <v>1.6829541964188599</v>
      </c>
      <c r="E408" t="b">
        <f>TRUE()</f>
        <v>1</v>
      </c>
      <c r="F408" t="s">
        <v>7100</v>
      </c>
    </row>
    <row r="409" spans="1:6" x14ac:dyDescent="0.25">
      <c r="A409" t="s">
        <v>1387</v>
      </c>
      <c r="B409" t="s">
        <v>1388</v>
      </c>
      <c r="C409">
        <v>7.0563140098338E-7</v>
      </c>
      <c r="D409">
        <v>-1.0375325800566599</v>
      </c>
      <c r="E409" t="b">
        <f>TRUE()</f>
        <v>1</v>
      </c>
      <c r="F409" t="s">
        <v>7100</v>
      </c>
    </row>
    <row r="410" spans="1:6" x14ac:dyDescent="0.25">
      <c r="A410" t="s">
        <v>687</v>
      </c>
      <c r="B410" t="s">
        <v>688</v>
      </c>
      <c r="C410">
        <v>7.0834013708275297E-7</v>
      </c>
      <c r="D410">
        <v>2.3217995784760901</v>
      </c>
      <c r="E410" t="b">
        <f>TRUE()</f>
        <v>1</v>
      </c>
      <c r="F410" t="s">
        <v>7100</v>
      </c>
    </row>
    <row r="411" spans="1:6" x14ac:dyDescent="0.25">
      <c r="A411" t="s">
        <v>611</v>
      </c>
      <c r="B411" t="s">
        <v>612</v>
      </c>
      <c r="C411">
        <v>7.1120673479804303E-7</v>
      </c>
      <c r="D411">
        <v>1.3300988423571101</v>
      </c>
      <c r="E411" t="b">
        <f>TRUE()</f>
        <v>1</v>
      </c>
      <c r="F411" t="s">
        <v>7100</v>
      </c>
    </row>
    <row r="412" spans="1:6" x14ac:dyDescent="0.25">
      <c r="A412" t="s">
        <v>2197</v>
      </c>
      <c r="B412" t="s">
        <v>2198</v>
      </c>
      <c r="C412">
        <v>7.18862464174723E-7</v>
      </c>
      <c r="D412">
        <v>1.11692341378578</v>
      </c>
      <c r="E412" t="b">
        <f>TRUE()</f>
        <v>1</v>
      </c>
      <c r="F412" t="s">
        <v>7100</v>
      </c>
    </row>
    <row r="413" spans="1:6" x14ac:dyDescent="0.25">
      <c r="A413" t="s">
        <v>3351</v>
      </c>
      <c r="B413" t="s">
        <v>3352</v>
      </c>
      <c r="C413">
        <v>7.5763707848196099E-7</v>
      </c>
      <c r="D413">
        <v>1.3453381955972901</v>
      </c>
      <c r="E413" t="b">
        <f>TRUE()</f>
        <v>1</v>
      </c>
      <c r="F413" t="s">
        <v>7100</v>
      </c>
    </row>
    <row r="414" spans="1:6" x14ac:dyDescent="0.25">
      <c r="A414" t="s">
        <v>2561</v>
      </c>
      <c r="B414" t="s">
        <v>2562</v>
      </c>
      <c r="C414">
        <v>7.5860191835426295E-7</v>
      </c>
      <c r="D414">
        <v>1.7633855243390499</v>
      </c>
      <c r="E414" t="b">
        <f>TRUE()</f>
        <v>1</v>
      </c>
      <c r="F414" t="s">
        <v>7100</v>
      </c>
    </row>
    <row r="415" spans="1:6" x14ac:dyDescent="0.25">
      <c r="A415" t="s">
        <v>1041</v>
      </c>
      <c r="B415" t="s">
        <v>1042</v>
      </c>
      <c r="C415">
        <v>7.6003364195061002E-7</v>
      </c>
      <c r="D415">
        <v>2.52714344459641</v>
      </c>
      <c r="E415" t="b">
        <f>TRUE()</f>
        <v>1</v>
      </c>
      <c r="F415" t="s">
        <v>7100</v>
      </c>
    </row>
    <row r="416" spans="1:6" x14ac:dyDescent="0.25">
      <c r="A416" t="s">
        <v>319</v>
      </c>
      <c r="B416" t="s">
        <v>320</v>
      </c>
      <c r="C416">
        <v>7.6321087489264198E-7</v>
      </c>
      <c r="D416">
        <v>0.96648715992900003</v>
      </c>
      <c r="E416" t="b">
        <f>TRUE()</f>
        <v>1</v>
      </c>
      <c r="F416" t="s">
        <v>7100</v>
      </c>
    </row>
    <row r="417" spans="1:6" x14ac:dyDescent="0.25">
      <c r="A417" t="s">
        <v>1689</v>
      </c>
      <c r="B417" t="s">
        <v>1690</v>
      </c>
      <c r="C417">
        <v>7.7482019038918596E-7</v>
      </c>
      <c r="D417">
        <v>1.624154430832</v>
      </c>
      <c r="E417" t="b">
        <f>TRUE()</f>
        <v>1</v>
      </c>
      <c r="F417" t="s">
        <v>7100</v>
      </c>
    </row>
    <row r="418" spans="1:6" x14ac:dyDescent="0.25">
      <c r="A418" t="s">
        <v>3361</v>
      </c>
      <c r="B418" t="s">
        <v>3362</v>
      </c>
      <c r="C418">
        <v>8.47332590590039E-7</v>
      </c>
      <c r="D418">
        <v>0.95676178207752005</v>
      </c>
      <c r="E418" t="b">
        <f>TRUE()</f>
        <v>1</v>
      </c>
      <c r="F418" t="s">
        <v>7100</v>
      </c>
    </row>
    <row r="419" spans="1:6" x14ac:dyDescent="0.25">
      <c r="A419" t="s">
        <v>653</v>
      </c>
      <c r="B419" t="s">
        <v>654</v>
      </c>
      <c r="C419">
        <v>8.8223819382232103E-7</v>
      </c>
      <c r="D419">
        <v>-1.24672197679807</v>
      </c>
      <c r="E419" t="b">
        <f>TRUE()</f>
        <v>1</v>
      </c>
      <c r="F419" t="s">
        <v>7100</v>
      </c>
    </row>
    <row r="420" spans="1:6" x14ac:dyDescent="0.25">
      <c r="A420" t="s">
        <v>2415</v>
      </c>
      <c r="B420" t="s">
        <v>2416</v>
      </c>
      <c r="C420">
        <v>9.0173897562473795E-7</v>
      </c>
      <c r="D420">
        <v>0.67964559938602698</v>
      </c>
      <c r="E420" t="b">
        <f>TRUE()</f>
        <v>1</v>
      </c>
      <c r="F420" t="s">
        <v>7100</v>
      </c>
    </row>
    <row r="421" spans="1:6" x14ac:dyDescent="0.25">
      <c r="A421" t="s">
        <v>1787</v>
      </c>
      <c r="B421" t="s">
        <v>1788</v>
      </c>
      <c r="C421">
        <v>9.1615896466682999E-7</v>
      </c>
      <c r="D421">
        <v>1.0826562235853301</v>
      </c>
      <c r="E421" t="b">
        <f>TRUE()</f>
        <v>1</v>
      </c>
      <c r="F421" t="s">
        <v>7100</v>
      </c>
    </row>
    <row r="422" spans="1:6" x14ac:dyDescent="0.25">
      <c r="A422" t="s">
        <v>2349</v>
      </c>
      <c r="B422" t="s">
        <v>2350</v>
      </c>
      <c r="C422">
        <v>9.1745684186440299E-7</v>
      </c>
      <c r="D422">
        <v>-0.95122221786713301</v>
      </c>
      <c r="E422" t="b">
        <f>TRUE()</f>
        <v>1</v>
      </c>
      <c r="F422" t="s">
        <v>7100</v>
      </c>
    </row>
    <row r="423" spans="1:6" x14ac:dyDescent="0.25">
      <c r="A423" t="s">
        <v>1817</v>
      </c>
      <c r="B423" t="s">
        <v>1818</v>
      </c>
      <c r="C423">
        <v>9.2165679486732201E-7</v>
      </c>
      <c r="D423">
        <v>-0.96502881272599395</v>
      </c>
      <c r="E423" t="b">
        <f>TRUE()</f>
        <v>1</v>
      </c>
      <c r="F423" t="s">
        <v>7100</v>
      </c>
    </row>
    <row r="424" spans="1:6" x14ac:dyDescent="0.25">
      <c r="A424" t="s">
        <v>4229</v>
      </c>
      <c r="B424" t="s">
        <v>4230</v>
      </c>
      <c r="C424">
        <v>9.3360153807952603E-7</v>
      </c>
      <c r="D424">
        <v>1.0740484894295901</v>
      </c>
      <c r="E424" t="b">
        <f>TRUE()</f>
        <v>1</v>
      </c>
      <c r="F424" t="s">
        <v>7100</v>
      </c>
    </row>
    <row r="425" spans="1:6" x14ac:dyDescent="0.25">
      <c r="A425" t="s">
        <v>793</v>
      </c>
      <c r="B425" t="s">
        <v>794</v>
      </c>
      <c r="C425">
        <v>9.6115926284646611E-7</v>
      </c>
      <c r="D425">
        <v>3.1532613116595001</v>
      </c>
      <c r="E425" t="b">
        <f>TRUE()</f>
        <v>1</v>
      </c>
      <c r="F425" t="s">
        <v>7100</v>
      </c>
    </row>
    <row r="426" spans="1:6" x14ac:dyDescent="0.25">
      <c r="A426" t="s">
        <v>777</v>
      </c>
      <c r="B426" t="s">
        <v>778</v>
      </c>
      <c r="C426">
        <v>1.01369805800117E-6</v>
      </c>
      <c r="D426">
        <v>-3.0068031998312499</v>
      </c>
      <c r="E426" t="b">
        <f>TRUE()</f>
        <v>1</v>
      </c>
      <c r="F426" t="s">
        <v>7100</v>
      </c>
    </row>
    <row r="427" spans="1:6" x14ac:dyDescent="0.25">
      <c r="A427" t="s">
        <v>2285</v>
      </c>
      <c r="B427" t="s">
        <v>2286</v>
      </c>
      <c r="C427">
        <v>1.02029704320319E-6</v>
      </c>
      <c r="D427">
        <v>0.95042803873488702</v>
      </c>
      <c r="E427" t="b">
        <f>TRUE()</f>
        <v>1</v>
      </c>
      <c r="F427" t="s">
        <v>7100</v>
      </c>
    </row>
    <row r="428" spans="1:6" x14ac:dyDescent="0.25">
      <c r="A428" t="s">
        <v>431</v>
      </c>
      <c r="B428" t="s">
        <v>432</v>
      </c>
      <c r="C428">
        <v>1.09050250727408E-6</v>
      </c>
      <c r="D428">
        <v>1.25588988311393</v>
      </c>
      <c r="E428" t="b">
        <f>TRUE()</f>
        <v>1</v>
      </c>
      <c r="F428" t="s">
        <v>7100</v>
      </c>
    </row>
    <row r="429" spans="1:6" x14ac:dyDescent="0.25">
      <c r="A429" t="s">
        <v>701</v>
      </c>
      <c r="B429" t="s">
        <v>702</v>
      </c>
      <c r="C429">
        <v>1.09356284601594E-6</v>
      </c>
      <c r="D429">
        <v>2.2840687461354698</v>
      </c>
      <c r="E429" t="b">
        <f>TRUE()</f>
        <v>1</v>
      </c>
      <c r="F429" t="s">
        <v>7100</v>
      </c>
    </row>
    <row r="430" spans="1:6" x14ac:dyDescent="0.25">
      <c r="A430" t="s">
        <v>1245</v>
      </c>
      <c r="B430" t="s">
        <v>1246</v>
      </c>
      <c r="C430">
        <v>1.1293462711478701E-6</v>
      </c>
      <c r="D430">
        <v>2.9414469409884201</v>
      </c>
      <c r="E430" t="b">
        <f>TRUE()</f>
        <v>1</v>
      </c>
      <c r="F430" t="s">
        <v>7100</v>
      </c>
    </row>
    <row r="431" spans="1:6" x14ac:dyDescent="0.25">
      <c r="A431" t="s">
        <v>4909</v>
      </c>
      <c r="B431" t="s">
        <v>4910</v>
      </c>
      <c r="C431">
        <v>1.16125709660358E-6</v>
      </c>
      <c r="D431">
        <v>-2.12423208861984</v>
      </c>
      <c r="E431" t="b">
        <f>TRUE()</f>
        <v>1</v>
      </c>
      <c r="F431" t="s">
        <v>7100</v>
      </c>
    </row>
    <row r="432" spans="1:6" x14ac:dyDescent="0.25">
      <c r="A432" t="s">
        <v>5763</v>
      </c>
      <c r="B432" t="s">
        <v>5764</v>
      </c>
      <c r="C432">
        <v>1.1621293045890901E-6</v>
      </c>
      <c r="D432">
        <v>0.85859834556616799</v>
      </c>
      <c r="E432" t="b">
        <f>TRUE()</f>
        <v>1</v>
      </c>
      <c r="F432" t="s">
        <v>7100</v>
      </c>
    </row>
    <row r="433" spans="1:6" x14ac:dyDescent="0.25">
      <c r="A433" t="s">
        <v>1017</v>
      </c>
      <c r="B433" t="s">
        <v>1018</v>
      </c>
      <c r="C433">
        <v>1.1717167526562999E-6</v>
      </c>
      <c r="D433">
        <v>2.9867431647865401</v>
      </c>
      <c r="E433" t="b">
        <f>TRUE()</f>
        <v>1</v>
      </c>
      <c r="F433" t="s">
        <v>7100</v>
      </c>
    </row>
    <row r="434" spans="1:6" x14ac:dyDescent="0.25">
      <c r="A434" t="s">
        <v>6263</v>
      </c>
      <c r="B434" t="s">
        <v>6264</v>
      </c>
      <c r="C434">
        <v>1.1809665835114E-6</v>
      </c>
      <c r="D434">
        <v>-0.99398778959474998</v>
      </c>
      <c r="E434" t="b">
        <f>TRUE()</f>
        <v>1</v>
      </c>
      <c r="F434" t="s">
        <v>7100</v>
      </c>
    </row>
    <row r="435" spans="1:6" x14ac:dyDescent="0.25">
      <c r="A435" t="s">
        <v>4035</v>
      </c>
      <c r="B435" t="s">
        <v>4036</v>
      </c>
      <c r="C435">
        <v>1.18223585977542E-6</v>
      </c>
      <c r="D435">
        <v>-2.8863219935317499</v>
      </c>
      <c r="E435" t="b">
        <f>TRUE()</f>
        <v>1</v>
      </c>
      <c r="F435" t="s">
        <v>7100</v>
      </c>
    </row>
    <row r="436" spans="1:6" x14ac:dyDescent="0.25">
      <c r="A436" t="s">
        <v>697</v>
      </c>
      <c r="B436" t="s">
        <v>698</v>
      </c>
      <c r="C436">
        <v>1.22882038260497E-6</v>
      </c>
      <c r="D436">
        <v>1.8122500903435199</v>
      </c>
      <c r="E436" t="b">
        <f>TRUE()</f>
        <v>1</v>
      </c>
      <c r="F436" t="s">
        <v>7100</v>
      </c>
    </row>
    <row r="437" spans="1:6" x14ac:dyDescent="0.25">
      <c r="A437" t="s">
        <v>4959</v>
      </c>
      <c r="B437" t="s">
        <v>4960</v>
      </c>
      <c r="C437">
        <v>1.2426902543332901E-6</v>
      </c>
      <c r="D437">
        <v>1.1876631244046201</v>
      </c>
      <c r="E437" t="b">
        <f>TRUE()</f>
        <v>1</v>
      </c>
      <c r="F437" t="s">
        <v>7100</v>
      </c>
    </row>
    <row r="438" spans="1:6" x14ac:dyDescent="0.25">
      <c r="A438" t="s">
        <v>333</v>
      </c>
      <c r="B438" t="s">
        <v>334</v>
      </c>
      <c r="C438">
        <v>1.25246970181676E-6</v>
      </c>
      <c r="D438">
        <v>-1.2821895639430401</v>
      </c>
      <c r="E438" t="b">
        <f>TRUE()</f>
        <v>1</v>
      </c>
      <c r="F438" t="s">
        <v>7100</v>
      </c>
    </row>
    <row r="439" spans="1:6" x14ac:dyDescent="0.25">
      <c r="A439" t="s">
        <v>1771</v>
      </c>
      <c r="B439" t="s">
        <v>1772</v>
      </c>
      <c r="C439">
        <v>1.3805072790285899E-6</v>
      </c>
      <c r="D439">
        <v>1.93574568870466</v>
      </c>
      <c r="E439" t="b">
        <f>TRUE()</f>
        <v>1</v>
      </c>
      <c r="F439" t="s">
        <v>7100</v>
      </c>
    </row>
    <row r="440" spans="1:6" x14ac:dyDescent="0.25">
      <c r="A440" t="s">
        <v>3519</v>
      </c>
      <c r="B440" t="s">
        <v>3520</v>
      </c>
      <c r="C440">
        <v>1.38846901819117E-6</v>
      </c>
      <c r="D440">
        <v>-1.32889469625403</v>
      </c>
      <c r="E440" t="b">
        <f>TRUE()</f>
        <v>1</v>
      </c>
      <c r="F440" t="s">
        <v>7100</v>
      </c>
    </row>
    <row r="441" spans="1:6" x14ac:dyDescent="0.25">
      <c r="A441" t="s">
        <v>1705</v>
      </c>
      <c r="B441" t="s">
        <v>1706</v>
      </c>
      <c r="C441">
        <v>1.4083731381362E-6</v>
      </c>
      <c r="D441">
        <v>2.2686109745285399</v>
      </c>
      <c r="E441" t="b">
        <f>TRUE()</f>
        <v>1</v>
      </c>
      <c r="F441" t="s">
        <v>7100</v>
      </c>
    </row>
    <row r="442" spans="1:6" x14ac:dyDescent="0.25">
      <c r="A442" t="s">
        <v>1315</v>
      </c>
      <c r="B442" t="s">
        <v>1316</v>
      </c>
      <c r="C442">
        <v>1.4217221804773E-6</v>
      </c>
      <c r="D442">
        <v>1.52116884388294</v>
      </c>
      <c r="E442" t="b">
        <f>TRUE()</f>
        <v>1</v>
      </c>
      <c r="F442" t="s">
        <v>7100</v>
      </c>
    </row>
    <row r="443" spans="1:6" x14ac:dyDescent="0.25">
      <c r="A443" t="s">
        <v>3291</v>
      </c>
      <c r="B443" t="s">
        <v>3292</v>
      </c>
      <c r="C443">
        <v>1.49488235282266E-6</v>
      </c>
      <c r="D443">
        <v>1.20261824219303</v>
      </c>
      <c r="E443" t="b">
        <f>TRUE()</f>
        <v>1</v>
      </c>
      <c r="F443" t="s">
        <v>7100</v>
      </c>
    </row>
    <row r="444" spans="1:6" x14ac:dyDescent="0.25">
      <c r="A444" t="s">
        <v>1015</v>
      </c>
      <c r="B444" t="s">
        <v>1016</v>
      </c>
      <c r="C444">
        <v>1.52715729704197E-6</v>
      </c>
      <c r="D444">
        <v>1.42845318564253</v>
      </c>
      <c r="E444" t="b">
        <f>TRUE()</f>
        <v>1</v>
      </c>
      <c r="F444" t="s">
        <v>7100</v>
      </c>
    </row>
    <row r="445" spans="1:6" x14ac:dyDescent="0.25">
      <c r="A445" t="s">
        <v>1789</v>
      </c>
      <c r="B445" t="s">
        <v>1790</v>
      </c>
      <c r="C445">
        <v>1.5629358251737499E-6</v>
      </c>
      <c r="D445">
        <v>-1.4274313363107101</v>
      </c>
      <c r="E445" t="b">
        <f>TRUE()</f>
        <v>1</v>
      </c>
      <c r="F445" t="s">
        <v>7100</v>
      </c>
    </row>
    <row r="446" spans="1:6" x14ac:dyDescent="0.25">
      <c r="A446" t="s">
        <v>639</v>
      </c>
      <c r="B446" t="s">
        <v>640</v>
      </c>
      <c r="C446">
        <v>1.57361808737251E-6</v>
      </c>
      <c r="D446">
        <v>3.2481920331710401</v>
      </c>
      <c r="E446" t="b">
        <f>TRUE()</f>
        <v>1</v>
      </c>
      <c r="F446" t="s">
        <v>7100</v>
      </c>
    </row>
    <row r="447" spans="1:6" x14ac:dyDescent="0.25">
      <c r="A447" t="s">
        <v>377</v>
      </c>
      <c r="B447" t="s">
        <v>378</v>
      </c>
      <c r="C447">
        <v>1.65872321864124E-6</v>
      </c>
      <c r="D447">
        <v>1.4129399854172899</v>
      </c>
      <c r="E447" t="b">
        <f>TRUE()</f>
        <v>1</v>
      </c>
      <c r="F447" t="s">
        <v>7100</v>
      </c>
    </row>
    <row r="448" spans="1:6" x14ac:dyDescent="0.25">
      <c r="A448" t="s">
        <v>1059</v>
      </c>
      <c r="B448" t="s">
        <v>1060</v>
      </c>
      <c r="C448">
        <v>1.6637883628393099E-6</v>
      </c>
      <c r="D448">
        <v>2.7178797048513901</v>
      </c>
      <c r="E448" t="b">
        <f>TRUE()</f>
        <v>1</v>
      </c>
      <c r="F448" t="s">
        <v>7100</v>
      </c>
    </row>
    <row r="449" spans="1:6" x14ac:dyDescent="0.25">
      <c r="A449" t="s">
        <v>929</v>
      </c>
      <c r="B449" t="s">
        <v>930</v>
      </c>
      <c r="C449">
        <v>1.67778833590389E-6</v>
      </c>
      <c r="D449">
        <v>3.03649809807981</v>
      </c>
      <c r="E449" t="b">
        <f>TRUE()</f>
        <v>1</v>
      </c>
      <c r="F449" t="s">
        <v>7100</v>
      </c>
    </row>
    <row r="450" spans="1:6" x14ac:dyDescent="0.25">
      <c r="A450" t="s">
        <v>3515</v>
      </c>
      <c r="B450" t="s">
        <v>3516</v>
      </c>
      <c r="C450">
        <v>1.6994414979759099E-6</v>
      </c>
      <c r="D450">
        <v>0.74249497277190302</v>
      </c>
      <c r="E450" t="b">
        <f>TRUE()</f>
        <v>1</v>
      </c>
      <c r="F450" t="s">
        <v>7100</v>
      </c>
    </row>
    <row r="451" spans="1:6" x14ac:dyDescent="0.25">
      <c r="A451" t="s">
        <v>4673</v>
      </c>
      <c r="B451" t="s">
        <v>4674</v>
      </c>
      <c r="C451">
        <v>1.7294861044597499E-6</v>
      </c>
      <c r="D451">
        <v>0.650142797218493</v>
      </c>
      <c r="E451" t="b">
        <f>TRUE()</f>
        <v>1</v>
      </c>
      <c r="F451" t="s">
        <v>7100</v>
      </c>
    </row>
    <row r="452" spans="1:6" x14ac:dyDescent="0.25">
      <c r="A452" t="s">
        <v>755</v>
      </c>
      <c r="B452" t="s">
        <v>756</v>
      </c>
      <c r="C452">
        <v>1.9496460550100799E-6</v>
      </c>
      <c r="D452">
        <v>2.04134216175343</v>
      </c>
      <c r="E452" t="b">
        <f>TRUE()</f>
        <v>1</v>
      </c>
      <c r="F452" t="s">
        <v>7100</v>
      </c>
    </row>
    <row r="453" spans="1:6" x14ac:dyDescent="0.25">
      <c r="A453" t="s">
        <v>1725</v>
      </c>
      <c r="B453" t="s">
        <v>1726</v>
      </c>
      <c r="C453">
        <v>1.96711287182797E-6</v>
      </c>
      <c r="D453">
        <v>1.7467736152166</v>
      </c>
      <c r="E453" t="b">
        <f>TRUE()</f>
        <v>1</v>
      </c>
      <c r="F453" t="s">
        <v>7100</v>
      </c>
    </row>
    <row r="454" spans="1:6" x14ac:dyDescent="0.25">
      <c r="A454" t="s">
        <v>743</v>
      </c>
      <c r="B454" t="s">
        <v>744</v>
      </c>
      <c r="C454">
        <v>1.9856659634168501E-6</v>
      </c>
      <c r="D454">
        <v>3.7911987581360602</v>
      </c>
      <c r="E454" t="b">
        <f>TRUE()</f>
        <v>1</v>
      </c>
      <c r="F454" t="s">
        <v>7100</v>
      </c>
    </row>
    <row r="455" spans="1:6" x14ac:dyDescent="0.25">
      <c r="A455" t="s">
        <v>3871</v>
      </c>
      <c r="B455" t="s">
        <v>3872</v>
      </c>
      <c r="C455">
        <v>2.02995491050565E-6</v>
      </c>
      <c r="D455">
        <v>0.98235868924401404</v>
      </c>
      <c r="E455" t="b">
        <f>TRUE()</f>
        <v>1</v>
      </c>
      <c r="F455" t="s">
        <v>7100</v>
      </c>
    </row>
    <row r="456" spans="1:6" x14ac:dyDescent="0.25">
      <c r="A456" t="s">
        <v>2981</v>
      </c>
      <c r="B456" t="s">
        <v>2982</v>
      </c>
      <c r="C456">
        <v>2.1243990426182998E-6</v>
      </c>
      <c r="D456">
        <v>1.5458395187309</v>
      </c>
      <c r="E456" t="b">
        <f>TRUE()</f>
        <v>1</v>
      </c>
      <c r="F456" t="s">
        <v>7100</v>
      </c>
    </row>
    <row r="457" spans="1:6" x14ac:dyDescent="0.25">
      <c r="A457" t="s">
        <v>523</v>
      </c>
      <c r="B457" t="s">
        <v>524</v>
      </c>
      <c r="C457">
        <v>2.1678296714867E-6</v>
      </c>
      <c r="D457">
        <v>-1.01798426601532</v>
      </c>
      <c r="E457" t="b">
        <f>TRUE()</f>
        <v>1</v>
      </c>
      <c r="F457" t="s">
        <v>7100</v>
      </c>
    </row>
    <row r="458" spans="1:6" x14ac:dyDescent="0.25">
      <c r="A458" t="s">
        <v>5085</v>
      </c>
      <c r="B458" t="s">
        <v>5086</v>
      </c>
      <c r="C458">
        <v>2.1815571845894199E-6</v>
      </c>
      <c r="D458">
        <v>0.92157188314278604</v>
      </c>
      <c r="E458" t="b">
        <f>TRUE()</f>
        <v>1</v>
      </c>
      <c r="F458" t="s">
        <v>7100</v>
      </c>
    </row>
    <row r="459" spans="1:6" x14ac:dyDescent="0.25">
      <c r="A459" t="s">
        <v>2329</v>
      </c>
      <c r="B459" t="s">
        <v>2330</v>
      </c>
      <c r="C459">
        <v>2.2586980319722899E-6</v>
      </c>
      <c r="D459">
        <v>1.2167576019481501</v>
      </c>
      <c r="E459" t="b">
        <f>TRUE()</f>
        <v>1</v>
      </c>
      <c r="F459" t="s">
        <v>7100</v>
      </c>
    </row>
    <row r="460" spans="1:6" x14ac:dyDescent="0.25">
      <c r="A460" t="s">
        <v>1911</v>
      </c>
      <c r="B460" t="s">
        <v>1912</v>
      </c>
      <c r="C460">
        <v>2.2673888743595699E-6</v>
      </c>
      <c r="D460">
        <v>-1.46032041714072</v>
      </c>
      <c r="E460" t="b">
        <f>TRUE()</f>
        <v>1</v>
      </c>
      <c r="F460" t="s">
        <v>7100</v>
      </c>
    </row>
    <row r="461" spans="1:6" x14ac:dyDescent="0.25">
      <c r="A461" t="s">
        <v>709</v>
      </c>
      <c r="B461" t="s">
        <v>710</v>
      </c>
      <c r="C461">
        <v>2.2725140852704801E-6</v>
      </c>
      <c r="D461">
        <v>1.1004971133620201</v>
      </c>
      <c r="E461" t="b">
        <f>TRUE()</f>
        <v>1</v>
      </c>
      <c r="F461" t="s">
        <v>7100</v>
      </c>
    </row>
    <row r="462" spans="1:6" x14ac:dyDescent="0.25">
      <c r="A462" t="s">
        <v>3769</v>
      </c>
      <c r="B462" t="s">
        <v>3770</v>
      </c>
      <c r="C462">
        <v>2.2921266372254598E-6</v>
      </c>
      <c r="D462">
        <v>-0.916803166833563</v>
      </c>
      <c r="E462" t="b">
        <f>TRUE()</f>
        <v>1</v>
      </c>
      <c r="F462" t="s">
        <v>7100</v>
      </c>
    </row>
    <row r="463" spans="1:6" x14ac:dyDescent="0.25">
      <c r="A463" t="s">
        <v>1631</v>
      </c>
      <c r="B463" t="s">
        <v>1632</v>
      </c>
      <c r="C463">
        <v>2.3633386210080601E-6</v>
      </c>
      <c r="D463">
        <v>-2.6430704678852499</v>
      </c>
      <c r="E463" t="b">
        <f>TRUE()</f>
        <v>1</v>
      </c>
      <c r="F463" t="s">
        <v>7100</v>
      </c>
    </row>
    <row r="464" spans="1:6" x14ac:dyDescent="0.25">
      <c r="A464" t="s">
        <v>3009</v>
      </c>
      <c r="B464" t="s">
        <v>3010</v>
      </c>
      <c r="C464">
        <v>2.3803934510914501E-6</v>
      </c>
      <c r="D464">
        <v>-1.06029841069833</v>
      </c>
      <c r="E464" t="b">
        <f>TRUE()</f>
        <v>1</v>
      </c>
      <c r="F464" t="s">
        <v>7100</v>
      </c>
    </row>
    <row r="465" spans="1:6" x14ac:dyDescent="0.25">
      <c r="A465" t="s">
        <v>4315</v>
      </c>
      <c r="B465" t="s">
        <v>4316</v>
      </c>
      <c r="C465">
        <v>2.3867740500078201E-6</v>
      </c>
      <c r="D465">
        <v>0.82310317822676804</v>
      </c>
      <c r="E465" t="b">
        <f>TRUE()</f>
        <v>1</v>
      </c>
      <c r="F465" t="s">
        <v>7100</v>
      </c>
    </row>
    <row r="466" spans="1:6" x14ac:dyDescent="0.25">
      <c r="A466" t="s">
        <v>205</v>
      </c>
      <c r="B466" t="s">
        <v>206</v>
      </c>
      <c r="C466">
        <v>2.4233726056554599E-6</v>
      </c>
      <c r="D466">
        <v>1.0493730887130499</v>
      </c>
      <c r="E466" t="b">
        <f>TRUE()</f>
        <v>1</v>
      </c>
      <c r="F466" t="s">
        <v>7100</v>
      </c>
    </row>
    <row r="467" spans="1:6" x14ac:dyDescent="0.25">
      <c r="A467" t="s">
        <v>915</v>
      </c>
      <c r="B467" t="s">
        <v>916</v>
      </c>
      <c r="C467">
        <v>2.4332552998245E-6</v>
      </c>
      <c r="D467">
        <v>1.48680319913487</v>
      </c>
      <c r="E467" t="b">
        <f>TRUE()</f>
        <v>1</v>
      </c>
      <c r="F467" t="s">
        <v>7100</v>
      </c>
    </row>
    <row r="468" spans="1:6" x14ac:dyDescent="0.25">
      <c r="A468" t="s">
        <v>767</v>
      </c>
      <c r="B468" t="s">
        <v>768</v>
      </c>
      <c r="C468">
        <v>2.45716962343059E-6</v>
      </c>
      <c r="D468">
        <v>1.78381851815579</v>
      </c>
      <c r="E468" t="b">
        <f>TRUE()</f>
        <v>1</v>
      </c>
      <c r="F468" t="s">
        <v>7100</v>
      </c>
    </row>
    <row r="469" spans="1:6" x14ac:dyDescent="0.25">
      <c r="A469" t="s">
        <v>2627</v>
      </c>
      <c r="B469" t="s">
        <v>2628</v>
      </c>
      <c r="C469">
        <v>2.5042436379947198E-6</v>
      </c>
      <c r="D469">
        <v>0.93207177944167996</v>
      </c>
      <c r="E469" t="b">
        <f>TRUE()</f>
        <v>1</v>
      </c>
      <c r="F469" t="s">
        <v>7100</v>
      </c>
    </row>
    <row r="470" spans="1:6" x14ac:dyDescent="0.25">
      <c r="A470" t="s">
        <v>3203</v>
      </c>
      <c r="B470" t="s">
        <v>3204</v>
      </c>
      <c r="C470">
        <v>2.5071973316512299E-6</v>
      </c>
      <c r="D470">
        <v>1.52589922504593</v>
      </c>
      <c r="E470" t="b">
        <f>TRUE()</f>
        <v>1</v>
      </c>
      <c r="F470" t="s">
        <v>7100</v>
      </c>
    </row>
    <row r="471" spans="1:6" x14ac:dyDescent="0.25">
      <c r="A471" t="s">
        <v>1965</v>
      </c>
      <c r="B471" t="s">
        <v>1966</v>
      </c>
      <c r="C471">
        <v>2.5238381559333798E-6</v>
      </c>
      <c r="D471">
        <v>2.9395927097024801</v>
      </c>
      <c r="E471" t="b">
        <f>TRUE()</f>
        <v>1</v>
      </c>
      <c r="F471" t="s">
        <v>7100</v>
      </c>
    </row>
    <row r="472" spans="1:6" x14ac:dyDescent="0.25">
      <c r="A472" t="s">
        <v>3289</v>
      </c>
      <c r="B472" t="s">
        <v>3290</v>
      </c>
      <c r="C472">
        <v>2.5487252471916599E-6</v>
      </c>
      <c r="D472">
        <v>1.4795967096703899</v>
      </c>
      <c r="E472" t="b">
        <f>TRUE()</f>
        <v>1</v>
      </c>
      <c r="F472" t="s">
        <v>7100</v>
      </c>
    </row>
    <row r="473" spans="1:6" x14ac:dyDescent="0.25">
      <c r="A473" t="s">
        <v>1779</v>
      </c>
      <c r="B473" t="s">
        <v>1780</v>
      </c>
      <c r="C473">
        <v>2.592468641843E-6</v>
      </c>
      <c r="D473">
        <v>-1.7379334083808999</v>
      </c>
      <c r="E473" t="b">
        <f>TRUE()</f>
        <v>1</v>
      </c>
      <c r="F473" t="s">
        <v>7100</v>
      </c>
    </row>
    <row r="474" spans="1:6" x14ac:dyDescent="0.25">
      <c r="A474" t="s">
        <v>2579</v>
      </c>
      <c r="B474" t="s">
        <v>2580</v>
      </c>
      <c r="C474">
        <v>2.6013058897646701E-6</v>
      </c>
      <c r="D474">
        <v>-1.12267718963787</v>
      </c>
      <c r="E474" t="b">
        <f>TRUE()</f>
        <v>1</v>
      </c>
      <c r="F474" t="s">
        <v>7100</v>
      </c>
    </row>
    <row r="475" spans="1:6" x14ac:dyDescent="0.25">
      <c r="A475" t="s">
        <v>3589</v>
      </c>
      <c r="B475" t="s">
        <v>3590</v>
      </c>
      <c r="C475">
        <v>2.6440509139869801E-6</v>
      </c>
      <c r="D475">
        <v>-2.8541752048602498</v>
      </c>
      <c r="E475" t="b">
        <f>TRUE()</f>
        <v>1</v>
      </c>
      <c r="F475" t="s">
        <v>7100</v>
      </c>
    </row>
    <row r="476" spans="1:6" x14ac:dyDescent="0.25">
      <c r="A476" t="s">
        <v>1179</v>
      </c>
      <c r="B476" t="s">
        <v>1180</v>
      </c>
      <c r="C476">
        <v>2.6610966234284301E-6</v>
      </c>
      <c r="D476">
        <v>-1.60040610048374</v>
      </c>
      <c r="E476" t="b">
        <f>TRUE()</f>
        <v>1</v>
      </c>
      <c r="F476" t="s">
        <v>7100</v>
      </c>
    </row>
    <row r="477" spans="1:6" x14ac:dyDescent="0.25">
      <c r="A477" t="s">
        <v>1797</v>
      </c>
      <c r="B477" t="s">
        <v>1798</v>
      </c>
      <c r="C477">
        <v>2.6764819480389702E-6</v>
      </c>
      <c r="D477">
        <v>-1.18084619307811</v>
      </c>
      <c r="E477" t="b">
        <f>TRUE()</f>
        <v>1</v>
      </c>
      <c r="F477" t="s">
        <v>7100</v>
      </c>
    </row>
    <row r="478" spans="1:6" x14ac:dyDescent="0.25">
      <c r="A478" t="s">
        <v>1845</v>
      </c>
      <c r="B478" t="s">
        <v>1846</v>
      </c>
      <c r="C478">
        <v>2.6973153071935899E-6</v>
      </c>
      <c r="D478">
        <v>-1.54870773626206</v>
      </c>
      <c r="E478" t="b">
        <f>TRUE()</f>
        <v>1</v>
      </c>
      <c r="F478" t="s">
        <v>7100</v>
      </c>
    </row>
    <row r="479" spans="1:6" x14ac:dyDescent="0.25">
      <c r="A479" t="s">
        <v>567</v>
      </c>
      <c r="B479" t="s">
        <v>568</v>
      </c>
      <c r="C479">
        <v>2.7647828331204401E-6</v>
      </c>
      <c r="D479">
        <v>-1.41625139817084</v>
      </c>
      <c r="E479" t="b">
        <f>TRUE()</f>
        <v>1</v>
      </c>
      <c r="F479" t="s">
        <v>7100</v>
      </c>
    </row>
    <row r="480" spans="1:6" x14ac:dyDescent="0.25">
      <c r="A480" t="s">
        <v>2231</v>
      </c>
      <c r="B480" t="s">
        <v>2232</v>
      </c>
      <c r="C480">
        <v>2.77382226030176E-6</v>
      </c>
      <c r="D480">
        <v>0.81927950891235501</v>
      </c>
      <c r="E480" t="b">
        <f>TRUE()</f>
        <v>1</v>
      </c>
      <c r="F480" t="s">
        <v>7100</v>
      </c>
    </row>
    <row r="481" spans="1:6" x14ac:dyDescent="0.25">
      <c r="A481" t="s">
        <v>951</v>
      </c>
      <c r="B481" t="s">
        <v>952</v>
      </c>
      <c r="C481">
        <v>2.8436451603344299E-6</v>
      </c>
      <c r="D481">
        <v>2.5342153933768499</v>
      </c>
      <c r="E481" t="b">
        <f>TRUE()</f>
        <v>1</v>
      </c>
      <c r="F481" t="s">
        <v>7100</v>
      </c>
    </row>
    <row r="482" spans="1:6" x14ac:dyDescent="0.25">
      <c r="A482" t="s">
        <v>1361</v>
      </c>
      <c r="B482" t="s">
        <v>1362</v>
      </c>
      <c r="C482">
        <v>2.8524192351084799E-6</v>
      </c>
      <c r="D482">
        <v>-1.75119046934532</v>
      </c>
      <c r="E482" t="b">
        <f>TRUE()</f>
        <v>1</v>
      </c>
      <c r="F482" t="s">
        <v>7100</v>
      </c>
    </row>
    <row r="483" spans="1:6" x14ac:dyDescent="0.25">
      <c r="A483" t="s">
        <v>1813</v>
      </c>
      <c r="B483" t="s">
        <v>1814</v>
      </c>
      <c r="C483">
        <v>2.88020834266294E-6</v>
      </c>
      <c r="D483">
        <v>1.36020072847439</v>
      </c>
      <c r="E483" t="b">
        <f>TRUE()</f>
        <v>1</v>
      </c>
      <c r="F483" t="s">
        <v>7100</v>
      </c>
    </row>
    <row r="484" spans="1:6" x14ac:dyDescent="0.25">
      <c r="A484" t="s">
        <v>721</v>
      </c>
      <c r="B484" t="s">
        <v>722</v>
      </c>
      <c r="C484">
        <v>2.8836532784465602E-6</v>
      </c>
      <c r="D484">
        <v>-1.85889424124612</v>
      </c>
      <c r="E484" t="b">
        <f>TRUE()</f>
        <v>1</v>
      </c>
      <c r="F484" t="s">
        <v>7100</v>
      </c>
    </row>
    <row r="485" spans="1:6" x14ac:dyDescent="0.25">
      <c r="A485" t="s">
        <v>2241</v>
      </c>
      <c r="B485" t="s">
        <v>2242</v>
      </c>
      <c r="C485">
        <v>3.06263856728179E-6</v>
      </c>
      <c r="D485">
        <v>1.0850540156114299</v>
      </c>
      <c r="E485" t="b">
        <f>TRUE()</f>
        <v>1</v>
      </c>
      <c r="F485" t="s">
        <v>7100</v>
      </c>
    </row>
    <row r="486" spans="1:6" x14ac:dyDescent="0.25">
      <c r="A486" t="s">
        <v>5275</v>
      </c>
      <c r="B486" t="s">
        <v>5276</v>
      </c>
      <c r="C486">
        <v>3.1645063681328099E-6</v>
      </c>
      <c r="D486">
        <v>2.3638853192748601</v>
      </c>
      <c r="E486" t="b">
        <f>TRUE()</f>
        <v>1</v>
      </c>
      <c r="F486" t="s">
        <v>7100</v>
      </c>
    </row>
    <row r="487" spans="1:6" x14ac:dyDescent="0.25">
      <c r="A487" t="s">
        <v>6795</v>
      </c>
      <c r="B487" t="s">
        <v>6796</v>
      </c>
      <c r="C487">
        <v>3.2103169256367501E-6</v>
      </c>
      <c r="D487">
        <v>-4.4995677810110903</v>
      </c>
      <c r="E487" t="b">
        <f>TRUE()</f>
        <v>1</v>
      </c>
      <c r="F487" t="s">
        <v>7100</v>
      </c>
    </row>
    <row r="488" spans="1:6" x14ac:dyDescent="0.25">
      <c r="A488" t="s">
        <v>229</v>
      </c>
      <c r="B488" t="s">
        <v>230</v>
      </c>
      <c r="C488">
        <v>3.23771118354268E-6</v>
      </c>
      <c r="D488">
        <v>-0.61582613235366002</v>
      </c>
      <c r="E488" t="b">
        <f>TRUE()</f>
        <v>1</v>
      </c>
      <c r="F488" t="s">
        <v>7100</v>
      </c>
    </row>
    <row r="489" spans="1:6" x14ac:dyDescent="0.25">
      <c r="A489" t="s">
        <v>2119</v>
      </c>
      <c r="B489" t="s">
        <v>2120</v>
      </c>
      <c r="C489">
        <v>3.2472544111510702E-6</v>
      </c>
      <c r="D489">
        <v>0.68039749414404904</v>
      </c>
      <c r="E489" t="b">
        <f>TRUE()</f>
        <v>1</v>
      </c>
      <c r="F489" t="s">
        <v>7100</v>
      </c>
    </row>
    <row r="490" spans="1:6" x14ac:dyDescent="0.25">
      <c r="A490" t="s">
        <v>4611</v>
      </c>
      <c r="B490" t="s">
        <v>4612</v>
      </c>
      <c r="C490">
        <v>3.2515693957391298E-6</v>
      </c>
      <c r="D490">
        <v>0.85120010076072505</v>
      </c>
      <c r="E490" t="b">
        <f>TRUE()</f>
        <v>1</v>
      </c>
      <c r="F490" t="s">
        <v>7100</v>
      </c>
    </row>
    <row r="491" spans="1:6" x14ac:dyDescent="0.25">
      <c r="A491" t="s">
        <v>989</v>
      </c>
      <c r="B491" t="s">
        <v>990</v>
      </c>
      <c r="C491">
        <v>3.3321612217923302E-6</v>
      </c>
      <c r="D491">
        <v>2.5906713890634299</v>
      </c>
      <c r="E491" t="b">
        <f>TRUE()</f>
        <v>1</v>
      </c>
      <c r="F491" t="s">
        <v>7100</v>
      </c>
    </row>
    <row r="492" spans="1:6" x14ac:dyDescent="0.25">
      <c r="A492" t="s">
        <v>1111</v>
      </c>
      <c r="B492" t="s">
        <v>1112</v>
      </c>
      <c r="C492">
        <v>3.3348565081581299E-6</v>
      </c>
      <c r="D492">
        <v>1.8929165087247799</v>
      </c>
      <c r="E492" t="b">
        <f>TRUE()</f>
        <v>1</v>
      </c>
      <c r="F492" t="s">
        <v>7100</v>
      </c>
    </row>
    <row r="493" spans="1:6" x14ac:dyDescent="0.25">
      <c r="A493" t="s">
        <v>4317</v>
      </c>
      <c r="B493" t="s">
        <v>4318</v>
      </c>
      <c r="C493">
        <v>3.3966456332740499E-6</v>
      </c>
      <c r="D493">
        <v>1.4374875186826599</v>
      </c>
      <c r="E493" t="b">
        <f>TRUE()</f>
        <v>1</v>
      </c>
      <c r="F493" t="s">
        <v>7100</v>
      </c>
    </row>
    <row r="494" spans="1:6" x14ac:dyDescent="0.25">
      <c r="A494" t="s">
        <v>2087</v>
      </c>
      <c r="B494" t="s">
        <v>2088</v>
      </c>
      <c r="C494">
        <v>3.5006217916885399E-6</v>
      </c>
      <c r="D494">
        <v>0.80191521556156498</v>
      </c>
      <c r="E494" t="b">
        <f>TRUE()</f>
        <v>1</v>
      </c>
      <c r="F494" t="s">
        <v>7100</v>
      </c>
    </row>
    <row r="495" spans="1:6" x14ac:dyDescent="0.25">
      <c r="A495" t="s">
        <v>959</v>
      </c>
      <c r="B495" t="s">
        <v>960</v>
      </c>
      <c r="C495">
        <v>3.5570965449140002E-6</v>
      </c>
      <c r="D495">
        <v>-1.5593838861332701</v>
      </c>
      <c r="E495" t="b">
        <f>TRUE()</f>
        <v>1</v>
      </c>
      <c r="F495" t="s">
        <v>7100</v>
      </c>
    </row>
    <row r="496" spans="1:6" x14ac:dyDescent="0.25">
      <c r="A496" t="s">
        <v>1031</v>
      </c>
      <c r="B496" t="s">
        <v>1032</v>
      </c>
      <c r="C496">
        <v>3.6183141855674001E-6</v>
      </c>
      <c r="D496">
        <v>2.7224863762510298</v>
      </c>
      <c r="E496" t="b">
        <f>TRUE()</f>
        <v>1</v>
      </c>
      <c r="F496" t="s">
        <v>7100</v>
      </c>
    </row>
    <row r="497" spans="1:6" x14ac:dyDescent="0.25">
      <c r="A497" t="s">
        <v>1081</v>
      </c>
      <c r="B497" t="s">
        <v>1082</v>
      </c>
      <c r="C497">
        <v>3.6511649369791101E-6</v>
      </c>
      <c r="D497">
        <v>2.83827896148737</v>
      </c>
      <c r="E497" t="b">
        <f>TRUE()</f>
        <v>1</v>
      </c>
      <c r="F497" t="s">
        <v>7100</v>
      </c>
    </row>
    <row r="498" spans="1:6" x14ac:dyDescent="0.25">
      <c r="A498" t="s">
        <v>2021</v>
      </c>
      <c r="B498" t="s">
        <v>2022</v>
      </c>
      <c r="C498">
        <v>3.75021402478519E-6</v>
      </c>
      <c r="D498">
        <v>-1.0213366119142799</v>
      </c>
      <c r="E498" t="b">
        <f>TRUE()</f>
        <v>1</v>
      </c>
      <c r="F498" t="s">
        <v>7100</v>
      </c>
    </row>
    <row r="499" spans="1:6" x14ac:dyDescent="0.25">
      <c r="A499" t="s">
        <v>4523</v>
      </c>
      <c r="B499" t="s">
        <v>4524</v>
      </c>
      <c r="C499">
        <v>3.8575467464299597E-6</v>
      </c>
      <c r="D499">
        <v>0.64290746412920596</v>
      </c>
      <c r="E499" t="b">
        <f>TRUE()</f>
        <v>1</v>
      </c>
      <c r="F499" t="s">
        <v>7100</v>
      </c>
    </row>
    <row r="500" spans="1:6" x14ac:dyDescent="0.25">
      <c r="A500" t="s">
        <v>1885</v>
      </c>
      <c r="B500" t="s">
        <v>1886</v>
      </c>
      <c r="C500">
        <v>3.9572044976324902E-6</v>
      </c>
      <c r="D500">
        <v>2.1343118211655199</v>
      </c>
      <c r="E500" t="b">
        <f>TRUE()</f>
        <v>1</v>
      </c>
      <c r="F500" t="s">
        <v>7100</v>
      </c>
    </row>
    <row r="501" spans="1:6" x14ac:dyDescent="0.25">
      <c r="A501" t="s">
        <v>1095</v>
      </c>
      <c r="B501" t="s">
        <v>1096</v>
      </c>
      <c r="C501">
        <v>3.9993974298169498E-6</v>
      </c>
      <c r="D501">
        <v>0.72633474960384603</v>
      </c>
      <c r="E501" t="b">
        <f>TRUE()</f>
        <v>1</v>
      </c>
      <c r="F501" t="s">
        <v>7100</v>
      </c>
    </row>
    <row r="502" spans="1:6" x14ac:dyDescent="0.25">
      <c r="A502" t="s">
        <v>999</v>
      </c>
      <c r="B502" t="s">
        <v>1000</v>
      </c>
      <c r="C502">
        <v>4.0101950181970797E-6</v>
      </c>
      <c r="D502">
        <v>3.9213080025051501</v>
      </c>
      <c r="E502" t="b">
        <f>TRUE()</f>
        <v>1</v>
      </c>
      <c r="F502" t="s">
        <v>7100</v>
      </c>
    </row>
    <row r="503" spans="1:6" x14ac:dyDescent="0.25">
      <c r="A503" t="s">
        <v>1157</v>
      </c>
      <c r="B503" t="s">
        <v>1158</v>
      </c>
      <c r="C503">
        <v>4.0972336477375498E-6</v>
      </c>
      <c r="D503">
        <v>1.1957463970378901</v>
      </c>
      <c r="E503" t="b">
        <f>TRUE()</f>
        <v>1</v>
      </c>
      <c r="F503" t="s">
        <v>7100</v>
      </c>
    </row>
    <row r="504" spans="1:6" x14ac:dyDescent="0.25">
      <c r="A504" t="s">
        <v>5369</v>
      </c>
      <c r="B504" t="s">
        <v>5370</v>
      </c>
      <c r="C504">
        <v>4.1133560747950404E-6</v>
      </c>
      <c r="D504">
        <v>-0.92615797152739798</v>
      </c>
      <c r="E504" t="b">
        <f>TRUE()</f>
        <v>1</v>
      </c>
      <c r="F504" t="s">
        <v>7100</v>
      </c>
    </row>
    <row r="505" spans="1:6" x14ac:dyDescent="0.25">
      <c r="A505" t="s">
        <v>589</v>
      </c>
      <c r="B505" t="s">
        <v>590</v>
      </c>
      <c r="C505">
        <v>4.1303871396086198E-6</v>
      </c>
      <c r="D505">
        <v>1.9359753673729401</v>
      </c>
      <c r="E505" t="b">
        <f>TRUE()</f>
        <v>1</v>
      </c>
      <c r="F505" t="s">
        <v>7100</v>
      </c>
    </row>
    <row r="506" spans="1:6" x14ac:dyDescent="0.25">
      <c r="A506" t="s">
        <v>2167</v>
      </c>
      <c r="B506" t="s">
        <v>2168</v>
      </c>
      <c r="C506">
        <v>4.1765526826995696E-6</v>
      </c>
      <c r="D506">
        <v>1.2938001868714499</v>
      </c>
      <c r="E506" t="b">
        <f>TRUE()</f>
        <v>1</v>
      </c>
      <c r="F506" t="s">
        <v>7100</v>
      </c>
    </row>
    <row r="507" spans="1:6" x14ac:dyDescent="0.25">
      <c r="A507" t="s">
        <v>1011</v>
      </c>
      <c r="B507" t="s">
        <v>1012</v>
      </c>
      <c r="C507">
        <v>4.2279529191490202E-6</v>
      </c>
      <c r="D507">
        <v>2.8412337985463698</v>
      </c>
      <c r="E507" t="b">
        <f>TRUE()</f>
        <v>1</v>
      </c>
      <c r="F507" t="s">
        <v>7100</v>
      </c>
    </row>
    <row r="508" spans="1:6" x14ac:dyDescent="0.25">
      <c r="A508" t="s">
        <v>4451</v>
      </c>
      <c r="B508" t="s">
        <v>4452</v>
      </c>
      <c r="C508">
        <v>4.2809212889920603E-6</v>
      </c>
      <c r="D508">
        <v>-1.9265873653048</v>
      </c>
      <c r="E508" t="b">
        <f>TRUE()</f>
        <v>1</v>
      </c>
      <c r="F508" t="s">
        <v>7100</v>
      </c>
    </row>
    <row r="509" spans="1:6" x14ac:dyDescent="0.25">
      <c r="A509" t="s">
        <v>667</v>
      </c>
      <c r="B509" t="s">
        <v>668</v>
      </c>
      <c r="C509">
        <v>4.3482429397300104E-6</v>
      </c>
      <c r="D509">
        <v>2.0195855266489899</v>
      </c>
      <c r="E509" t="b">
        <f>TRUE()</f>
        <v>1</v>
      </c>
      <c r="F509" t="s">
        <v>7100</v>
      </c>
    </row>
    <row r="510" spans="1:6" x14ac:dyDescent="0.25">
      <c r="A510" t="s">
        <v>1659</v>
      </c>
      <c r="B510" t="s">
        <v>1660</v>
      </c>
      <c r="C510">
        <v>4.5516521175477599E-6</v>
      </c>
      <c r="D510">
        <v>1.212393441156</v>
      </c>
      <c r="E510" t="b">
        <f>TRUE()</f>
        <v>1</v>
      </c>
      <c r="F510" t="s">
        <v>7100</v>
      </c>
    </row>
    <row r="511" spans="1:6" x14ac:dyDescent="0.25">
      <c r="A511" t="s">
        <v>1189</v>
      </c>
      <c r="B511" t="s">
        <v>1190</v>
      </c>
      <c r="C511">
        <v>4.5600123584802902E-6</v>
      </c>
      <c r="D511">
        <v>-1.67521370958793</v>
      </c>
      <c r="E511" t="b">
        <f>TRUE()</f>
        <v>1</v>
      </c>
      <c r="F511" t="s">
        <v>7100</v>
      </c>
    </row>
    <row r="512" spans="1:6" x14ac:dyDescent="0.25">
      <c r="A512" t="s">
        <v>609</v>
      </c>
      <c r="B512" t="s">
        <v>610</v>
      </c>
      <c r="C512">
        <v>4.6078021009274602E-6</v>
      </c>
      <c r="D512">
        <v>0.92789980745870704</v>
      </c>
      <c r="E512" t="b">
        <f>TRUE()</f>
        <v>1</v>
      </c>
      <c r="F512" t="s">
        <v>7100</v>
      </c>
    </row>
    <row r="513" spans="1:6" x14ac:dyDescent="0.25">
      <c r="A513" t="s">
        <v>1419</v>
      </c>
      <c r="B513" t="s">
        <v>1420</v>
      </c>
      <c r="C513">
        <v>4.6419598889862301E-6</v>
      </c>
      <c r="D513">
        <v>2.2420634485947799</v>
      </c>
      <c r="E513" t="b">
        <f>TRUE()</f>
        <v>1</v>
      </c>
      <c r="F513" t="s">
        <v>7100</v>
      </c>
    </row>
    <row r="514" spans="1:6" x14ac:dyDescent="0.25">
      <c r="A514" t="s">
        <v>6061</v>
      </c>
      <c r="B514" t="s">
        <v>6062</v>
      </c>
      <c r="C514">
        <v>4.6857345430494501E-6</v>
      </c>
      <c r="D514">
        <v>1.7432353064099799</v>
      </c>
      <c r="E514" t="b">
        <f>TRUE()</f>
        <v>1</v>
      </c>
      <c r="F514" t="s">
        <v>7100</v>
      </c>
    </row>
    <row r="515" spans="1:6" x14ac:dyDescent="0.25">
      <c r="A515" t="s">
        <v>1385</v>
      </c>
      <c r="B515" t="s">
        <v>1386</v>
      </c>
      <c r="C515">
        <v>4.8458512731621596E-6</v>
      </c>
      <c r="D515">
        <v>2.1802259986793602</v>
      </c>
      <c r="E515" t="b">
        <f>TRUE()</f>
        <v>1</v>
      </c>
      <c r="F515" t="s">
        <v>7100</v>
      </c>
    </row>
    <row r="516" spans="1:6" x14ac:dyDescent="0.25">
      <c r="A516" t="s">
        <v>2153</v>
      </c>
      <c r="B516" t="s">
        <v>2154</v>
      </c>
      <c r="C516">
        <v>4.8514915751590496E-6</v>
      </c>
      <c r="D516">
        <v>0.77649832028885801</v>
      </c>
      <c r="E516" t="b">
        <f>TRUE()</f>
        <v>1</v>
      </c>
      <c r="F516" t="s">
        <v>7100</v>
      </c>
    </row>
    <row r="517" spans="1:6" x14ac:dyDescent="0.25">
      <c r="A517" t="s">
        <v>1049</v>
      </c>
      <c r="B517" t="s">
        <v>1050</v>
      </c>
      <c r="C517">
        <v>4.8950491522043799E-6</v>
      </c>
      <c r="D517">
        <v>3.3479849727169402</v>
      </c>
      <c r="E517" t="b">
        <f>TRUE()</f>
        <v>1</v>
      </c>
      <c r="F517" t="s">
        <v>7100</v>
      </c>
    </row>
    <row r="518" spans="1:6" x14ac:dyDescent="0.25">
      <c r="A518" t="s">
        <v>895</v>
      </c>
      <c r="B518" t="s">
        <v>896</v>
      </c>
      <c r="C518">
        <v>4.9634104110954E-6</v>
      </c>
      <c r="D518">
        <v>4.10242472576794</v>
      </c>
      <c r="E518" t="b">
        <f>TRUE()</f>
        <v>1</v>
      </c>
      <c r="F518" t="s">
        <v>7100</v>
      </c>
    </row>
    <row r="519" spans="1:6" x14ac:dyDescent="0.25">
      <c r="A519" t="s">
        <v>887</v>
      </c>
      <c r="B519" t="s">
        <v>888</v>
      </c>
      <c r="C519">
        <v>5.0531488439080204E-6</v>
      </c>
      <c r="D519">
        <v>2.1404916621653598</v>
      </c>
      <c r="E519" t="b">
        <f>TRUE()</f>
        <v>1</v>
      </c>
      <c r="F519" t="s">
        <v>7100</v>
      </c>
    </row>
    <row r="520" spans="1:6" x14ac:dyDescent="0.25">
      <c r="A520" t="s">
        <v>1995</v>
      </c>
      <c r="B520" t="s">
        <v>1996</v>
      </c>
      <c r="C520">
        <v>5.0590769638904501E-6</v>
      </c>
      <c r="D520">
        <v>1.3625313809278501</v>
      </c>
      <c r="E520" t="b">
        <f>TRUE()</f>
        <v>1</v>
      </c>
      <c r="F520" t="s">
        <v>7100</v>
      </c>
    </row>
    <row r="521" spans="1:6" x14ac:dyDescent="0.25">
      <c r="A521" t="s">
        <v>5903</v>
      </c>
      <c r="B521" t="s">
        <v>5904</v>
      </c>
      <c r="C521">
        <v>5.0755806649763701E-6</v>
      </c>
      <c r="D521">
        <v>2.61005191199237</v>
      </c>
      <c r="E521" t="b">
        <f>TRUE()</f>
        <v>1</v>
      </c>
      <c r="F521" t="s">
        <v>7100</v>
      </c>
    </row>
    <row r="522" spans="1:6" x14ac:dyDescent="0.25">
      <c r="A522" t="s">
        <v>1219</v>
      </c>
      <c r="B522" t="s">
        <v>1220</v>
      </c>
      <c r="C522">
        <v>5.1280449874958197E-6</v>
      </c>
      <c r="D522">
        <v>1.7388520124128899</v>
      </c>
      <c r="E522" t="b">
        <f>TRUE()</f>
        <v>1</v>
      </c>
      <c r="F522" t="s">
        <v>7100</v>
      </c>
    </row>
    <row r="523" spans="1:6" x14ac:dyDescent="0.25">
      <c r="A523" t="s">
        <v>729</v>
      </c>
      <c r="B523" t="s">
        <v>730</v>
      </c>
      <c r="C523">
        <v>5.1421046482420704E-6</v>
      </c>
      <c r="D523">
        <v>0.71707618624748604</v>
      </c>
      <c r="E523" t="b">
        <f>TRUE()</f>
        <v>1</v>
      </c>
      <c r="F523" t="s">
        <v>7100</v>
      </c>
    </row>
    <row r="524" spans="1:6" x14ac:dyDescent="0.25">
      <c r="A524" t="s">
        <v>981</v>
      </c>
      <c r="B524" t="s">
        <v>982</v>
      </c>
      <c r="C524">
        <v>5.1611521615212702E-6</v>
      </c>
      <c r="D524">
        <v>-0.63417109556268603</v>
      </c>
      <c r="E524" t="b">
        <f>TRUE()</f>
        <v>1</v>
      </c>
      <c r="F524" t="s">
        <v>7100</v>
      </c>
    </row>
    <row r="525" spans="1:6" x14ac:dyDescent="0.25">
      <c r="A525" t="s">
        <v>5495</v>
      </c>
      <c r="B525" t="s">
        <v>5496</v>
      </c>
      <c r="C525">
        <v>5.1708739826772704E-6</v>
      </c>
      <c r="D525">
        <v>-2.6748844984796101</v>
      </c>
      <c r="E525" t="b">
        <f>TRUE()</f>
        <v>1</v>
      </c>
      <c r="F525" t="s">
        <v>7100</v>
      </c>
    </row>
    <row r="526" spans="1:6" x14ac:dyDescent="0.25">
      <c r="A526" t="s">
        <v>4721</v>
      </c>
      <c r="B526" t="s">
        <v>4722</v>
      </c>
      <c r="C526">
        <v>5.2186596021500497E-6</v>
      </c>
      <c r="D526">
        <v>0.70372722595566195</v>
      </c>
      <c r="E526" t="b">
        <f>TRUE()</f>
        <v>1</v>
      </c>
      <c r="F526" t="s">
        <v>7100</v>
      </c>
    </row>
    <row r="527" spans="1:6" x14ac:dyDescent="0.25">
      <c r="A527" t="s">
        <v>1379</v>
      </c>
      <c r="B527" t="s">
        <v>1380</v>
      </c>
      <c r="C527">
        <v>5.43265604517043E-6</v>
      </c>
      <c r="D527">
        <v>3.6054761672454099</v>
      </c>
      <c r="E527" t="b">
        <f>TRUE()</f>
        <v>1</v>
      </c>
      <c r="F527" t="s">
        <v>7100</v>
      </c>
    </row>
    <row r="528" spans="1:6" x14ac:dyDescent="0.25">
      <c r="A528" t="s">
        <v>1761</v>
      </c>
      <c r="B528" t="s">
        <v>1762</v>
      </c>
      <c r="C528">
        <v>5.5461789868310301E-6</v>
      </c>
      <c r="D528">
        <v>1.31528107079922</v>
      </c>
      <c r="E528" t="b">
        <f>TRUE()</f>
        <v>1</v>
      </c>
      <c r="F528" t="s">
        <v>7100</v>
      </c>
    </row>
    <row r="529" spans="1:6" x14ac:dyDescent="0.25">
      <c r="A529" t="s">
        <v>3525</v>
      </c>
      <c r="B529" t="s">
        <v>3526</v>
      </c>
      <c r="C529">
        <v>5.5757043941754801E-6</v>
      </c>
      <c r="D529">
        <v>0.81631599104666397</v>
      </c>
      <c r="E529" t="b">
        <f>TRUE()</f>
        <v>1</v>
      </c>
      <c r="F529" t="s">
        <v>7100</v>
      </c>
    </row>
    <row r="530" spans="1:6" x14ac:dyDescent="0.25">
      <c r="A530" t="s">
        <v>967</v>
      </c>
      <c r="B530" t="s">
        <v>968</v>
      </c>
      <c r="C530">
        <v>5.6037867493110997E-6</v>
      </c>
      <c r="D530">
        <v>3.95662219388046</v>
      </c>
      <c r="E530" t="b">
        <f>TRUE()</f>
        <v>1</v>
      </c>
      <c r="F530" t="s">
        <v>7100</v>
      </c>
    </row>
    <row r="531" spans="1:6" x14ac:dyDescent="0.25">
      <c r="A531" t="s">
        <v>3073</v>
      </c>
      <c r="B531" t="s">
        <v>3074</v>
      </c>
      <c r="C531">
        <v>5.6621807789391598E-6</v>
      </c>
      <c r="D531">
        <v>0.94945092593784297</v>
      </c>
      <c r="E531" t="b">
        <f>TRUE()</f>
        <v>1</v>
      </c>
      <c r="F531" t="s">
        <v>7100</v>
      </c>
    </row>
    <row r="532" spans="1:6" x14ac:dyDescent="0.25">
      <c r="A532" t="s">
        <v>629</v>
      </c>
      <c r="B532" t="s">
        <v>630</v>
      </c>
      <c r="C532">
        <v>5.9155267362401897E-6</v>
      </c>
      <c r="D532">
        <v>0.71487283086307496</v>
      </c>
      <c r="E532" t="b">
        <f>TRUE()</f>
        <v>1</v>
      </c>
      <c r="F532" t="s">
        <v>7100</v>
      </c>
    </row>
    <row r="533" spans="1:6" x14ac:dyDescent="0.25">
      <c r="A533" t="s">
        <v>1107</v>
      </c>
      <c r="B533" t="s">
        <v>1108</v>
      </c>
      <c r="C533">
        <v>6.1110868245641996E-6</v>
      </c>
      <c r="D533">
        <v>1.58672036928094</v>
      </c>
      <c r="E533" t="b">
        <f>TRUE()</f>
        <v>1</v>
      </c>
      <c r="F533" t="s">
        <v>7100</v>
      </c>
    </row>
    <row r="534" spans="1:6" x14ac:dyDescent="0.25">
      <c r="A534" t="s">
        <v>1333</v>
      </c>
      <c r="B534" t="s">
        <v>1334</v>
      </c>
      <c r="C534">
        <v>6.3053687584993998E-6</v>
      </c>
      <c r="D534">
        <v>2.2902353025204798</v>
      </c>
      <c r="E534" t="b">
        <f>TRUE()</f>
        <v>1</v>
      </c>
      <c r="F534" t="s">
        <v>7100</v>
      </c>
    </row>
    <row r="535" spans="1:6" x14ac:dyDescent="0.25">
      <c r="A535" t="s">
        <v>1197</v>
      </c>
      <c r="B535" t="s">
        <v>1198</v>
      </c>
      <c r="C535">
        <v>6.5306763785019903E-6</v>
      </c>
      <c r="D535">
        <v>3.3032013877098998</v>
      </c>
      <c r="E535" t="b">
        <f>TRUE()</f>
        <v>1</v>
      </c>
      <c r="F535" t="s">
        <v>7100</v>
      </c>
    </row>
    <row r="536" spans="1:6" x14ac:dyDescent="0.25">
      <c r="A536" t="s">
        <v>747</v>
      </c>
      <c r="B536" t="s">
        <v>748</v>
      </c>
      <c r="C536">
        <v>6.6596296056481304E-6</v>
      </c>
      <c r="D536">
        <v>1.32496768781202</v>
      </c>
      <c r="E536" t="b">
        <f>TRUE()</f>
        <v>1</v>
      </c>
      <c r="F536" t="s">
        <v>7100</v>
      </c>
    </row>
    <row r="537" spans="1:6" x14ac:dyDescent="0.25">
      <c r="A537" t="s">
        <v>3153</v>
      </c>
      <c r="B537" t="s">
        <v>3154</v>
      </c>
      <c r="C537">
        <v>6.6880612418234201E-6</v>
      </c>
      <c r="D537">
        <v>-2.4266590340907701</v>
      </c>
      <c r="E537" t="b">
        <f>TRUE()</f>
        <v>1</v>
      </c>
      <c r="F537" t="s">
        <v>7100</v>
      </c>
    </row>
    <row r="538" spans="1:6" x14ac:dyDescent="0.25">
      <c r="A538" t="s">
        <v>3457</v>
      </c>
      <c r="B538" t="s">
        <v>3458</v>
      </c>
      <c r="C538">
        <v>6.7086557967549003E-6</v>
      </c>
      <c r="D538">
        <v>0.68836118585901995</v>
      </c>
      <c r="E538" t="b">
        <f>TRUE()</f>
        <v>1</v>
      </c>
      <c r="F538" t="s">
        <v>7100</v>
      </c>
    </row>
    <row r="539" spans="1:6" x14ac:dyDescent="0.25">
      <c r="A539" t="s">
        <v>4927</v>
      </c>
      <c r="B539" t="s">
        <v>4928</v>
      </c>
      <c r="C539">
        <v>6.7414721026329602E-6</v>
      </c>
      <c r="D539">
        <v>0.80836908719130096</v>
      </c>
      <c r="E539" t="b">
        <f>TRUE()</f>
        <v>1</v>
      </c>
      <c r="F539" t="s">
        <v>7100</v>
      </c>
    </row>
    <row r="540" spans="1:6" x14ac:dyDescent="0.25">
      <c r="A540" t="s">
        <v>4265</v>
      </c>
      <c r="B540" t="s">
        <v>4266</v>
      </c>
      <c r="C540">
        <v>6.9712801356514701E-6</v>
      </c>
      <c r="D540">
        <v>1.3386908152069701</v>
      </c>
      <c r="E540" t="b">
        <f>TRUE()</f>
        <v>1</v>
      </c>
      <c r="F540" t="s">
        <v>7100</v>
      </c>
    </row>
    <row r="541" spans="1:6" x14ac:dyDescent="0.25">
      <c r="A541" t="s">
        <v>1115</v>
      </c>
      <c r="B541" t="s">
        <v>1116</v>
      </c>
      <c r="C541">
        <v>7.3160268485200502E-6</v>
      </c>
      <c r="D541">
        <v>2.1377738324884201</v>
      </c>
      <c r="E541" t="b">
        <f>TRUE()</f>
        <v>1</v>
      </c>
      <c r="F541" t="s">
        <v>7100</v>
      </c>
    </row>
    <row r="542" spans="1:6" x14ac:dyDescent="0.25">
      <c r="A542" t="s">
        <v>2545</v>
      </c>
      <c r="B542" t="s">
        <v>2546</v>
      </c>
      <c r="C542">
        <v>7.4577866003433504E-6</v>
      </c>
      <c r="D542">
        <v>2.9681123701239298</v>
      </c>
      <c r="E542" t="b">
        <f>TRUE()</f>
        <v>1</v>
      </c>
      <c r="F542" t="s">
        <v>7100</v>
      </c>
    </row>
    <row r="543" spans="1:6" x14ac:dyDescent="0.25">
      <c r="A543" t="s">
        <v>1401</v>
      </c>
      <c r="B543" t="s">
        <v>1402</v>
      </c>
      <c r="C543">
        <v>7.4987821029151299E-6</v>
      </c>
      <c r="D543">
        <v>1.6848799939964201</v>
      </c>
      <c r="E543" t="b">
        <f>TRUE()</f>
        <v>1</v>
      </c>
      <c r="F543" t="s">
        <v>7100</v>
      </c>
    </row>
    <row r="544" spans="1:6" x14ac:dyDescent="0.25">
      <c r="A544" t="s">
        <v>5741</v>
      </c>
      <c r="B544" t="s">
        <v>5742</v>
      </c>
      <c r="C544">
        <v>7.5470790568582904E-6</v>
      </c>
      <c r="D544">
        <v>0.83879221597915499</v>
      </c>
      <c r="E544" t="b">
        <f>TRUE()</f>
        <v>1</v>
      </c>
      <c r="F544" t="s">
        <v>7100</v>
      </c>
    </row>
    <row r="545" spans="1:6" x14ac:dyDescent="0.25">
      <c r="A545" t="s">
        <v>5803</v>
      </c>
      <c r="B545" t="s">
        <v>5804</v>
      </c>
      <c r="C545">
        <v>7.6488554445262797E-6</v>
      </c>
      <c r="D545">
        <v>-2.5378334759159902</v>
      </c>
      <c r="E545" t="b">
        <f>TRUE()</f>
        <v>1</v>
      </c>
      <c r="F545" t="s">
        <v>7100</v>
      </c>
    </row>
    <row r="546" spans="1:6" x14ac:dyDescent="0.25">
      <c r="A546" t="s">
        <v>5821</v>
      </c>
      <c r="B546" t="s">
        <v>5822</v>
      </c>
      <c r="C546">
        <v>7.9192132340828295E-6</v>
      </c>
      <c r="D546">
        <v>-1.8889037420366399</v>
      </c>
      <c r="E546" t="b">
        <f>TRUE()</f>
        <v>1</v>
      </c>
      <c r="F546" t="s">
        <v>7100</v>
      </c>
    </row>
    <row r="547" spans="1:6" x14ac:dyDescent="0.25">
      <c r="A547" t="s">
        <v>1291</v>
      </c>
      <c r="B547" t="s">
        <v>1292</v>
      </c>
      <c r="C547">
        <v>8.0077423736582199E-6</v>
      </c>
      <c r="D547">
        <v>3.1764475708939401</v>
      </c>
      <c r="E547" t="b">
        <f>TRUE()</f>
        <v>1</v>
      </c>
      <c r="F547" t="s">
        <v>7100</v>
      </c>
    </row>
    <row r="548" spans="1:6" x14ac:dyDescent="0.25">
      <c r="A548" t="s">
        <v>1307</v>
      </c>
      <c r="B548" t="s">
        <v>1308</v>
      </c>
      <c r="C548">
        <v>8.1069110297413295E-6</v>
      </c>
      <c r="D548">
        <v>1.7661110082203699</v>
      </c>
      <c r="E548" t="b">
        <f>TRUE()</f>
        <v>1</v>
      </c>
      <c r="F548" t="s">
        <v>7100</v>
      </c>
    </row>
    <row r="549" spans="1:6" x14ac:dyDescent="0.25">
      <c r="A549" t="s">
        <v>245</v>
      </c>
      <c r="B549" t="s">
        <v>246</v>
      </c>
      <c r="C549">
        <v>8.2636212316458902E-6</v>
      </c>
      <c r="D549">
        <v>-1.2113650696040199</v>
      </c>
      <c r="E549" t="b">
        <f>TRUE()</f>
        <v>1</v>
      </c>
      <c r="F549" t="s">
        <v>7100</v>
      </c>
    </row>
    <row r="550" spans="1:6" x14ac:dyDescent="0.25">
      <c r="A550" t="s">
        <v>3007</v>
      </c>
      <c r="B550" t="s">
        <v>3008</v>
      </c>
      <c r="C550">
        <v>8.3111917011324908E-6</v>
      </c>
      <c r="D550">
        <v>1.15205517816689</v>
      </c>
      <c r="E550" t="b">
        <f>TRUE()</f>
        <v>1</v>
      </c>
      <c r="F550" t="s">
        <v>7100</v>
      </c>
    </row>
    <row r="551" spans="1:6" x14ac:dyDescent="0.25">
      <c r="A551" t="s">
        <v>1819</v>
      </c>
      <c r="B551" t="s">
        <v>1820</v>
      </c>
      <c r="C551">
        <v>8.3690964493440006E-6</v>
      </c>
      <c r="D551">
        <v>-1.19507199500877</v>
      </c>
      <c r="E551" t="b">
        <f>TRUE()</f>
        <v>1</v>
      </c>
      <c r="F551" t="s">
        <v>7100</v>
      </c>
    </row>
    <row r="552" spans="1:6" x14ac:dyDescent="0.25">
      <c r="A552" t="s">
        <v>819</v>
      </c>
      <c r="B552" t="s">
        <v>820</v>
      </c>
      <c r="C552">
        <v>8.3927645288949195E-6</v>
      </c>
      <c r="D552">
        <v>-1.0257961737097101</v>
      </c>
      <c r="E552" t="b">
        <f>TRUE()</f>
        <v>1</v>
      </c>
      <c r="F552" t="s">
        <v>7100</v>
      </c>
    </row>
    <row r="553" spans="1:6" x14ac:dyDescent="0.25">
      <c r="A553" t="s">
        <v>1439</v>
      </c>
      <c r="B553" t="s">
        <v>1440</v>
      </c>
      <c r="C553">
        <v>8.4083495713063599E-6</v>
      </c>
      <c r="D553">
        <v>1.7497198252183901</v>
      </c>
      <c r="E553" t="b">
        <f>TRUE()</f>
        <v>1</v>
      </c>
      <c r="F553" t="s">
        <v>7100</v>
      </c>
    </row>
    <row r="554" spans="1:6" x14ac:dyDescent="0.25">
      <c r="A554" t="s">
        <v>675</v>
      </c>
      <c r="B554" t="s">
        <v>676</v>
      </c>
      <c r="C554">
        <v>8.7442499143551707E-6</v>
      </c>
      <c r="D554">
        <v>-0.61922438728889195</v>
      </c>
      <c r="E554" t="b">
        <f>TRUE()</f>
        <v>1</v>
      </c>
      <c r="F554" t="s">
        <v>7100</v>
      </c>
    </row>
    <row r="555" spans="1:6" x14ac:dyDescent="0.25">
      <c r="A555" t="s">
        <v>1801</v>
      </c>
      <c r="B555" t="s">
        <v>1802</v>
      </c>
      <c r="C555">
        <v>8.7464313117240908E-6</v>
      </c>
      <c r="D555">
        <v>2.73893300980742</v>
      </c>
      <c r="E555" t="b">
        <f>TRUE()</f>
        <v>1</v>
      </c>
      <c r="F555" t="s">
        <v>7100</v>
      </c>
    </row>
    <row r="556" spans="1:6" x14ac:dyDescent="0.25">
      <c r="A556" t="s">
        <v>5957</v>
      </c>
      <c r="B556" t="s">
        <v>5958</v>
      </c>
      <c r="C556">
        <v>8.7477654962797399E-6</v>
      </c>
      <c r="D556">
        <v>-1.65119776750527</v>
      </c>
      <c r="E556" t="b">
        <f>TRUE()</f>
        <v>1</v>
      </c>
      <c r="F556" t="s">
        <v>7100</v>
      </c>
    </row>
    <row r="557" spans="1:6" x14ac:dyDescent="0.25">
      <c r="A557" t="s">
        <v>5807</v>
      </c>
      <c r="B557" t="s">
        <v>5808</v>
      </c>
      <c r="C557">
        <v>8.8752311773375207E-6</v>
      </c>
      <c r="D557">
        <v>-2.2692336192761098</v>
      </c>
      <c r="E557" t="b">
        <f>TRUE()</f>
        <v>1</v>
      </c>
      <c r="F557" t="s">
        <v>7100</v>
      </c>
    </row>
    <row r="558" spans="1:6" x14ac:dyDescent="0.25">
      <c r="A558" t="s">
        <v>1479</v>
      </c>
      <c r="B558" t="s">
        <v>1480</v>
      </c>
      <c r="C558">
        <v>9.0460964646349194E-6</v>
      </c>
      <c r="D558">
        <v>1.0653280376799299</v>
      </c>
      <c r="E558" t="b">
        <f>TRUE()</f>
        <v>1</v>
      </c>
      <c r="F558" t="s">
        <v>7100</v>
      </c>
    </row>
    <row r="559" spans="1:6" x14ac:dyDescent="0.25">
      <c r="A559" t="s">
        <v>1235</v>
      </c>
      <c r="B559" t="s">
        <v>1236</v>
      </c>
      <c r="C559">
        <v>9.0925816188116405E-6</v>
      </c>
      <c r="D559">
        <v>-1.8701633921726</v>
      </c>
      <c r="E559" t="b">
        <f>TRUE()</f>
        <v>1</v>
      </c>
      <c r="F559" t="s">
        <v>7100</v>
      </c>
    </row>
    <row r="560" spans="1:6" x14ac:dyDescent="0.25">
      <c r="A560" t="s">
        <v>5817</v>
      </c>
      <c r="B560" t="s">
        <v>5818</v>
      </c>
      <c r="C560">
        <v>9.2515972929145707E-6</v>
      </c>
      <c r="D560">
        <v>-1.92408539617246</v>
      </c>
      <c r="E560" t="b">
        <f>TRUE()</f>
        <v>1</v>
      </c>
      <c r="F560" t="s">
        <v>7100</v>
      </c>
    </row>
    <row r="561" spans="1:6" x14ac:dyDescent="0.25">
      <c r="A561" t="s">
        <v>1347</v>
      </c>
      <c r="B561" t="s">
        <v>1348</v>
      </c>
      <c r="C561">
        <v>9.5197428615372392E-6</v>
      </c>
      <c r="D561">
        <v>1.93871824519359</v>
      </c>
      <c r="E561" t="b">
        <f>TRUE()</f>
        <v>1</v>
      </c>
      <c r="F561" t="s">
        <v>7100</v>
      </c>
    </row>
    <row r="562" spans="1:6" x14ac:dyDescent="0.25">
      <c r="A562" t="s">
        <v>1331</v>
      </c>
      <c r="B562" t="s">
        <v>1332</v>
      </c>
      <c r="C562">
        <v>9.6596359468486503E-6</v>
      </c>
      <c r="D562">
        <v>-1.84742505484354</v>
      </c>
      <c r="E562" t="b">
        <f>TRUE()</f>
        <v>1</v>
      </c>
      <c r="F562" t="s">
        <v>7100</v>
      </c>
    </row>
    <row r="563" spans="1:6" x14ac:dyDescent="0.25">
      <c r="A563" t="s">
        <v>3801</v>
      </c>
      <c r="B563" t="s">
        <v>3802</v>
      </c>
      <c r="C563">
        <v>9.7096684119714607E-6</v>
      </c>
      <c r="D563">
        <v>1.43447966801169</v>
      </c>
      <c r="E563" t="b">
        <f>TRUE()</f>
        <v>1</v>
      </c>
      <c r="F563" t="s">
        <v>7100</v>
      </c>
    </row>
    <row r="564" spans="1:6" x14ac:dyDescent="0.25">
      <c r="A564" t="s">
        <v>633</v>
      </c>
      <c r="B564" t="s">
        <v>634</v>
      </c>
      <c r="C564">
        <v>9.7743509487865805E-6</v>
      </c>
      <c r="D564">
        <v>1.6784788545651299</v>
      </c>
      <c r="E564" t="b">
        <f>TRUE()</f>
        <v>1</v>
      </c>
      <c r="F564" t="s">
        <v>7100</v>
      </c>
    </row>
    <row r="565" spans="1:6" x14ac:dyDescent="0.25">
      <c r="A565" t="s">
        <v>1109</v>
      </c>
      <c r="B565" t="s">
        <v>1110</v>
      </c>
      <c r="C565">
        <v>9.8179942698155302E-6</v>
      </c>
      <c r="D565">
        <v>-1.1468735483357799</v>
      </c>
      <c r="E565" t="b">
        <f>TRUE()</f>
        <v>1</v>
      </c>
      <c r="F565" t="s">
        <v>7100</v>
      </c>
    </row>
    <row r="566" spans="1:6" x14ac:dyDescent="0.25">
      <c r="A566" t="s">
        <v>1181</v>
      </c>
      <c r="B566" t="s">
        <v>1182</v>
      </c>
      <c r="C566">
        <v>1.0117475414873999E-5</v>
      </c>
      <c r="D566">
        <v>-1.1321885324809</v>
      </c>
      <c r="E566" t="b">
        <f>TRUE()</f>
        <v>1</v>
      </c>
      <c r="F566" t="s">
        <v>7100</v>
      </c>
    </row>
    <row r="567" spans="1:6" x14ac:dyDescent="0.25">
      <c r="A567" t="s">
        <v>5799</v>
      </c>
      <c r="B567" t="s">
        <v>5800</v>
      </c>
      <c r="C567">
        <v>1.0236636281650699E-5</v>
      </c>
      <c r="D567">
        <v>2.14672509360937</v>
      </c>
      <c r="E567" t="b">
        <f>TRUE()</f>
        <v>1</v>
      </c>
      <c r="F567" t="s">
        <v>7100</v>
      </c>
    </row>
    <row r="568" spans="1:6" x14ac:dyDescent="0.25">
      <c r="A568" t="s">
        <v>1339</v>
      </c>
      <c r="B568" t="s">
        <v>1340</v>
      </c>
      <c r="C568">
        <v>1.03108922990733E-5</v>
      </c>
      <c r="D568">
        <v>2.4974790583679698</v>
      </c>
      <c r="E568" t="b">
        <f>TRUE()</f>
        <v>1</v>
      </c>
      <c r="F568" t="s">
        <v>7100</v>
      </c>
    </row>
    <row r="569" spans="1:6" x14ac:dyDescent="0.25">
      <c r="A569" t="s">
        <v>403</v>
      </c>
      <c r="B569" t="s">
        <v>404</v>
      </c>
      <c r="C569">
        <v>1.03147178491542E-5</v>
      </c>
      <c r="D569">
        <v>1.9554401788220701</v>
      </c>
      <c r="E569" t="b">
        <f>TRUE()</f>
        <v>1</v>
      </c>
      <c r="F569" t="s">
        <v>7100</v>
      </c>
    </row>
    <row r="570" spans="1:6" x14ac:dyDescent="0.25">
      <c r="A570" t="s">
        <v>809</v>
      </c>
      <c r="B570" t="s">
        <v>810</v>
      </c>
      <c r="C570">
        <v>1.05050495374067E-5</v>
      </c>
      <c r="D570">
        <v>-2.0570733493501399</v>
      </c>
      <c r="E570" t="b">
        <f>TRUE()</f>
        <v>1</v>
      </c>
      <c r="F570" t="s">
        <v>7100</v>
      </c>
    </row>
    <row r="571" spans="1:6" x14ac:dyDescent="0.25">
      <c r="A571" t="s">
        <v>1067</v>
      </c>
      <c r="B571" t="s">
        <v>1068</v>
      </c>
      <c r="C571">
        <v>1.05943781199582E-5</v>
      </c>
      <c r="D571">
        <v>3.60003568517971</v>
      </c>
      <c r="E571" t="b">
        <f>TRUE()</f>
        <v>1</v>
      </c>
      <c r="F571" t="s">
        <v>7100</v>
      </c>
    </row>
    <row r="572" spans="1:6" x14ac:dyDescent="0.25">
      <c r="A572" t="s">
        <v>2307</v>
      </c>
      <c r="B572" t="s">
        <v>2308</v>
      </c>
      <c r="C572">
        <v>1.0597047310918701E-5</v>
      </c>
      <c r="D572">
        <v>1.3866021077991899</v>
      </c>
      <c r="E572" t="b">
        <f>TRUE()</f>
        <v>1</v>
      </c>
      <c r="F572" t="s">
        <v>7100</v>
      </c>
    </row>
    <row r="573" spans="1:6" x14ac:dyDescent="0.25">
      <c r="A573" t="s">
        <v>693</v>
      </c>
      <c r="B573" t="s">
        <v>694</v>
      </c>
      <c r="C573">
        <v>1.06893692203344E-5</v>
      </c>
      <c r="D573">
        <v>2.62460113195525</v>
      </c>
      <c r="E573" t="b">
        <f>TRUE()</f>
        <v>1</v>
      </c>
      <c r="F573" t="s">
        <v>7100</v>
      </c>
    </row>
    <row r="574" spans="1:6" x14ac:dyDescent="0.25">
      <c r="A574" t="s">
        <v>5813</v>
      </c>
      <c r="B574" t="s">
        <v>5814</v>
      </c>
      <c r="C574">
        <v>1.07462066630023E-5</v>
      </c>
      <c r="D574">
        <v>-0.88225467642075095</v>
      </c>
      <c r="E574" t="b">
        <f>TRUE()</f>
        <v>1</v>
      </c>
      <c r="F574" t="s">
        <v>7100</v>
      </c>
    </row>
    <row r="575" spans="1:6" x14ac:dyDescent="0.25">
      <c r="A575" t="s">
        <v>1139</v>
      </c>
      <c r="B575" t="s">
        <v>1140</v>
      </c>
      <c r="C575">
        <v>1.1002114657779299E-5</v>
      </c>
      <c r="D575">
        <v>-1.38538291059491</v>
      </c>
      <c r="E575" t="b">
        <f>TRUE()</f>
        <v>1</v>
      </c>
      <c r="F575" t="s">
        <v>7100</v>
      </c>
    </row>
    <row r="576" spans="1:6" x14ac:dyDescent="0.25">
      <c r="A576" t="s">
        <v>2515</v>
      </c>
      <c r="B576" t="s">
        <v>2516</v>
      </c>
      <c r="C576">
        <v>1.14185683459763E-5</v>
      </c>
      <c r="D576">
        <v>-1.1585087035438499</v>
      </c>
      <c r="E576" t="b">
        <f>TRUE()</f>
        <v>1</v>
      </c>
      <c r="F576" t="s">
        <v>7100</v>
      </c>
    </row>
    <row r="577" spans="1:6" x14ac:dyDescent="0.25">
      <c r="A577" t="s">
        <v>6797</v>
      </c>
      <c r="B577" t="s">
        <v>6798</v>
      </c>
      <c r="C577">
        <v>1.1788320612935501E-5</v>
      </c>
      <c r="D577">
        <v>-4.32646929121944</v>
      </c>
      <c r="E577" t="b">
        <f>TRUE()</f>
        <v>1</v>
      </c>
      <c r="F577" t="s">
        <v>7100</v>
      </c>
    </row>
    <row r="578" spans="1:6" x14ac:dyDescent="0.25">
      <c r="A578" t="s">
        <v>909</v>
      </c>
      <c r="B578" t="s">
        <v>910</v>
      </c>
      <c r="C578">
        <v>1.2163692240030601E-5</v>
      </c>
      <c r="D578">
        <v>-1.7811672097935001</v>
      </c>
      <c r="E578" t="b">
        <f>TRUE()</f>
        <v>1</v>
      </c>
      <c r="F578" t="s">
        <v>7100</v>
      </c>
    </row>
    <row r="579" spans="1:6" x14ac:dyDescent="0.25">
      <c r="A579" t="s">
        <v>3465</v>
      </c>
      <c r="B579" t="s">
        <v>3466</v>
      </c>
      <c r="C579">
        <v>1.2167438683081299E-5</v>
      </c>
      <c r="D579">
        <v>-0.68556472008653402</v>
      </c>
      <c r="E579" t="b">
        <f>TRUE()</f>
        <v>1</v>
      </c>
      <c r="F579" t="s">
        <v>7100</v>
      </c>
    </row>
    <row r="580" spans="1:6" x14ac:dyDescent="0.25">
      <c r="A580" t="s">
        <v>2213</v>
      </c>
      <c r="B580" t="s">
        <v>2214</v>
      </c>
      <c r="C580">
        <v>1.2200779516053499E-5</v>
      </c>
      <c r="D580">
        <v>-1.13250041395481</v>
      </c>
      <c r="E580" t="b">
        <f>TRUE()</f>
        <v>1</v>
      </c>
      <c r="F580" t="s">
        <v>7100</v>
      </c>
    </row>
    <row r="581" spans="1:6" x14ac:dyDescent="0.25">
      <c r="A581" t="s">
        <v>3089</v>
      </c>
      <c r="B581" t="s">
        <v>3090</v>
      </c>
      <c r="C581">
        <v>1.2524489349475701E-5</v>
      </c>
      <c r="D581">
        <v>-1.62087950163799</v>
      </c>
      <c r="E581" t="b">
        <f>TRUE()</f>
        <v>1</v>
      </c>
      <c r="F581" t="s">
        <v>7100</v>
      </c>
    </row>
    <row r="582" spans="1:6" x14ac:dyDescent="0.25">
      <c r="A582" t="s">
        <v>1323</v>
      </c>
      <c r="B582" t="s">
        <v>1324</v>
      </c>
      <c r="C582">
        <v>1.25861204505649E-5</v>
      </c>
      <c r="D582">
        <v>2.2086527949908699</v>
      </c>
      <c r="E582" t="b">
        <f>TRUE()</f>
        <v>1</v>
      </c>
      <c r="F582" t="s">
        <v>7100</v>
      </c>
    </row>
    <row r="583" spans="1:6" x14ac:dyDescent="0.25">
      <c r="A583" t="s">
        <v>691</v>
      </c>
      <c r="B583" t="s">
        <v>692</v>
      </c>
      <c r="C583">
        <v>1.2771341203361401E-5</v>
      </c>
      <c r="D583">
        <v>-1.1352087706235601</v>
      </c>
      <c r="E583" t="b">
        <f>TRUE()</f>
        <v>1</v>
      </c>
      <c r="F583" t="s">
        <v>7100</v>
      </c>
    </row>
    <row r="584" spans="1:6" x14ac:dyDescent="0.25">
      <c r="A584" t="s">
        <v>137</v>
      </c>
      <c r="B584" t="s">
        <v>138</v>
      </c>
      <c r="C584">
        <v>1.2926454839349699E-5</v>
      </c>
      <c r="D584">
        <v>-1.12319960949765</v>
      </c>
      <c r="E584" t="b">
        <f>TRUE()</f>
        <v>1</v>
      </c>
      <c r="F584" t="s">
        <v>7100</v>
      </c>
    </row>
    <row r="585" spans="1:6" x14ac:dyDescent="0.25">
      <c r="A585" t="s">
        <v>1201</v>
      </c>
      <c r="B585" t="s">
        <v>1202</v>
      </c>
      <c r="C585">
        <v>1.3055572030829E-5</v>
      </c>
      <c r="D585">
        <v>1.7476093936360799</v>
      </c>
      <c r="E585" t="b">
        <f>TRUE()</f>
        <v>1</v>
      </c>
      <c r="F585" t="s">
        <v>7100</v>
      </c>
    </row>
    <row r="586" spans="1:6" x14ac:dyDescent="0.25">
      <c r="A586" t="s">
        <v>1459</v>
      </c>
      <c r="B586" t="s">
        <v>1460</v>
      </c>
      <c r="C586">
        <v>1.3093743351476E-5</v>
      </c>
      <c r="D586">
        <v>-1.98548995250314</v>
      </c>
      <c r="E586" t="b">
        <f>TRUE()</f>
        <v>1</v>
      </c>
      <c r="F586" t="s">
        <v>7100</v>
      </c>
    </row>
    <row r="587" spans="1:6" x14ac:dyDescent="0.25">
      <c r="A587" t="s">
        <v>1243</v>
      </c>
      <c r="B587" t="s">
        <v>1244</v>
      </c>
      <c r="C587">
        <v>1.33856710887508E-5</v>
      </c>
      <c r="D587">
        <v>2.85533646167011</v>
      </c>
      <c r="E587" t="b">
        <f>TRUE()</f>
        <v>1</v>
      </c>
      <c r="F587" t="s">
        <v>7100</v>
      </c>
    </row>
    <row r="588" spans="1:6" x14ac:dyDescent="0.25">
      <c r="A588" t="s">
        <v>1413</v>
      </c>
      <c r="B588" t="s">
        <v>1414</v>
      </c>
      <c r="C588">
        <v>1.34619141599319E-5</v>
      </c>
      <c r="D588">
        <v>2.0370477079404798</v>
      </c>
      <c r="E588" t="b">
        <f>TRUE()</f>
        <v>1</v>
      </c>
      <c r="F588" t="s">
        <v>7100</v>
      </c>
    </row>
    <row r="589" spans="1:6" x14ac:dyDescent="0.25">
      <c r="A589" t="s">
        <v>6799</v>
      </c>
      <c r="B589" t="s">
        <v>6800</v>
      </c>
      <c r="C589">
        <v>1.34668877980204E-5</v>
      </c>
      <c r="D589">
        <v>-1.7593667624345899</v>
      </c>
      <c r="E589" t="b">
        <f>TRUE()</f>
        <v>1</v>
      </c>
      <c r="F589" t="s">
        <v>7100</v>
      </c>
    </row>
    <row r="590" spans="1:6" x14ac:dyDescent="0.25">
      <c r="A590" t="s">
        <v>2719</v>
      </c>
      <c r="B590" t="s">
        <v>2720</v>
      </c>
      <c r="C590">
        <v>1.34817840901018E-5</v>
      </c>
      <c r="D590">
        <v>0.950908460972828</v>
      </c>
      <c r="E590" t="b">
        <f>TRUE()</f>
        <v>1</v>
      </c>
      <c r="F590" t="s">
        <v>7100</v>
      </c>
    </row>
    <row r="591" spans="1:6" x14ac:dyDescent="0.25">
      <c r="A591" t="s">
        <v>1127</v>
      </c>
      <c r="B591" t="s">
        <v>1128</v>
      </c>
      <c r="C591">
        <v>1.36153723022613E-5</v>
      </c>
      <c r="D591">
        <v>-1.66164398961715</v>
      </c>
      <c r="E591" t="b">
        <f>TRUE()</f>
        <v>1</v>
      </c>
      <c r="F591" t="s">
        <v>7100</v>
      </c>
    </row>
    <row r="592" spans="1:6" x14ac:dyDescent="0.25">
      <c r="A592" t="s">
        <v>399</v>
      </c>
      <c r="B592" t="s">
        <v>400</v>
      </c>
      <c r="C592">
        <v>1.3911158898661799E-5</v>
      </c>
      <c r="D592">
        <v>1.32046400799369</v>
      </c>
      <c r="E592" t="b">
        <f>TRUE()</f>
        <v>1</v>
      </c>
      <c r="F592" t="s">
        <v>7100</v>
      </c>
    </row>
    <row r="593" spans="1:6" x14ac:dyDescent="0.25">
      <c r="A593" t="s">
        <v>1061</v>
      </c>
      <c r="B593" t="s">
        <v>1062</v>
      </c>
      <c r="C593">
        <v>1.40859270836223E-5</v>
      </c>
      <c r="D593">
        <v>-0.81139780159452501</v>
      </c>
      <c r="E593" t="b">
        <f>TRUE()</f>
        <v>1</v>
      </c>
      <c r="F593" t="s">
        <v>7100</v>
      </c>
    </row>
    <row r="594" spans="1:6" x14ac:dyDescent="0.25">
      <c r="A594" t="s">
        <v>3973</v>
      </c>
      <c r="B594" t="s">
        <v>3974</v>
      </c>
      <c r="C594">
        <v>1.41680806249593E-5</v>
      </c>
      <c r="D594">
        <v>-0.71918873681335405</v>
      </c>
      <c r="E594" t="b">
        <f>TRUE()</f>
        <v>1</v>
      </c>
      <c r="F594" t="s">
        <v>7100</v>
      </c>
    </row>
    <row r="595" spans="1:6" x14ac:dyDescent="0.25">
      <c r="A595" t="s">
        <v>2217</v>
      </c>
      <c r="B595" t="s">
        <v>2218</v>
      </c>
      <c r="C595">
        <v>1.4259052469945699E-5</v>
      </c>
      <c r="D595">
        <v>0.61687465635156102</v>
      </c>
      <c r="E595" t="b">
        <f>TRUE()</f>
        <v>1</v>
      </c>
      <c r="F595" t="s">
        <v>7100</v>
      </c>
    </row>
    <row r="596" spans="1:6" x14ac:dyDescent="0.25">
      <c r="A596" t="s">
        <v>659</v>
      </c>
      <c r="B596" t="s">
        <v>660</v>
      </c>
      <c r="C596">
        <v>1.43379181221037E-5</v>
      </c>
      <c r="D596">
        <v>2.0465735110237899</v>
      </c>
      <c r="E596" t="b">
        <f>TRUE()</f>
        <v>1</v>
      </c>
      <c r="F596" t="s">
        <v>7100</v>
      </c>
    </row>
    <row r="597" spans="1:6" x14ac:dyDescent="0.25">
      <c r="A597" t="s">
        <v>853</v>
      </c>
      <c r="B597" t="s">
        <v>854</v>
      </c>
      <c r="C597">
        <v>1.4429491895185E-5</v>
      </c>
      <c r="D597">
        <v>-1.7995951175106499</v>
      </c>
      <c r="E597" t="b">
        <f>TRUE()</f>
        <v>1</v>
      </c>
      <c r="F597" t="s">
        <v>7100</v>
      </c>
    </row>
    <row r="598" spans="1:6" x14ac:dyDescent="0.25">
      <c r="A598" t="s">
        <v>5997</v>
      </c>
      <c r="B598" t="s">
        <v>5998</v>
      </c>
      <c r="C598">
        <v>1.4544590655450301E-5</v>
      </c>
      <c r="D598">
        <v>-1.71591456338827</v>
      </c>
      <c r="E598" t="b">
        <f>TRUE()</f>
        <v>1</v>
      </c>
      <c r="F598" t="s">
        <v>7100</v>
      </c>
    </row>
    <row r="599" spans="1:6" x14ac:dyDescent="0.25">
      <c r="A599" t="s">
        <v>1731</v>
      </c>
      <c r="B599" t="s">
        <v>1732</v>
      </c>
      <c r="C599">
        <v>1.47151826452991E-5</v>
      </c>
      <c r="D599">
        <v>-1.5343580448349301</v>
      </c>
      <c r="E599" t="b">
        <f>TRUE()</f>
        <v>1</v>
      </c>
      <c r="F599" t="s">
        <v>7100</v>
      </c>
    </row>
    <row r="600" spans="1:6" x14ac:dyDescent="0.25">
      <c r="A600" t="s">
        <v>4545</v>
      </c>
      <c r="B600" t="s">
        <v>4546</v>
      </c>
      <c r="C600">
        <v>1.47476077300664E-5</v>
      </c>
      <c r="D600">
        <v>0.88247189288740102</v>
      </c>
      <c r="E600" t="b">
        <f>TRUE()</f>
        <v>1</v>
      </c>
      <c r="F600" t="s">
        <v>7100</v>
      </c>
    </row>
    <row r="601" spans="1:6" x14ac:dyDescent="0.25">
      <c r="A601" t="s">
        <v>2679</v>
      </c>
      <c r="B601" t="s">
        <v>2680</v>
      </c>
      <c r="C601">
        <v>1.49366065218138E-5</v>
      </c>
      <c r="D601">
        <v>1.57345385745452</v>
      </c>
      <c r="E601" t="b">
        <f>TRUE()</f>
        <v>1</v>
      </c>
      <c r="F601" t="s">
        <v>7100</v>
      </c>
    </row>
    <row r="602" spans="1:6" x14ac:dyDescent="0.25">
      <c r="A602" t="s">
        <v>1233</v>
      </c>
      <c r="B602" t="s">
        <v>1234</v>
      </c>
      <c r="C602">
        <v>1.5275008591453499E-5</v>
      </c>
      <c r="D602">
        <v>1.0012278475352301</v>
      </c>
      <c r="E602" t="b">
        <f>TRUE()</f>
        <v>1</v>
      </c>
      <c r="F602" t="s">
        <v>7100</v>
      </c>
    </row>
    <row r="603" spans="1:6" x14ac:dyDescent="0.25">
      <c r="A603" t="s">
        <v>5819</v>
      </c>
      <c r="B603" t="s">
        <v>5820</v>
      </c>
      <c r="C603">
        <v>1.5322497469191099E-5</v>
      </c>
      <c r="D603">
        <v>-2.2459798973126301</v>
      </c>
      <c r="E603" t="b">
        <f>TRUE()</f>
        <v>1</v>
      </c>
      <c r="F603" t="s">
        <v>7100</v>
      </c>
    </row>
    <row r="604" spans="1:6" x14ac:dyDescent="0.25">
      <c r="A604" t="s">
        <v>1515</v>
      </c>
      <c r="B604" t="s">
        <v>1516</v>
      </c>
      <c r="C604">
        <v>1.54510473614981E-5</v>
      </c>
      <c r="D604">
        <v>-2.2481145414042598</v>
      </c>
      <c r="E604" t="b">
        <f>TRUE()</f>
        <v>1</v>
      </c>
      <c r="F604" t="s">
        <v>7100</v>
      </c>
    </row>
    <row r="605" spans="1:6" x14ac:dyDescent="0.25">
      <c r="A605" t="s">
        <v>1985</v>
      </c>
      <c r="B605" t="s">
        <v>1986</v>
      </c>
      <c r="C605">
        <v>1.5541951429858901E-5</v>
      </c>
      <c r="D605">
        <v>-2.7199633946898101</v>
      </c>
      <c r="E605" t="b">
        <f>TRUE()</f>
        <v>1</v>
      </c>
      <c r="F605" t="s">
        <v>7100</v>
      </c>
    </row>
    <row r="606" spans="1:6" x14ac:dyDescent="0.25">
      <c r="A606" t="s">
        <v>1863</v>
      </c>
      <c r="B606" t="s">
        <v>1864</v>
      </c>
      <c r="C606">
        <v>1.6172574957648502E-5</v>
      </c>
      <c r="D606">
        <v>0.83729575577993198</v>
      </c>
      <c r="E606" t="b">
        <f>TRUE()</f>
        <v>1</v>
      </c>
      <c r="F606" t="s">
        <v>7100</v>
      </c>
    </row>
    <row r="607" spans="1:6" x14ac:dyDescent="0.25">
      <c r="A607" t="s">
        <v>2143</v>
      </c>
      <c r="B607" t="s">
        <v>2144</v>
      </c>
      <c r="C607">
        <v>1.62405588849825E-5</v>
      </c>
      <c r="D607">
        <v>0.77117136963157795</v>
      </c>
      <c r="E607" t="b">
        <f>TRUE()</f>
        <v>1</v>
      </c>
      <c r="F607" t="s">
        <v>7100</v>
      </c>
    </row>
    <row r="608" spans="1:6" x14ac:dyDescent="0.25">
      <c r="A608" t="s">
        <v>1283</v>
      </c>
      <c r="B608" t="s">
        <v>1284</v>
      </c>
      <c r="C608">
        <v>1.6418667693136801E-5</v>
      </c>
      <c r="D608">
        <v>2.3291691050087699</v>
      </c>
      <c r="E608" t="b">
        <f>TRUE()</f>
        <v>1</v>
      </c>
      <c r="F608" t="s">
        <v>7100</v>
      </c>
    </row>
    <row r="609" spans="1:6" x14ac:dyDescent="0.25">
      <c r="A609" t="s">
        <v>1079</v>
      </c>
      <c r="B609" t="s">
        <v>1080</v>
      </c>
      <c r="C609">
        <v>1.6568708585164398E-5</v>
      </c>
      <c r="D609">
        <v>-1.5658021102077999</v>
      </c>
      <c r="E609" t="b">
        <f>TRUE()</f>
        <v>1</v>
      </c>
      <c r="F609" t="s">
        <v>7100</v>
      </c>
    </row>
    <row r="610" spans="1:6" x14ac:dyDescent="0.25">
      <c r="A610" t="s">
        <v>1051</v>
      </c>
      <c r="B610" t="s">
        <v>1052</v>
      </c>
      <c r="C610">
        <v>1.66391297598905E-5</v>
      </c>
      <c r="D610">
        <v>4.0504158998595496</v>
      </c>
      <c r="E610" t="b">
        <f>TRUE()</f>
        <v>1</v>
      </c>
      <c r="F610" t="s">
        <v>7100</v>
      </c>
    </row>
    <row r="611" spans="1:6" x14ac:dyDescent="0.25">
      <c r="A611" t="s">
        <v>1443</v>
      </c>
      <c r="B611" t="s">
        <v>1444</v>
      </c>
      <c r="C611">
        <v>1.6677144836365401E-5</v>
      </c>
      <c r="D611">
        <v>2.3343418572439298</v>
      </c>
      <c r="E611" t="b">
        <f>TRUE()</f>
        <v>1</v>
      </c>
      <c r="F611" t="s">
        <v>7100</v>
      </c>
    </row>
    <row r="612" spans="1:6" x14ac:dyDescent="0.25">
      <c r="A612" t="s">
        <v>5227</v>
      </c>
      <c r="B612" t="s">
        <v>5228</v>
      </c>
      <c r="C612">
        <v>1.6852251839854499E-5</v>
      </c>
      <c r="D612">
        <v>0.92351872307855498</v>
      </c>
      <c r="E612" t="b">
        <f>TRUE()</f>
        <v>1</v>
      </c>
      <c r="F612" t="s">
        <v>7100</v>
      </c>
    </row>
    <row r="613" spans="1:6" x14ac:dyDescent="0.25">
      <c r="A613" t="s">
        <v>1691</v>
      </c>
      <c r="B613" t="s">
        <v>1692</v>
      </c>
      <c r="C613">
        <v>1.7192747647685899E-5</v>
      </c>
      <c r="D613">
        <v>2.7117502025759399</v>
      </c>
      <c r="E613" t="b">
        <f>TRUE()</f>
        <v>1</v>
      </c>
      <c r="F613" t="s">
        <v>7100</v>
      </c>
    </row>
    <row r="614" spans="1:6" x14ac:dyDescent="0.25">
      <c r="A614" t="s">
        <v>419</v>
      </c>
      <c r="B614" t="s">
        <v>420</v>
      </c>
      <c r="C614">
        <v>1.7218435886976199E-5</v>
      </c>
      <c r="D614">
        <v>-0.74253188377020296</v>
      </c>
      <c r="E614" t="b">
        <f>TRUE()</f>
        <v>1</v>
      </c>
      <c r="F614" t="s">
        <v>7100</v>
      </c>
    </row>
    <row r="615" spans="1:6" x14ac:dyDescent="0.25">
      <c r="A615" t="s">
        <v>5897</v>
      </c>
      <c r="B615" t="s">
        <v>5898</v>
      </c>
      <c r="C615">
        <v>1.7225419096271002E-5</v>
      </c>
      <c r="D615">
        <v>-2.0679378558135402</v>
      </c>
      <c r="E615" t="b">
        <f>TRUE()</f>
        <v>1</v>
      </c>
      <c r="F615" t="s">
        <v>7100</v>
      </c>
    </row>
    <row r="616" spans="1:6" x14ac:dyDescent="0.25">
      <c r="A616" t="s">
        <v>5811</v>
      </c>
      <c r="B616" t="s">
        <v>5812</v>
      </c>
      <c r="C616">
        <v>1.7976954049346501E-5</v>
      </c>
      <c r="D616">
        <v>-1.4573005916166899</v>
      </c>
      <c r="E616" t="b">
        <f>TRUE()</f>
        <v>1</v>
      </c>
      <c r="F616" t="s">
        <v>7100</v>
      </c>
    </row>
    <row r="617" spans="1:6" x14ac:dyDescent="0.25">
      <c r="A617" t="s">
        <v>6801</v>
      </c>
      <c r="B617" t="s">
        <v>6802</v>
      </c>
      <c r="C617">
        <v>1.80687358533431E-5</v>
      </c>
      <c r="D617">
        <v>-2.1805904427908702</v>
      </c>
      <c r="E617" t="b">
        <f>TRUE()</f>
        <v>1</v>
      </c>
      <c r="F617" t="s">
        <v>7100</v>
      </c>
    </row>
    <row r="618" spans="1:6" x14ac:dyDescent="0.25">
      <c r="A618" t="s">
        <v>2491</v>
      </c>
      <c r="B618" t="s">
        <v>2492</v>
      </c>
      <c r="C618">
        <v>1.8105838797913401E-5</v>
      </c>
      <c r="D618">
        <v>-0.92614486462386003</v>
      </c>
      <c r="E618" t="b">
        <f>TRUE()</f>
        <v>1</v>
      </c>
      <c r="F618" t="s">
        <v>7100</v>
      </c>
    </row>
    <row r="619" spans="1:6" x14ac:dyDescent="0.25">
      <c r="A619" t="s">
        <v>1087</v>
      </c>
      <c r="B619" t="s">
        <v>1088</v>
      </c>
      <c r="C619">
        <v>1.8201002446756801E-5</v>
      </c>
      <c r="D619">
        <v>4.5718941656782404</v>
      </c>
      <c r="E619" t="b">
        <f>TRUE()</f>
        <v>1</v>
      </c>
      <c r="F619" t="s">
        <v>7100</v>
      </c>
    </row>
    <row r="620" spans="1:6" x14ac:dyDescent="0.25">
      <c r="A620" t="s">
        <v>1045</v>
      </c>
      <c r="B620" t="s">
        <v>1046</v>
      </c>
      <c r="C620">
        <v>1.82122695336056E-5</v>
      </c>
      <c r="D620">
        <v>3.4997420519895202</v>
      </c>
      <c r="E620" t="b">
        <f>TRUE()</f>
        <v>1</v>
      </c>
      <c r="F620" t="s">
        <v>7100</v>
      </c>
    </row>
    <row r="621" spans="1:6" x14ac:dyDescent="0.25">
      <c r="A621" t="s">
        <v>867</v>
      </c>
      <c r="B621" t="s">
        <v>868</v>
      </c>
      <c r="C621">
        <v>1.84638016998171E-5</v>
      </c>
      <c r="D621">
        <v>0.95107279883872697</v>
      </c>
      <c r="E621" t="b">
        <f>TRUE()</f>
        <v>1</v>
      </c>
      <c r="F621" t="s">
        <v>7100</v>
      </c>
    </row>
    <row r="622" spans="1:6" x14ac:dyDescent="0.25">
      <c r="A622" t="s">
        <v>1207</v>
      </c>
      <c r="B622" t="s">
        <v>1208</v>
      </c>
      <c r="C622">
        <v>1.87712502801398E-5</v>
      </c>
      <c r="D622">
        <v>-1.0709800257365001</v>
      </c>
      <c r="E622" t="b">
        <f>TRUE()</f>
        <v>1</v>
      </c>
      <c r="F622" t="s">
        <v>7100</v>
      </c>
    </row>
    <row r="623" spans="1:6" x14ac:dyDescent="0.25">
      <c r="A623" t="s">
        <v>4507</v>
      </c>
      <c r="B623" t="s">
        <v>4508</v>
      </c>
      <c r="C623">
        <v>1.87799456203684E-5</v>
      </c>
      <c r="D623">
        <v>1.5981365213896399</v>
      </c>
      <c r="E623" t="b">
        <f>TRUE()</f>
        <v>1</v>
      </c>
      <c r="F623" t="s">
        <v>7100</v>
      </c>
    </row>
    <row r="624" spans="1:6" x14ac:dyDescent="0.25">
      <c r="A624" t="s">
        <v>861</v>
      </c>
      <c r="B624" t="s">
        <v>862</v>
      </c>
      <c r="C624">
        <v>1.8840023672671299E-5</v>
      </c>
      <c r="D624">
        <v>2.81588563738479</v>
      </c>
      <c r="E624" t="b">
        <f>TRUE()</f>
        <v>1</v>
      </c>
      <c r="F624" t="s">
        <v>7100</v>
      </c>
    </row>
    <row r="625" spans="1:6" x14ac:dyDescent="0.25">
      <c r="A625" t="s">
        <v>1089</v>
      </c>
      <c r="B625" t="s">
        <v>1090</v>
      </c>
      <c r="C625">
        <v>1.9120342330548E-5</v>
      </c>
      <c r="D625">
        <v>-1.2719778701435001</v>
      </c>
      <c r="E625" t="b">
        <f>TRUE()</f>
        <v>1</v>
      </c>
      <c r="F625" t="s">
        <v>7100</v>
      </c>
    </row>
    <row r="626" spans="1:6" x14ac:dyDescent="0.25">
      <c r="A626" t="s">
        <v>893</v>
      </c>
      <c r="B626" t="s">
        <v>894</v>
      </c>
      <c r="C626">
        <v>1.9216972926772699E-5</v>
      </c>
      <c r="D626">
        <v>-1.10851754337842</v>
      </c>
      <c r="E626" t="b">
        <f>TRUE()</f>
        <v>1</v>
      </c>
      <c r="F626" t="s">
        <v>7100</v>
      </c>
    </row>
    <row r="627" spans="1:6" x14ac:dyDescent="0.25">
      <c r="A627" t="s">
        <v>2763</v>
      </c>
      <c r="B627" t="s">
        <v>2764</v>
      </c>
      <c r="C627">
        <v>1.9449025416149599E-5</v>
      </c>
      <c r="D627">
        <v>-1.7145618824406901</v>
      </c>
      <c r="E627" t="b">
        <f>TRUE()</f>
        <v>1</v>
      </c>
      <c r="F627" t="s">
        <v>7100</v>
      </c>
    </row>
    <row r="628" spans="1:6" x14ac:dyDescent="0.25">
      <c r="A628" t="s">
        <v>1899</v>
      </c>
      <c r="B628" t="s">
        <v>1900</v>
      </c>
      <c r="C628">
        <v>1.9808849480271201E-5</v>
      </c>
      <c r="D628">
        <v>1.2319796206956599</v>
      </c>
      <c r="E628" t="b">
        <f>TRUE()</f>
        <v>1</v>
      </c>
      <c r="F628" t="s">
        <v>7100</v>
      </c>
    </row>
    <row r="629" spans="1:6" x14ac:dyDescent="0.25">
      <c r="A629" t="s">
        <v>1119</v>
      </c>
      <c r="B629" t="s">
        <v>1120</v>
      </c>
      <c r="C629">
        <v>1.9963318141933501E-5</v>
      </c>
      <c r="D629">
        <v>2.6210309878218401</v>
      </c>
      <c r="E629" t="b">
        <f>TRUE()</f>
        <v>1</v>
      </c>
      <c r="F629" t="s">
        <v>7100</v>
      </c>
    </row>
    <row r="630" spans="1:6" x14ac:dyDescent="0.25">
      <c r="A630" t="s">
        <v>2351</v>
      </c>
      <c r="B630" t="s">
        <v>2352</v>
      </c>
      <c r="C630">
        <v>2.0058516906786498E-5</v>
      </c>
      <c r="D630">
        <v>1.3133757796522301</v>
      </c>
      <c r="E630" t="b">
        <f>TRUE()</f>
        <v>1</v>
      </c>
      <c r="F630" t="s">
        <v>7100</v>
      </c>
    </row>
    <row r="631" spans="1:6" x14ac:dyDescent="0.25">
      <c r="A631" t="s">
        <v>4117</v>
      </c>
      <c r="B631" t="s">
        <v>4118</v>
      </c>
      <c r="C631">
        <v>2.03126121291352E-5</v>
      </c>
      <c r="D631">
        <v>-1.1669046271762999</v>
      </c>
      <c r="E631" t="b">
        <f>TRUE()</f>
        <v>1</v>
      </c>
      <c r="F631" t="s">
        <v>7100</v>
      </c>
    </row>
    <row r="632" spans="1:6" x14ac:dyDescent="0.25">
      <c r="A632" t="s">
        <v>623</v>
      </c>
      <c r="B632" t="s">
        <v>624</v>
      </c>
      <c r="C632">
        <v>2.0361380015167998E-5</v>
      </c>
      <c r="D632">
        <v>1.44900842241937</v>
      </c>
      <c r="E632" t="b">
        <f>TRUE()</f>
        <v>1</v>
      </c>
      <c r="F632" t="s">
        <v>7100</v>
      </c>
    </row>
    <row r="633" spans="1:6" x14ac:dyDescent="0.25">
      <c r="A633" t="s">
        <v>727</v>
      </c>
      <c r="B633" t="s">
        <v>728</v>
      </c>
      <c r="C633">
        <v>2.0581539290918602E-5</v>
      </c>
      <c r="D633">
        <v>-1.5859275526110299</v>
      </c>
      <c r="E633" t="b">
        <f>TRUE()</f>
        <v>1</v>
      </c>
      <c r="F633" t="s">
        <v>7100</v>
      </c>
    </row>
    <row r="634" spans="1:6" x14ac:dyDescent="0.25">
      <c r="A634" t="s">
        <v>1809</v>
      </c>
      <c r="B634" t="s">
        <v>1810</v>
      </c>
      <c r="C634">
        <v>2.06797414753955E-5</v>
      </c>
      <c r="D634">
        <v>2.8350433706187399</v>
      </c>
      <c r="E634" t="b">
        <f>TRUE()</f>
        <v>1</v>
      </c>
      <c r="F634" t="s">
        <v>7100</v>
      </c>
    </row>
    <row r="635" spans="1:6" x14ac:dyDescent="0.25">
      <c r="A635" t="s">
        <v>3435</v>
      </c>
      <c r="B635" t="s">
        <v>3436</v>
      </c>
      <c r="C635">
        <v>2.0695001839429201E-5</v>
      </c>
      <c r="D635">
        <v>1.89703507468196</v>
      </c>
      <c r="E635" t="b">
        <f>TRUE()</f>
        <v>1</v>
      </c>
      <c r="F635" t="s">
        <v>7100</v>
      </c>
    </row>
    <row r="636" spans="1:6" x14ac:dyDescent="0.25">
      <c r="A636" t="s">
        <v>1671</v>
      </c>
      <c r="B636" t="s">
        <v>1672</v>
      </c>
      <c r="C636">
        <v>2.07229679726761E-5</v>
      </c>
      <c r="D636">
        <v>2.3806083820514798</v>
      </c>
      <c r="E636" t="b">
        <f>TRUE()</f>
        <v>1</v>
      </c>
      <c r="F636" t="s">
        <v>7100</v>
      </c>
    </row>
    <row r="637" spans="1:6" x14ac:dyDescent="0.25">
      <c r="A637" t="s">
        <v>1667</v>
      </c>
      <c r="B637" t="s">
        <v>1668</v>
      </c>
      <c r="C637">
        <v>2.08620036804581E-5</v>
      </c>
      <c r="D637">
        <v>1.88474177760766</v>
      </c>
      <c r="E637" t="b">
        <f>TRUE()</f>
        <v>1</v>
      </c>
      <c r="F637" t="s">
        <v>7100</v>
      </c>
    </row>
    <row r="638" spans="1:6" x14ac:dyDescent="0.25">
      <c r="A638" t="s">
        <v>817</v>
      </c>
      <c r="B638" t="s">
        <v>818</v>
      </c>
      <c r="C638">
        <v>2.1191463762001401E-5</v>
      </c>
      <c r="D638">
        <v>-1.58221326440467</v>
      </c>
      <c r="E638" t="b">
        <f>TRUE()</f>
        <v>1</v>
      </c>
      <c r="F638" t="s">
        <v>7100</v>
      </c>
    </row>
    <row r="639" spans="1:6" x14ac:dyDescent="0.25">
      <c r="A639" t="s">
        <v>1173</v>
      </c>
      <c r="B639" t="s">
        <v>1174</v>
      </c>
      <c r="C639">
        <v>2.15770311712313E-5</v>
      </c>
      <c r="D639">
        <v>-0.95429352757129504</v>
      </c>
      <c r="E639" t="b">
        <f>TRUE()</f>
        <v>1</v>
      </c>
      <c r="F639" t="s">
        <v>7100</v>
      </c>
    </row>
    <row r="640" spans="1:6" x14ac:dyDescent="0.25">
      <c r="A640" t="s">
        <v>1319</v>
      </c>
      <c r="B640" t="s">
        <v>1320</v>
      </c>
      <c r="C640">
        <v>2.1589214702911401E-5</v>
      </c>
      <c r="D640">
        <v>-1.1236398098551299</v>
      </c>
      <c r="E640" t="b">
        <f>TRUE()</f>
        <v>1</v>
      </c>
      <c r="F640" t="s">
        <v>7100</v>
      </c>
    </row>
    <row r="641" spans="1:6" x14ac:dyDescent="0.25">
      <c r="A641" t="s">
        <v>825</v>
      </c>
      <c r="B641" t="s">
        <v>826</v>
      </c>
      <c r="C641">
        <v>2.1621929085779799E-5</v>
      </c>
      <c r="D641">
        <v>1.39487014102802</v>
      </c>
      <c r="E641" t="b">
        <f>TRUE()</f>
        <v>1</v>
      </c>
      <c r="F641" t="s">
        <v>7100</v>
      </c>
    </row>
    <row r="642" spans="1:6" x14ac:dyDescent="0.25">
      <c r="A642" t="s">
        <v>3403</v>
      </c>
      <c r="B642" t="s">
        <v>3404</v>
      </c>
      <c r="C642">
        <v>2.1763416046312502E-5</v>
      </c>
      <c r="D642">
        <v>1.9901545024582299</v>
      </c>
      <c r="E642" t="b">
        <f>TRUE()</f>
        <v>1</v>
      </c>
      <c r="F642" t="s">
        <v>7100</v>
      </c>
    </row>
    <row r="643" spans="1:6" x14ac:dyDescent="0.25">
      <c r="A643" t="s">
        <v>597</v>
      </c>
      <c r="B643" t="s">
        <v>598</v>
      </c>
      <c r="C643">
        <v>2.1899243428075001E-5</v>
      </c>
      <c r="D643">
        <v>-1.721110322203</v>
      </c>
      <c r="E643" t="b">
        <f>TRUE()</f>
        <v>1</v>
      </c>
      <c r="F643" t="s">
        <v>7100</v>
      </c>
    </row>
    <row r="644" spans="1:6" x14ac:dyDescent="0.25">
      <c r="A644" t="s">
        <v>3639</v>
      </c>
      <c r="B644" t="s">
        <v>3640</v>
      </c>
      <c r="C644">
        <v>2.2536055769368601E-5</v>
      </c>
      <c r="D644">
        <v>0.73221000239440304</v>
      </c>
      <c r="E644" t="b">
        <f>TRUE()</f>
        <v>1</v>
      </c>
      <c r="F644" t="s">
        <v>7100</v>
      </c>
    </row>
    <row r="645" spans="1:6" x14ac:dyDescent="0.25">
      <c r="A645" t="s">
        <v>4321</v>
      </c>
      <c r="B645" t="s">
        <v>4322</v>
      </c>
      <c r="C645">
        <v>2.3073312157243299E-5</v>
      </c>
      <c r="D645">
        <v>-1.7338507897414399</v>
      </c>
      <c r="E645" t="b">
        <f>TRUE()</f>
        <v>1</v>
      </c>
      <c r="F645" t="s">
        <v>7100</v>
      </c>
    </row>
    <row r="646" spans="1:6" x14ac:dyDescent="0.25">
      <c r="A646" t="s">
        <v>2799</v>
      </c>
      <c r="B646" t="s">
        <v>2800</v>
      </c>
      <c r="C646">
        <v>2.32108458052439E-5</v>
      </c>
      <c r="D646">
        <v>1.58554849794033</v>
      </c>
      <c r="E646" t="b">
        <f>TRUE()</f>
        <v>1</v>
      </c>
      <c r="F646" t="s">
        <v>7100</v>
      </c>
    </row>
    <row r="647" spans="1:6" x14ac:dyDescent="0.25">
      <c r="A647" t="s">
        <v>1141</v>
      </c>
      <c r="B647" t="s">
        <v>1142</v>
      </c>
      <c r="C647">
        <v>2.3595547901336199E-5</v>
      </c>
      <c r="D647">
        <v>-1.5096444614770199</v>
      </c>
      <c r="E647" t="b">
        <f>TRUE()</f>
        <v>1</v>
      </c>
      <c r="F647" t="s">
        <v>7100</v>
      </c>
    </row>
    <row r="648" spans="1:6" x14ac:dyDescent="0.25">
      <c r="A648" t="s">
        <v>331</v>
      </c>
      <c r="B648" t="s">
        <v>332</v>
      </c>
      <c r="C648">
        <v>2.4086600266187799E-5</v>
      </c>
      <c r="D648">
        <v>-0.78529797146380098</v>
      </c>
      <c r="E648" t="b">
        <f>TRUE()</f>
        <v>1</v>
      </c>
      <c r="F648" t="s">
        <v>7100</v>
      </c>
    </row>
    <row r="649" spans="1:6" x14ac:dyDescent="0.25">
      <c r="A649" t="s">
        <v>4827</v>
      </c>
      <c r="B649" t="s">
        <v>4828</v>
      </c>
      <c r="C649">
        <v>2.4553816856949202E-5</v>
      </c>
      <c r="D649">
        <v>-1.0227948156262701</v>
      </c>
      <c r="E649" t="b">
        <f>TRUE()</f>
        <v>1</v>
      </c>
      <c r="F649" t="s">
        <v>7100</v>
      </c>
    </row>
    <row r="650" spans="1:6" x14ac:dyDescent="0.25">
      <c r="A650" t="s">
        <v>1203</v>
      </c>
      <c r="B650" t="s">
        <v>1204</v>
      </c>
      <c r="C650">
        <v>2.46435031900101E-5</v>
      </c>
      <c r="D650">
        <v>1.8588714174382199</v>
      </c>
      <c r="E650" t="b">
        <f>TRUE()</f>
        <v>1</v>
      </c>
      <c r="F650" t="s">
        <v>7100</v>
      </c>
    </row>
    <row r="651" spans="1:6" x14ac:dyDescent="0.25">
      <c r="A651" t="s">
        <v>2649</v>
      </c>
      <c r="B651" t="s">
        <v>2650</v>
      </c>
      <c r="C651">
        <v>2.46520759661572E-5</v>
      </c>
      <c r="D651">
        <v>-1.7393377067612901</v>
      </c>
      <c r="E651" t="b">
        <f>TRUE()</f>
        <v>1</v>
      </c>
      <c r="F651" t="s">
        <v>7100</v>
      </c>
    </row>
    <row r="652" spans="1:6" x14ac:dyDescent="0.25">
      <c r="A652" t="s">
        <v>4105</v>
      </c>
      <c r="B652" t="s">
        <v>4106</v>
      </c>
      <c r="C652">
        <v>2.5017161979200399E-5</v>
      </c>
      <c r="D652">
        <v>-0.91242186311782203</v>
      </c>
      <c r="E652" t="b">
        <f>TRUE()</f>
        <v>1</v>
      </c>
      <c r="F652" t="s">
        <v>7100</v>
      </c>
    </row>
    <row r="653" spans="1:6" x14ac:dyDescent="0.25">
      <c r="A653" t="s">
        <v>957</v>
      </c>
      <c r="B653" t="s">
        <v>958</v>
      </c>
      <c r="C653">
        <v>2.5684064285053301E-5</v>
      </c>
      <c r="D653">
        <v>-1.00442991381735</v>
      </c>
      <c r="E653" t="b">
        <f>TRUE()</f>
        <v>1</v>
      </c>
      <c r="F653" t="s">
        <v>7100</v>
      </c>
    </row>
    <row r="654" spans="1:6" x14ac:dyDescent="0.25">
      <c r="A654" t="s">
        <v>935</v>
      </c>
      <c r="B654" t="s">
        <v>936</v>
      </c>
      <c r="C654">
        <v>2.5754817302402799E-5</v>
      </c>
      <c r="D654">
        <v>-1.5634528971312001</v>
      </c>
      <c r="E654" t="b">
        <f>TRUE()</f>
        <v>1</v>
      </c>
      <c r="F654" t="s">
        <v>7100</v>
      </c>
    </row>
    <row r="655" spans="1:6" x14ac:dyDescent="0.25">
      <c r="A655" t="s">
        <v>2975</v>
      </c>
      <c r="B655" t="s">
        <v>2976</v>
      </c>
      <c r="C655">
        <v>2.58785978513192E-5</v>
      </c>
      <c r="D655">
        <v>-1.2181607041800799</v>
      </c>
      <c r="E655" t="b">
        <f>TRUE()</f>
        <v>1</v>
      </c>
      <c r="F655" t="s">
        <v>7100</v>
      </c>
    </row>
    <row r="656" spans="1:6" x14ac:dyDescent="0.25">
      <c r="A656" t="s">
        <v>1587</v>
      </c>
      <c r="B656" t="s">
        <v>1588</v>
      </c>
      <c r="C656">
        <v>2.61678139770102E-5</v>
      </c>
      <c r="D656">
        <v>1.88907063791076</v>
      </c>
      <c r="E656" t="b">
        <f>TRUE()</f>
        <v>1</v>
      </c>
      <c r="F656" t="s">
        <v>7100</v>
      </c>
    </row>
    <row r="657" spans="1:6" x14ac:dyDescent="0.25">
      <c r="A657" t="s">
        <v>1075</v>
      </c>
      <c r="B657" t="s">
        <v>1076</v>
      </c>
      <c r="C657">
        <v>2.61738756551155E-5</v>
      </c>
      <c r="D657">
        <v>0.98073667714803503</v>
      </c>
      <c r="E657" t="b">
        <f>TRUE()</f>
        <v>1</v>
      </c>
      <c r="F657" t="s">
        <v>7100</v>
      </c>
    </row>
    <row r="658" spans="1:6" x14ac:dyDescent="0.25">
      <c r="A658" t="s">
        <v>1709</v>
      </c>
      <c r="B658" t="s">
        <v>1710</v>
      </c>
      <c r="C658">
        <v>2.65711863724151E-5</v>
      </c>
      <c r="D658">
        <v>-1.7352606297744999</v>
      </c>
      <c r="E658" t="b">
        <f>TRUE()</f>
        <v>1</v>
      </c>
      <c r="F658" t="s">
        <v>7100</v>
      </c>
    </row>
    <row r="659" spans="1:6" x14ac:dyDescent="0.25">
      <c r="A659" t="s">
        <v>1253</v>
      </c>
      <c r="B659" t="s">
        <v>1254</v>
      </c>
      <c r="C659">
        <v>2.6879102291883498E-5</v>
      </c>
      <c r="D659">
        <v>1.5092873305661101</v>
      </c>
      <c r="E659" t="b">
        <f>TRUE()</f>
        <v>1</v>
      </c>
      <c r="F659" t="s">
        <v>7100</v>
      </c>
    </row>
    <row r="660" spans="1:6" x14ac:dyDescent="0.25">
      <c r="A660" t="s">
        <v>6571</v>
      </c>
      <c r="B660" t="s">
        <v>6572</v>
      </c>
      <c r="C660">
        <v>2.6930267738980602E-5</v>
      </c>
      <c r="D660">
        <v>-1.73495373822136</v>
      </c>
      <c r="E660" t="b">
        <f>TRUE()</f>
        <v>1</v>
      </c>
      <c r="F660" t="s">
        <v>7100</v>
      </c>
    </row>
    <row r="661" spans="1:6" x14ac:dyDescent="0.25">
      <c r="A661" t="s">
        <v>3993</v>
      </c>
      <c r="B661" t="s">
        <v>3994</v>
      </c>
      <c r="C661">
        <v>2.7157595828490798E-5</v>
      </c>
      <c r="D661">
        <v>0.56235747532386604</v>
      </c>
      <c r="E661" t="b">
        <f>TRUE()</f>
        <v>1</v>
      </c>
      <c r="F661" t="s">
        <v>7100</v>
      </c>
    </row>
    <row r="662" spans="1:6" x14ac:dyDescent="0.25">
      <c r="A662" t="s">
        <v>695</v>
      </c>
      <c r="B662" t="s">
        <v>696</v>
      </c>
      <c r="C662">
        <v>2.7654766200686E-5</v>
      </c>
      <c r="D662">
        <v>-1.0309436294169401</v>
      </c>
      <c r="E662" t="b">
        <f>TRUE()</f>
        <v>1</v>
      </c>
      <c r="F662" t="s">
        <v>7100</v>
      </c>
    </row>
    <row r="663" spans="1:6" x14ac:dyDescent="0.25">
      <c r="A663" t="s">
        <v>2215</v>
      </c>
      <c r="B663" t="s">
        <v>2216</v>
      </c>
      <c r="C663">
        <v>2.81746557671715E-5</v>
      </c>
      <c r="D663">
        <v>0.63694362139008498</v>
      </c>
      <c r="E663" t="b">
        <f>TRUE()</f>
        <v>1</v>
      </c>
      <c r="F663" t="s">
        <v>7100</v>
      </c>
    </row>
    <row r="664" spans="1:6" x14ac:dyDescent="0.25">
      <c r="A664" t="s">
        <v>499</v>
      </c>
      <c r="B664" t="s">
        <v>500</v>
      </c>
      <c r="C664">
        <v>2.82431660690408E-5</v>
      </c>
      <c r="D664">
        <v>-1.26360719375275</v>
      </c>
      <c r="E664" t="b">
        <f>TRUE()</f>
        <v>1</v>
      </c>
      <c r="F664" t="s">
        <v>7100</v>
      </c>
    </row>
    <row r="665" spans="1:6" x14ac:dyDescent="0.25">
      <c r="A665" t="s">
        <v>329</v>
      </c>
      <c r="B665" t="s">
        <v>330</v>
      </c>
      <c r="C665">
        <v>2.8359193752091801E-5</v>
      </c>
      <c r="D665">
        <v>-0.87899607996094098</v>
      </c>
      <c r="E665" t="b">
        <f>TRUE()</f>
        <v>1</v>
      </c>
      <c r="F665" t="s">
        <v>7100</v>
      </c>
    </row>
    <row r="666" spans="1:6" x14ac:dyDescent="0.25">
      <c r="A666" t="s">
        <v>1493</v>
      </c>
      <c r="B666" t="s">
        <v>1494</v>
      </c>
      <c r="C666">
        <v>2.86928842507469E-5</v>
      </c>
      <c r="D666">
        <v>2.0240603696085002</v>
      </c>
      <c r="E666" t="b">
        <f>TRUE()</f>
        <v>1</v>
      </c>
      <c r="F666" t="s">
        <v>7100</v>
      </c>
    </row>
    <row r="667" spans="1:6" x14ac:dyDescent="0.25">
      <c r="A667" t="s">
        <v>6803</v>
      </c>
      <c r="B667" t="s">
        <v>6804</v>
      </c>
      <c r="C667">
        <v>2.93796468735692E-5</v>
      </c>
      <c r="D667">
        <v>-1.7555722316868401</v>
      </c>
      <c r="E667" t="b">
        <f>TRUE()</f>
        <v>1</v>
      </c>
      <c r="F667" t="s">
        <v>7100</v>
      </c>
    </row>
    <row r="668" spans="1:6" x14ac:dyDescent="0.25">
      <c r="A668" t="s">
        <v>3609</v>
      </c>
      <c r="B668" t="s">
        <v>3610</v>
      </c>
      <c r="C668">
        <v>3.0427256013450299E-5</v>
      </c>
      <c r="D668">
        <v>1.1262551426499301</v>
      </c>
      <c r="E668" t="b">
        <f>TRUE()</f>
        <v>1</v>
      </c>
      <c r="F668" t="s">
        <v>7100</v>
      </c>
    </row>
    <row r="669" spans="1:6" x14ac:dyDescent="0.25">
      <c r="A669" t="s">
        <v>6257</v>
      </c>
      <c r="B669" t="s">
        <v>6258</v>
      </c>
      <c r="C669">
        <v>3.0497217946438199E-5</v>
      </c>
      <c r="D669">
        <v>-0.79024262557399105</v>
      </c>
      <c r="E669" t="b">
        <f>TRUE()</f>
        <v>1</v>
      </c>
      <c r="F669" t="s">
        <v>7100</v>
      </c>
    </row>
    <row r="670" spans="1:6" x14ac:dyDescent="0.25">
      <c r="A670" t="s">
        <v>1871</v>
      </c>
      <c r="B670" t="s">
        <v>1872</v>
      </c>
      <c r="C670">
        <v>3.0903786875865002E-5</v>
      </c>
      <c r="D670">
        <v>1.7685645294422201</v>
      </c>
      <c r="E670" t="b">
        <f>TRUE()</f>
        <v>1</v>
      </c>
      <c r="F670" t="s">
        <v>7100</v>
      </c>
    </row>
    <row r="671" spans="1:6" x14ac:dyDescent="0.25">
      <c r="A671" t="s">
        <v>1169</v>
      </c>
      <c r="B671" t="s">
        <v>1170</v>
      </c>
      <c r="C671">
        <v>3.2392827563742798E-5</v>
      </c>
      <c r="D671">
        <v>1.8212890187205399</v>
      </c>
      <c r="E671" t="b">
        <f>TRUE()</f>
        <v>1</v>
      </c>
      <c r="F671" t="s">
        <v>7100</v>
      </c>
    </row>
    <row r="672" spans="1:6" x14ac:dyDescent="0.25">
      <c r="A672" t="s">
        <v>3057</v>
      </c>
      <c r="B672" t="s">
        <v>3058</v>
      </c>
      <c r="C672">
        <v>3.2619693623575501E-5</v>
      </c>
      <c r="D672">
        <v>2.0565948058941901</v>
      </c>
      <c r="E672" t="b">
        <f>TRUE()</f>
        <v>1</v>
      </c>
      <c r="F672" t="s">
        <v>7100</v>
      </c>
    </row>
    <row r="673" spans="1:6" x14ac:dyDescent="0.25">
      <c r="A673" t="s">
        <v>3495</v>
      </c>
      <c r="B673" t="s">
        <v>3496</v>
      </c>
      <c r="C673">
        <v>3.2698088693265803E-5</v>
      </c>
      <c r="D673">
        <v>-0.82818636013233404</v>
      </c>
      <c r="E673" t="b">
        <f>TRUE()</f>
        <v>1</v>
      </c>
      <c r="F673" t="s">
        <v>7100</v>
      </c>
    </row>
    <row r="674" spans="1:6" x14ac:dyDescent="0.25">
      <c r="A674" t="s">
        <v>843</v>
      </c>
      <c r="B674" t="s">
        <v>844</v>
      </c>
      <c r="C674">
        <v>3.3736703394815602E-5</v>
      </c>
      <c r="D674">
        <v>-1.4559919840836</v>
      </c>
      <c r="E674" t="b">
        <f>TRUE()</f>
        <v>1</v>
      </c>
      <c r="F674" t="s">
        <v>7100</v>
      </c>
    </row>
    <row r="675" spans="1:6" x14ac:dyDescent="0.25">
      <c r="A675" t="s">
        <v>1621</v>
      </c>
      <c r="B675" t="s">
        <v>1622</v>
      </c>
      <c r="C675">
        <v>3.40805588407561E-5</v>
      </c>
      <c r="D675">
        <v>1.9532790789107199</v>
      </c>
      <c r="E675" t="b">
        <f>TRUE()</f>
        <v>1</v>
      </c>
      <c r="F675" t="s">
        <v>7100</v>
      </c>
    </row>
    <row r="676" spans="1:6" x14ac:dyDescent="0.25">
      <c r="A676" t="s">
        <v>1403</v>
      </c>
      <c r="B676" t="s">
        <v>1404</v>
      </c>
      <c r="C676">
        <v>3.4324828335022297E-5</v>
      </c>
      <c r="D676">
        <v>3.4251093516348301</v>
      </c>
      <c r="E676" t="b">
        <f>TRUE()</f>
        <v>1</v>
      </c>
      <c r="F676" t="s">
        <v>7100</v>
      </c>
    </row>
    <row r="677" spans="1:6" x14ac:dyDescent="0.25">
      <c r="A677" t="s">
        <v>2441</v>
      </c>
      <c r="B677" t="s">
        <v>2442</v>
      </c>
      <c r="C677">
        <v>3.4408613140303998E-5</v>
      </c>
      <c r="D677">
        <v>-1.4440626967855099</v>
      </c>
      <c r="E677" t="b">
        <f>TRUE()</f>
        <v>1</v>
      </c>
      <c r="F677" t="s">
        <v>7100</v>
      </c>
    </row>
    <row r="678" spans="1:6" x14ac:dyDescent="0.25">
      <c r="A678" t="s">
        <v>4833</v>
      </c>
      <c r="B678" t="s">
        <v>4834</v>
      </c>
      <c r="C678">
        <v>3.4827720646350601E-5</v>
      </c>
      <c r="D678">
        <v>0.82354090105801503</v>
      </c>
      <c r="E678" t="b">
        <f>TRUE()</f>
        <v>1</v>
      </c>
      <c r="F678" t="s">
        <v>7100</v>
      </c>
    </row>
    <row r="679" spans="1:6" x14ac:dyDescent="0.25">
      <c r="A679" t="s">
        <v>5107</v>
      </c>
      <c r="B679" t="s">
        <v>5108</v>
      </c>
      <c r="C679">
        <v>3.5240845813467599E-5</v>
      </c>
      <c r="D679">
        <v>0.60295277468814201</v>
      </c>
      <c r="E679" t="b">
        <f>TRUE()</f>
        <v>1</v>
      </c>
      <c r="F679" t="s">
        <v>7100</v>
      </c>
    </row>
    <row r="680" spans="1:6" x14ac:dyDescent="0.25">
      <c r="A680" t="s">
        <v>1223</v>
      </c>
      <c r="B680" t="s">
        <v>1224</v>
      </c>
      <c r="C680">
        <v>3.6107343983358797E-5</v>
      </c>
      <c r="D680">
        <v>1.83483934617648</v>
      </c>
      <c r="E680" t="b">
        <f>TRUE()</f>
        <v>1</v>
      </c>
      <c r="F680" t="s">
        <v>7100</v>
      </c>
    </row>
    <row r="681" spans="1:6" x14ac:dyDescent="0.25">
      <c r="A681" t="s">
        <v>3341</v>
      </c>
      <c r="B681" t="s">
        <v>3342</v>
      </c>
      <c r="C681">
        <v>3.6232144718537299E-5</v>
      </c>
      <c r="D681">
        <v>1.3366910720698799</v>
      </c>
      <c r="E681" t="b">
        <f>TRUE()</f>
        <v>1</v>
      </c>
      <c r="F681" t="s">
        <v>7100</v>
      </c>
    </row>
    <row r="682" spans="1:6" x14ac:dyDescent="0.25">
      <c r="A682" t="s">
        <v>749</v>
      </c>
      <c r="B682" t="s">
        <v>750</v>
      </c>
      <c r="C682">
        <v>3.6278854405760302E-5</v>
      </c>
      <c r="D682">
        <v>-0.67739681445650002</v>
      </c>
      <c r="E682" t="b">
        <f>TRUE()</f>
        <v>1</v>
      </c>
      <c r="F682" t="s">
        <v>7100</v>
      </c>
    </row>
    <row r="683" spans="1:6" x14ac:dyDescent="0.25">
      <c r="A683" t="s">
        <v>1085</v>
      </c>
      <c r="B683" t="s">
        <v>1086</v>
      </c>
      <c r="C683">
        <v>3.7479203827974699E-5</v>
      </c>
      <c r="D683">
        <v>-1.51067643324193</v>
      </c>
      <c r="E683" t="b">
        <f>TRUE()</f>
        <v>1</v>
      </c>
      <c r="F683" t="s">
        <v>7100</v>
      </c>
    </row>
    <row r="684" spans="1:6" x14ac:dyDescent="0.25">
      <c r="A684" t="s">
        <v>1399</v>
      </c>
      <c r="B684" t="s">
        <v>1400</v>
      </c>
      <c r="C684">
        <v>3.7655722465980701E-5</v>
      </c>
      <c r="D684">
        <v>-0.76582652388167005</v>
      </c>
      <c r="E684" t="b">
        <f>TRUE()</f>
        <v>1</v>
      </c>
      <c r="F684" t="s">
        <v>7100</v>
      </c>
    </row>
    <row r="685" spans="1:6" x14ac:dyDescent="0.25">
      <c r="A685" t="s">
        <v>1629</v>
      </c>
      <c r="B685" t="s">
        <v>1630</v>
      </c>
      <c r="C685">
        <v>3.7715700704256703E-5</v>
      </c>
      <c r="D685">
        <v>1.1006250387211201</v>
      </c>
      <c r="E685" t="b">
        <f>TRUE()</f>
        <v>1</v>
      </c>
      <c r="F685" t="s">
        <v>7100</v>
      </c>
    </row>
    <row r="686" spans="1:6" x14ac:dyDescent="0.25">
      <c r="A686" t="s">
        <v>2449</v>
      </c>
      <c r="B686" t="s">
        <v>2450</v>
      </c>
      <c r="C686">
        <v>3.79286862282138E-5</v>
      </c>
      <c r="D686">
        <v>-0.77040264142717096</v>
      </c>
      <c r="E686" t="b">
        <f>TRUE()</f>
        <v>1</v>
      </c>
      <c r="F686" t="s">
        <v>7100</v>
      </c>
    </row>
    <row r="687" spans="1:6" x14ac:dyDescent="0.25">
      <c r="A687" t="s">
        <v>1891</v>
      </c>
      <c r="B687" t="s">
        <v>1892</v>
      </c>
      <c r="C687">
        <v>3.8289123079705301E-5</v>
      </c>
      <c r="D687">
        <v>0.894933817623352</v>
      </c>
      <c r="E687" t="b">
        <f>TRUE()</f>
        <v>1</v>
      </c>
      <c r="F687" t="s">
        <v>7100</v>
      </c>
    </row>
    <row r="688" spans="1:6" x14ac:dyDescent="0.25">
      <c r="A688" t="s">
        <v>757</v>
      </c>
      <c r="B688" t="s">
        <v>758</v>
      </c>
      <c r="C688">
        <v>3.9240340718709801E-5</v>
      </c>
      <c r="D688">
        <v>2.1001553693677901</v>
      </c>
      <c r="E688" t="b">
        <f>TRUE()</f>
        <v>1</v>
      </c>
      <c r="F688" t="s">
        <v>7100</v>
      </c>
    </row>
    <row r="689" spans="1:6" x14ac:dyDescent="0.25">
      <c r="A689" t="s">
        <v>2935</v>
      </c>
      <c r="B689" t="s">
        <v>2936</v>
      </c>
      <c r="C689">
        <v>3.9431434818022899E-5</v>
      </c>
      <c r="D689">
        <v>1.0950874501287</v>
      </c>
      <c r="E689" t="b">
        <f>TRUE()</f>
        <v>1</v>
      </c>
      <c r="F689" t="s">
        <v>7100</v>
      </c>
    </row>
    <row r="690" spans="1:6" x14ac:dyDescent="0.25">
      <c r="A690" t="s">
        <v>949</v>
      </c>
      <c r="B690" t="s">
        <v>950</v>
      </c>
      <c r="C690">
        <v>3.9478206932990597E-5</v>
      </c>
      <c r="D690">
        <v>1.78767413853787</v>
      </c>
      <c r="E690" t="b">
        <f>TRUE()</f>
        <v>1</v>
      </c>
      <c r="F690" t="s">
        <v>7100</v>
      </c>
    </row>
    <row r="691" spans="1:6" x14ac:dyDescent="0.25">
      <c r="A691" t="s">
        <v>801</v>
      </c>
      <c r="B691" t="s">
        <v>802</v>
      </c>
      <c r="C691">
        <v>3.9980709663047999E-5</v>
      </c>
      <c r="D691">
        <v>1.30006264791079</v>
      </c>
      <c r="E691" t="b">
        <f>TRUE()</f>
        <v>1</v>
      </c>
      <c r="F691" t="s">
        <v>7100</v>
      </c>
    </row>
    <row r="692" spans="1:6" x14ac:dyDescent="0.25">
      <c r="A692" t="s">
        <v>141</v>
      </c>
      <c r="B692" t="s">
        <v>142</v>
      </c>
      <c r="C692">
        <v>4.0406402158305801E-5</v>
      </c>
      <c r="D692">
        <v>-0.96590251265262606</v>
      </c>
      <c r="E692" t="b">
        <f>TRUE()</f>
        <v>1</v>
      </c>
      <c r="F692" t="s">
        <v>7100</v>
      </c>
    </row>
    <row r="693" spans="1:6" x14ac:dyDescent="0.25">
      <c r="A693" t="s">
        <v>6641</v>
      </c>
      <c r="B693" t="s">
        <v>6642</v>
      </c>
      <c r="C693">
        <v>4.0543067290795197E-5</v>
      </c>
      <c r="D693">
        <v>-1.9350289709227</v>
      </c>
      <c r="E693" t="b">
        <f>TRUE()</f>
        <v>1</v>
      </c>
      <c r="F693" t="s">
        <v>7100</v>
      </c>
    </row>
    <row r="694" spans="1:6" x14ac:dyDescent="0.25">
      <c r="A694" t="s">
        <v>1163</v>
      </c>
      <c r="B694" t="s">
        <v>1164</v>
      </c>
      <c r="C694">
        <v>4.0945232952579002E-5</v>
      </c>
      <c r="D694">
        <v>1.9039309798103601</v>
      </c>
      <c r="E694" t="b">
        <f>TRUE()</f>
        <v>1</v>
      </c>
      <c r="F694" t="s">
        <v>7100</v>
      </c>
    </row>
    <row r="695" spans="1:6" x14ac:dyDescent="0.25">
      <c r="A695" t="s">
        <v>1405</v>
      </c>
      <c r="B695" t="s">
        <v>1406</v>
      </c>
      <c r="C695">
        <v>4.14449646586515E-5</v>
      </c>
      <c r="D695">
        <v>1.7668926168696999</v>
      </c>
      <c r="E695" t="b">
        <f>TRUE()</f>
        <v>1</v>
      </c>
      <c r="F695" t="s">
        <v>7100</v>
      </c>
    </row>
    <row r="696" spans="1:6" x14ac:dyDescent="0.25">
      <c r="A696" t="s">
        <v>5831</v>
      </c>
      <c r="B696" t="s">
        <v>5832</v>
      </c>
      <c r="C696">
        <v>4.1620371040144902E-5</v>
      </c>
      <c r="D696">
        <v>-1.66597316457117</v>
      </c>
      <c r="E696" t="b">
        <f>TRUE()</f>
        <v>1</v>
      </c>
      <c r="F696" t="s">
        <v>7100</v>
      </c>
    </row>
    <row r="697" spans="1:6" x14ac:dyDescent="0.25">
      <c r="A697" t="s">
        <v>2511</v>
      </c>
      <c r="B697" t="s">
        <v>2512</v>
      </c>
      <c r="C697">
        <v>4.1905073770502503E-5</v>
      </c>
      <c r="D697">
        <v>1.0375986931048999</v>
      </c>
      <c r="E697" t="b">
        <f>TRUE()</f>
        <v>1</v>
      </c>
      <c r="F697" t="s">
        <v>7100</v>
      </c>
    </row>
    <row r="698" spans="1:6" x14ac:dyDescent="0.25">
      <c r="A698" t="s">
        <v>1097</v>
      </c>
      <c r="B698" t="s">
        <v>1098</v>
      </c>
      <c r="C698">
        <v>4.2263284953553299E-5</v>
      </c>
      <c r="D698">
        <v>1.76064074928197</v>
      </c>
      <c r="E698" t="b">
        <f>TRUE()</f>
        <v>1</v>
      </c>
      <c r="F698" t="s">
        <v>7100</v>
      </c>
    </row>
    <row r="699" spans="1:6" x14ac:dyDescent="0.25">
      <c r="A699" t="s">
        <v>1697</v>
      </c>
      <c r="B699" t="s">
        <v>1698</v>
      </c>
      <c r="C699">
        <v>4.2312718172422801E-5</v>
      </c>
      <c r="D699">
        <v>3.1661860836579701</v>
      </c>
      <c r="E699" t="b">
        <f>TRUE()</f>
        <v>1</v>
      </c>
      <c r="F699" t="s">
        <v>7100</v>
      </c>
    </row>
    <row r="700" spans="1:6" x14ac:dyDescent="0.25">
      <c r="A700" t="s">
        <v>4469</v>
      </c>
      <c r="B700" t="s">
        <v>4470</v>
      </c>
      <c r="C700">
        <v>4.3542387647572297E-5</v>
      </c>
      <c r="D700">
        <v>-0.75509134546221901</v>
      </c>
      <c r="E700" t="b">
        <f>TRUE()</f>
        <v>1</v>
      </c>
      <c r="F700" t="s">
        <v>7100</v>
      </c>
    </row>
    <row r="701" spans="1:6" x14ac:dyDescent="0.25">
      <c r="A701" t="s">
        <v>1229</v>
      </c>
      <c r="B701" t="s">
        <v>1230</v>
      </c>
      <c r="C701">
        <v>4.4047851417761503E-5</v>
      </c>
      <c r="D701">
        <v>2.60226505326921</v>
      </c>
      <c r="E701" t="b">
        <f>TRUE()</f>
        <v>1</v>
      </c>
      <c r="F701" t="s">
        <v>7100</v>
      </c>
    </row>
    <row r="702" spans="1:6" x14ac:dyDescent="0.25">
      <c r="A702" t="s">
        <v>1327</v>
      </c>
      <c r="B702" t="s">
        <v>1328</v>
      </c>
      <c r="C702">
        <v>4.4114714779937399E-5</v>
      </c>
      <c r="D702">
        <v>2.2667790655200299</v>
      </c>
      <c r="E702" t="b">
        <f>TRUE()</f>
        <v>1</v>
      </c>
      <c r="F702" t="s">
        <v>7100</v>
      </c>
    </row>
    <row r="703" spans="1:6" x14ac:dyDescent="0.25">
      <c r="A703" t="s">
        <v>645</v>
      </c>
      <c r="B703" t="s">
        <v>646</v>
      </c>
      <c r="C703">
        <v>4.4366891135525203E-5</v>
      </c>
      <c r="D703">
        <v>-1.9050077200475399</v>
      </c>
      <c r="E703" t="b">
        <f>TRUE()</f>
        <v>1</v>
      </c>
      <c r="F703" t="s">
        <v>7100</v>
      </c>
    </row>
    <row r="704" spans="1:6" x14ac:dyDescent="0.25">
      <c r="A704" t="s">
        <v>591</v>
      </c>
      <c r="B704" t="s">
        <v>592</v>
      </c>
      <c r="C704">
        <v>4.4418301159250601E-5</v>
      </c>
      <c r="D704">
        <v>1.43023965398278</v>
      </c>
      <c r="E704" t="b">
        <f>TRUE()</f>
        <v>1</v>
      </c>
      <c r="F704" t="s">
        <v>7100</v>
      </c>
    </row>
    <row r="705" spans="1:6" x14ac:dyDescent="0.25">
      <c r="A705" t="s">
        <v>4533</v>
      </c>
      <c r="B705" t="s">
        <v>4534</v>
      </c>
      <c r="C705">
        <v>4.5386465145151599E-5</v>
      </c>
      <c r="D705">
        <v>1.30212929348687</v>
      </c>
      <c r="E705" t="b">
        <f>TRUE()</f>
        <v>1</v>
      </c>
      <c r="F705" t="s">
        <v>7100</v>
      </c>
    </row>
    <row r="706" spans="1:6" x14ac:dyDescent="0.25">
      <c r="A706" t="s">
        <v>61</v>
      </c>
      <c r="B706" t="s">
        <v>62</v>
      </c>
      <c r="C706">
        <v>4.5471988890640997E-5</v>
      </c>
      <c r="D706">
        <v>-1.09787228447111</v>
      </c>
      <c r="E706" t="b">
        <f>TRUE()</f>
        <v>1</v>
      </c>
      <c r="F706" t="s">
        <v>7100</v>
      </c>
    </row>
    <row r="707" spans="1:6" x14ac:dyDescent="0.25">
      <c r="A707" t="s">
        <v>1177</v>
      </c>
      <c r="B707" t="s">
        <v>1178</v>
      </c>
      <c r="C707">
        <v>4.63015873041638E-5</v>
      </c>
      <c r="D707">
        <v>-1.8948014462635701</v>
      </c>
      <c r="E707" t="b">
        <f>TRUE()</f>
        <v>1</v>
      </c>
      <c r="F707" t="s">
        <v>7100</v>
      </c>
    </row>
    <row r="708" spans="1:6" x14ac:dyDescent="0.25">
      <c r="A708" t="s">
        <v>1535</v>
      </c>
      <c r="B708" t="s">
        <v>1536</v>
      </c>
      <c r="C708">
        <v>4.7220625179373702E-5</v>
      </c>
      <c r="D708">
        <v>1.38446016458844</v>
      </c>
      <c r="E708" t="b">
        <f>TRUE()</f>
        <v>1</v>
      </c>
      <c r="F708" t="s">
        <v>7100</v>
      </c>
    </row>
    <row r="709" spans="1:6" x14ac:dyDescent="0.25">
      <c r="A709" t="s">
        <v>2091</v>
      </c>
      <c r="B709" t="s">
        <v>2092</v>
      </c>
      <c r="C709">
        <v>4.9273980881319203E-5</v>
      </c>
      <c r="D709">
        <v>0.66961957533741401</v>
      </c>
      <c r="E709" t="b">
        <f>TRUE()</f>
        <v>1</v>
      </c>
      <c r="F709" t="s">
        <v>7100</v>
      </c>
    </row>
    <row r="710" spans="1:6" x14ac:dyDescent="0.25">
      <c r="A710" t="s">
        <v>2819</v>
      </c>
      <c r="B710" t="s">
        <v>2820</v>
      </c>
      <c r="C710">
        <v>5.0179724338228803E-5</v>
      </c>
      <c r="D710">
        <v>2.2871596072445799</v>
      </c>
      <c r="E710" t="b">
        <f>TRUE()</f>
        <v>1</v>
      </c>
      <c r="F710" t="s">
        <v>7100</v>
      </c>
    </row>
    <row r="711" spans="1:6" x14ac:dyDescent="0.25">
      <c r="A711" t="s">
        <v>1417</v>
      </c>
      <c r="B711" t="s">
        <v>1418</v>
      </c>
      <c r="C711">
        <v>5.0899213415850301E-5</v>
      </c>
      <c r="D711">
        <v>2.7312504025523299</v>
      </c>
      <c r="E711" t="b">
        <f>TRUE()</f>
        <v>1</v>
      </c>
      <c r="F711" t="s">
        <v>7100</v>
      </c>
    </row>
    <row r="712" spans="1:6" x14ac:dyDescent="0.25">
      <c r="A712" t="s">
        <v>2025</v>
      </c>
      <c r="B712" t="s">
        <v>2026</v>
      </c>
      <c r="C712">
        <v>5.15234243242669E-5</v>
      </c>
      <c r="D712">
        <v>2.5074915899526999</v>
      </c>
      <c r="E712" t="b">
        <f>TRUE()</f>
        <v>1</v>
      </c>
      <c r="F712" t="s">
        <v>7100</v>
      </c>
    </row>
    <row r="713" spans="1:6" x14ac:dyDescent="0.25">
      <c r="A713" t="s">
        <v>1649</v>
      </c>
      <c r="B713" t="s">
        <v>1650</v>
      </c>
      <c r="C713">
        <v>5.3400369399354303E-5</v>
      </c>
      <c r="D713">
        <v>1.21571162616179</v>
      </c>
      <c r="E713" t="b">
        <f>TRUE()</f>
        <v>1</v>
      </c>
      <c r="F713" t="s">
        <v>7100</v>
      </c>
    </row>
    <row r="714" spans="1:6" x14ac:dyDescent="0.25">
      <c r="A714" t="s">
        <v>435</v>
      </c>
      <c r="B714" t="s">
        <v>436</v>
      </c>
      <c r="C714">
        <v>5.3640380363819598E-5</v>
      </c>
      <c r="D714">
        <v>2.2507391536327401</v>
      </c>
      <c r="E714" t="b">
        <f>TRUE()</f>
        <v>1</v>
      </c>
      <c r="F714" t="s">
        <v>7100</v>
      </c>
    </row>
    <row r="715" spans="1:6" x14ac:dyDescent="0.25">
      <c r="A715" t="s">
        <v>1391</v>
      </c>
      <c r="B715" t="s">
        <v>1392</v>
      </c>
      <c r="C715">
        <v>5.3981098229689997E-5</v>
      </c>
      <c r="D715">
        <v>1.7694399615148999</v>
      </c>
      <c r="E715" t="b">
        <f>TRUE()</f>
        <v>1</v>
      </c>
      <c r="F715" t="s">
        <v>7100</v>
      </c>
    </row>
    <row r="716" spans="1:6" x14ac:dyDescent="0.25">
      <c r="A716" t="s">
        <v>1527</v>
      </c>
      <c r="B716" t="s">
        <v>1528</v>
      </c>
      <c r="C716">
        <v>5.4196510697930797E-5</v>
      </c>
      <c r="D716">
        <v>1.58835532757248</v>
      </c>
      <c r="E716" t="b">
        <f>TRUE()</f>
        <v>1</v>
      </c>
      <c r="F716" t="s">
        <v>7100</v>
      </c>
    </row>
    <row r="717" spans="1:6" x14ac:dyDescent="0.25">
      <c r="A717" t="s">
        <v>577</v>
      </c>
      <c r="B717" t="s">
        <v>578</v>
      </c>
      <c r="C717">
        <v>5.4223298774231103E-5</v>
      </c>
      <c r="D717">
        <v>-1.0939773579397201</v>
      </c>
      <c r="E717" t="b">
        <f>TRUE()</f>
        <v>1</v>
      </c>
      <c r="F717" t="s">
        <v>7100</v>
      </c>
    </row>
    <row r="718" spans="1:6" x14ac:dyDescent="0.25">
      <c r="A718" t="s">
        <v>649</v>
      </c>
      <c r="B718" t="s">
        <v>650</v>
      </c>
      <c r="C718">
        <v>5.4805599366167803E-5</v>
      </c>
      <c r="D718">
        <v>-1.2980846611541099</v>
      </c>
      <c r="E718" t="b">
        <f>TRUE()</f>
        <v>1</v>
      </c>
      <c r="F718" t="s">
        <v>7100</v>
      </c>
    </row>
    <row r="719" spans="1:6" x14ac:dyDescent="0.25">
      <c r="A719" t="s">
        <v>1351</v>
      </c>
      <c r="B719" t="s">
        <v>1352</v>
      </c>
      <c r="C719">
        <v>5.5069131285659601E-5</v>
      </c>
      <c r="D719">
        <v>-2.0522282719846099</v>
      </c>
      <c r="E719" t="b">
        <f>TRUE()</f>
        <v>1</v>
      </c>
      <c r="F719" t="s">
        <v>7100</v>
      </c>
    </row>
    <row r="720" spans="1:6" x14ac:dyDescent="0.25">
      <c r="A720" t="s">
        <v>1003</v>
      </c>
      <c r="B720" t="s">
        <v>1004</v>
      </c>
      <c r="C720">
        <v>5.5601261891447803E-5</v>
      </c>
      <c r="D720">
        <v>1.88601349319903</v>
      </c>
      <c r="E720" t="b">
        <f>TRUE()</f>
        <v>1</v>
      </c>
      <c r="F720" t="s">
        <v>7100</v>
      </c>
    </row>
    <row r="721" spans="1:6" x14ac:dyDescent="0.25">
      <c r="A721" t="s">
        <v>541</v>
      </c>
      <c r="B721" t="s">
        <v>542</v>
      </c>
      <c r="C721">
        <v>5.61306289874087E-5</v>
      </c>
      <c r="D721">
        <v>-1.4203966657441001</v>
      </c>
      <c r="E721" t="b">
        <f>TRUE()</f>
        <v>1</v>
      </c>
      <c r="F721" t="s">
        <v>7100</v>
      </c>
    </row>
    <row r="722" spans="1:6" x14ac:dyDescent="0.25">
      <c r="A722" t="s">
        <v>5061</v>
      </c>
      <c r="B722" t="s">
        <v>5062</v>
      </c>
      <c r="C722">
        <v>5.61563245171761E-5</v>
      </c>
      <c r="D722">
        <v>0.85175658025484002</v>
      </c>
      <c r="E722" t="b">
        <f>TRUE()</f>
        <v>1</v>
      </c>
      <c r="F722" t="s">
        <v>7100</v>
      </c>
    </row>
    <row r="723" spans="1:6" x14ac:dyDescent="0.25">
      <c r="A723" t="s">
        <v>349</v>
      </c>
      <c r="B723" t="s">
        <v>350</v>
      </c>
      <c r="C723">
        <v>5.6957750072754603E-5</v>
      </c>
      <c r="D723">
        <v>0.60683373037208699</v>
      </c>
      <c r="E723" t="b">
        <f>TRUE()</f>
        <v>1</v>
      </c>
      <c r="F723" t="s">
        <v>7100</v>
      </c>
    </row>
    <row r="724" spans="1:6" x14ac:dyDescent="0.25">
      <c r="A724" t="s">
        <v>1043</v>
      </c>
      <c r="B724" t="s">
        <v>1044</v>
      </c>
      <c r="C724">
        <v>5.7042761051715599E-5</v>
      </c>
      <c r="D724">
        <v>1.8406182520841901</v>
      </c>
      <c r="E724" t="b">
        <f>TRUE()</f>
        <v>1</v>
      </c>
      <c r="F724" t="s">
        <v>7100</v>
      </c>
    </row>
    <row r="725" spans="1:6" x14ac:dyDescent="0.25">
      <c r="A725" t="s">
        <v>1167</v>
      </c>
      <c r="B725" t="s">
        <v>1168</v>
      </c>
      <c r="C725">
        <v>5.7961044711690401E-5</v>
      </c>
      <c r="D725">
        <v>-1.00409591092032</v>
      </c>
      <c r="E725" t="b">
        <f>TRUE()</f>
        <v>1</v>
      </c>
      <c r="F725" t="s">
        <v>7100</v>
      </c>
    </row>
    <row r="726" spans="1:6" x14ac:dyDescent="0.25">
      <c r="A726" t="s">
        <v>5879</v>
      </c>
      <c r="B726" t="s">
        <v>5880</v>
      </c>
      <c r="C726">
        <v>5.8841863954843099E-5</v>
      </c>
      <c r="D726">
        <v>-2.2778690540371498</v>
      </c>
      <c r="E726" t="b">
        <f>TRUE()</f>
        <v>1</v>
      </c>
      <c r="F726" t="s">
        <v>7100</v>
      </c>
    </row>
    <row r="727" spans="1:6" x14ac:dyDescent="0.25">
      <c r="A727" t="s">
        <v>6805</v>
      </c>
      <c r="B727" t="s">
        <v>6806</v>
      </c>
      <c r="C727">
        <v>5.8927951200068899E-5</v>
      </c>
      <c r="D727">
        <v>-1.51866148886646</v>
      </c>
      <c r="E727" t="b">
        <f>TRUE()</f>
        <v>1</v>
      </c>
      <c r="F727" t="s">
        <v>7100</v>
      </c>
    </row>
    <row r="728" spans="1:6" x14ac:dyDescent="0.25">
      <c r="A728" t="s">
        <v>4739</v>
      </c>
      <c r="B728" t="s">
        <v>4740</v>
      </c>
      <c r="C728">
        <v>5.9463216967339497E-5</v>
      </c>
      <c r="D728">
        <v>1.2760856447097699</v>
      </c>
      <c r="E728" t="b">
        <f>TRUE()</f>
        <v>1</v>
      </c>
      <c r="F728" t="s">
        <v>7100</v>
      </c>
    </row>
    <row r="729" spans="1:6" x14ac:dyDescent="0.25">
      <c r="A729" t="s">
        <v>6145</v>
      </c>
      <c r="B729" t="s">
        <v>6146</v>
      </c>
      <c r="C729">
        <v>6.0560735622372501E-5</v>
      </c>
      <c r="D729">
        <v>-0.92593085265299602</v>
      </c>
      <c r="E729" t="b">
        <f>TRUE()</f>
        <v>1</v>
      </c>
      <c r="F729" t="s">
        <v>7100</v>
      </c>
    </row>
    <row r="730" spans="1:6" x14ac:dyDescent="0.25">
      <c r="A730" t="s">
        <v>1029</v>
      </c>
      <c r="B730" t="s">
        <v>1030</v>
      </c>
      <c r="C730">
        <v>6.1120900841456997E-5</v>
      </c>
      <c r="D730">
        <v>2.2777564825132499</v>
      </c>
      <c r="E730" t="b">
        <f>TRUE()</f>
        <v>1</v>
      </c>
      <c r="F730" t="s">
        <v>7100</v>
      </c>
    </row>
    <row r="731" spans="1:6" x14ac:dyDescent="0.25">
      <c r="A731" t="s">
        <v>2723</v>
      </c>
      <c r="B731" t="s">
        <v>2724</v>
      </c>
      <c r="C731">
        <v>6.1825429601812103E-5</v>
      </c>
      <c r="D731">
        <v>-0.86723736325657397</v>
      </c>
      <c r="E731" t="b">
        <f>TRUE()</f>
        <v>1</v>
      </c>
      <c r="F731" t="s">
        <v>7100</v>
      </c>
    </row>
    <row r="732" spans="1:6" x14ac:dyDescent="0.25">
      <c r="A732" t="s">
        <v>4859</v>
      </c>
      <c r="B732" t="s">
        <v>4860</v>
      </c>
      <c r="C732">
        <v>6.2037197041980201E-5</v>
      </c>
      <c r="D732">
        <v>0.93199658718033596</v>
      </c>
      <c r="E732" t="b">
        <f>TRUE()</f>
        <v>1</v>
      </c>
      <c r="F732" t="s">
        <v>7100</v>
      </c>
    </row>
    <row r="733" spans="1:6" x14ac:dyDescent="0.25">
      <c r="A733" t="s">
        <v>2785</v>
      </c>
      <c r="B733" t="s">
        <v>2786</v>
      </c>
      <c r="C733">
        <v>6.2037849055836098E-5</v>
      </c>
      <c r="D733">
        <v>-1.46896296799166</v>
      </c>
      <c r="E733" t="b">
        <f>TRUE()</f>
        <v>1</v>
      </c>
      <c r="F733" t="s">
        <v>7100</v>
      </c>
    </row>
    <row r="734" spans="1:6" x14ac:dyDescent="0.25">
      <c r="A734" t="s">
        <v>2701</v>
      </c>
      <c r="B734" t="s">
        <v>2702</v>
      </c>
      <c r="C734">
        <v>6.3269423507638796E-5</v>
      </c>
      <c r="D734">
        <v>0.93462805757543299</v>
      </c>
      <c r="E734" t="b">
        <f>TRUE()</f>
        <v>1</v>
      </c>
      <c r="F734" t="s">
        <v>7100</v>
      </c>
    </row>
    <row r="735" spans="1:6" x14ac:dyDescent="0.25">
      <c r="A735" t="s">
        <v>5055</v>
      </c>
      <c r="B735" t="s">
        <v>5056</v>
      </c>
      <c r="C735">
        <v>6.4525365802603496E-5</v>
      </c>
      <c r="D735">
        <v>-2.01420506515294</v>
      </c>
      <c r="E735" t="b">
        <f>TRUE()</f>
        <v>1</v>
      </c>
      <c r="F735" t="s">
        <v>7100</v>
      </c>
    </row>
    <row r="736" spans="1:6" x14ac:dyDescent="0.25">
      <c r="A736" t="s">
        <v>4167</v>
      </c>
      <c r="B736" t="s">
        <v>4168</v>
      </c>
      <c r="C736">
        <v>6.5968493431486902E-5</v>
      </c>
      <c r="D736">
        <v>1.10094131871622</v>
      </c>
      <c r="E736" t="b">
        <f>TRUE()</f>
        <v>1</v>
      </c>
      <c r="F736" t="s">
        <v>7100</v>
      </c>
    </row>
    <row r="737" spans="1:6" x14ac:dyDescent="0.25">
      <c r="A737" t="s">
        <v>3573</v>
      </c>
      <c r="B737" t="s">
        <v>3574</v>
      </c>
      <c r="C737">
        <v>6.5984892331084698E-5</v>
      </c>
      <c r="D737">
        <v>1.3028732453090599</v>
      </c>
      <c r="E737" t="b">
        <f>TRUE()</f>
        <v>1</v>
      </c>
      <c r="F737" t="s">
        <v>7100</v>
      </c>
    </row>
    <row r="738" spans="1:6" x14ac:dyDescent="0.25">
      <c r="A738" t="s">
        <v>769</v>
      </c>
      <c r="B738" t="s">
        <v>770</v>
      </c>
      <c r="C738">
        <v>6.6617882650089902E-5</v>
      </c>
      <c r="D738">
        <v>-1.4804345302177</v>
      </c>
      <c r="E738" t="b">
        <f>TRUE()</f>
        <v>1</v>
      </c>
      <c r="F738" t="s">
        <v>7100</v>
      </c>
    </row>
    <row r="739" spans="1:6" x14ac:dyDescent="0.25">
      <c r="A739" t="s">
        <v>657</v>
      </c>
      <c r="B739" t="s">
        <v>658</v>
      </c>
      <c r="C739">
        <v>6.6623947306775695E-5</v>
      </c>
      <c r="D739">
        <v>-1.5668070710555599</v>
      </c>
      <c r="E739" t="b">
        <f>TRUE()</f>
        <v>1</v>
      </c>
      <c r="F739" t="s">
        <v>7100</v>
      </c>
    </row>
    <row r="740" spans="1:6" x14ac:dyDescent="0.25">
      <c r="A740" t="s">
        <v>117</v>
      </c>
      <c r="B740" t="s">
        <v>118</v>
      </c>
      <c r="C740">
        <v>6.7151500094400903E-5</v>
      </c>
      <c r="D740">
        <v>1.23220167938382</v>
      </c>
      <c r="E740" t="b">
        <f>TRUE()</f>
        <v>1</v>
      </c>
      <c r="F740" t="s">
        <v>7100</v>
      </c>
    </row>
    <row r="741" spans="1:6" x14ac:dyDescent="0.25">
      <c r="A741" t="s">
        <v>1013</v>
      </c>
      <c r="B741" t="s">
        <v>1014</v>
      </c>
      <c r="C741">
        <v>6.7268536354768901E-5</v>
      </c>
      <c r="D741">
        <v>-0.95572080433929396</v>
      </c>
      <c r="E741" t="b">
        <f>TRUE()</f>
        <v>1</v>
      </c>
      <c r="F741" t="s">
        <v>7100</v>
      </c>
    </row>
    <row r="742" spans="1:6" x14ac:dyDescent="0.25">
      <c r="A742" t="s">
        <v>1267</v>
      </c>
      <c r="B742" t="s">
        <v>1268</v>
      </c>
      <c r="C742">
        <v>6.7392177205418899E-5</v>
      </c>
      <c r="D742">
        <v>-2.2983901542360301</v>
      </c>
      <c r="E742" t="b">
        <f>TRUE()</f>
        <v>1</v>
      </c>
      <c r="F742" t="s">
        <v>7100</v>
      </c>
    </row>
    <row r="743" spans="1:6" x14ac:dyDescent="0.25">
      <c r="A743" t="s">
        <v>465</v>
      </c>
      <c r="B743" t="s">
        <v>466</v>
      </c>
      <c r="C743">
        <v>6.9303357988070296E-5</v>
      </c>
      <c r="D743">
        <v>-1.6298121908491801</v>
      </c>
      <c r="E743" t="b">
        <f>TRUE()</f>
        <v>1</v>
      </c>
      <c r="F743" t="s">
        <v>7100</v>
      </c>
    </row>
    <row r="744" spans="1:6" x14ac:dyDescent="0.25">
      <c r="A744" t="s">
        <v>5147</v>
      </c>
      <c r="B744" t="s">
        <v>5148</v>
      </c>
      <c r="C744">
        <v>6.9357925258249501E-5</v>
      </c>
      <c r="D744">
        <v>-1.72489506106891</v>
      </c>
      <c r="E744" t="b">
        <f>TRUE()</f>
        <v>1</v>
      </c>
      <c r="F744" t="s">
        <v>7100</v>
      </c>
    </row>
    <row r="745" spans="1:6" x14ac:dyDescent="0.25">
      <c r="A745" t="s">
        <v>711</v>
      </c>
      <c r="B745" t="s">
        <v>712</v>
      </c>
      <c r="C745">
        <v>6.9708877086963595E-5</v>
      </c>
      <c r="D745">
        <v>-0.67395649474511299</v>
      </c>
      <c r="E745" t="b">
        <f>TRUE()</f>
        <v>1</v>
      </c>
      <c r="F745" t="s">
        <v>7100</v>
      </c>
    </row>
    <row r="746" spans="1:6" x14ac:dyDescent="0.25">
      <c r="A746" t="s">
        <v>2573</v>
      </c>
      <c r="B746" t="s">
        <v>2574</v>
      </c>
      <c r="C746">
        <v>6.9829162052839706E-5</v>
      </c>
      <c r="D746">
        <v>1.0844264787559199</v>
      </c>
      <c r="E746" t="b">
        <f>TRUE()</f>
        <v>1</v>
      </c>
      <c r="F746" t="s">
        <v>7100</v>
      </c>
    </row>
    <row r="747" spans="1:6" x14ac:dyDescent="0.25">
      <c r="A747" t="s">
        <v>2015</v>
      </c>
      <c r="B747" t="s">
        <v>2016</v>
      </c>
      <c r="C747">
        <v>7.0609234732445694E-5</v>
      </c>
      <c r="D747">
        <v>1.2169387104037099</v>
      </c>
      <c r="E747" t="b">
        <f>TRUE()</f>
        <v>1</v>
      </c>
      <c r="F747" t="s">
        <v>7100</v>
      </c>
    </row>
    <row r="748" spans="1:6" x14ac:dyDescent="0.25">
      <c r="A748" t="s">
        <v>3883</v>
      </c>
      <c r="B748" t="s">
        <v>3884</v>
      </c>
      <c r="C748">
        <v>7.1444228591446894E-5</v>
      </c>
      <c r="D748">
        <v>1.16251069699675</v>
      </c>
      <c r="E748" t="b">
        <f>TRUE()</f>
        <v>1</v>
      </c>
      <c r="F748" t="s">
        <v>7100</v>
      </c>
    </row>
    <row r="749" spans="1:6" x14ac:dyDescent="0.25">
      <c r="A749" t="s">
        <v>1299</v>
      </c>
      <c r="B749" t="s">
        <v>1300</v>
      </c>
      <c r="C749">
        <v>7.2539731458605306E-5</v>
      </c>
      <c r="D749">
        <v>1.47683198450974</v>
      </c>
      <c r="E749" t="b">
        <f>TRUE()</f>
        <v>1</v>
      </c>
      <c r="F749" t="s">
        <v>7100</v>
      </c>
    </row>
    <row r="750" spans="1:6" x14ac:dyDescent="0.25">
      <c r="A750" t="s">
        <v>6807</v>
      </c>
      <c r="B750" t="s">
        <v>6808</v>
      </c>
      <c r="C750">
        <v>7.3424203940433206E-5</v>
      </c>
      <c r="D750">
        <v>-2.3713910361216701</v>
      </c>
      <c r="E750" t="b">
        <f>TRUE()</f>
        <v>1</v>
      </c>
      <c r="F750" t="s">
        <v>7100</v>
      </c>
    </row>
    <row r="751" spans="1:6" x14ac:dyDescent="0.25">
      <c r="A751" t="s">
        <v>1981</v>
      </c>
      <c r="B751" t="s">
        <v>1982</v>
      </c>
      <c r="C751">
        <v>7.3460921078537597E-5</v>
      </c>
      <c r="D751">
        <v>1.7055665602422201</v>
      </c>
      <c r="E751" t="b">
        <f>TRUE()</f>
        <v>1</v>
      </c>
      <c r="F751" t="s">
        <v>7100</v>
      </c>
    </row>
    <row r="752" spans="1:6" x14ac:dyDescent="0.25">
      <c r="A752" t="s">
        <v>857</v>
      </c>
      <c r="B752" t="s">
        <v>858</v>
      </c>
      <c r="C752">
        <v>7.4972405839936296E-5</v>
      </c>
      <c r="D752">
        <v>1.7861945585560599</v>
      </c>
      <c r="E752" t="b">
        <f>TRUE()</f>
        <v>1</v>
      </c>
      <c r="F752" t="s">
        <v>7100</v>
      </c>
    </row>
    <row r="753" spans="1:6" x14ac:dyDescent="0.25">
      <c r="A753" t="s">
        <v>4019</v>
      </c>
      <c r="B753" t="s">
        <v>4020</v>
      </c>
      <c r="C753">
        <v>7.5712986980135799E-5</v>
      </c>
      <c r="D753">
        <v>-0.91981814609124402</v>
      </c>
      <c r="E753" t="b">
        <f>TRUE()</f>
        <v>1</v>
      </c>
      <c r="F753" t="s">
        <v>7100</v>
      </c>
    </row>
    <row r="754" spans="1:6" x14ac:dyDescent="0.25">
      <c r="A754" t="s">
        <v>5795</v>
      </c>
      <c r="B754" t="s">
        <v>5796</v>
      </c>
      <c r="C754">
        <v>7.71111805417998E-5</v>
      </c>
      <c r="D754">
        <v>-1.62757509325653</v>
      </c>
      <c r="E754" t="b">
        <f>TRUE()</f>
        <v>1</v>
      </c>
      <c r="F754" t="s">
        <v>7100</v>
      </c>
    </row>
    <row r="755" spans="1:6" x14ac:dyDescent="0.25">
      <c r="A755" t="s">
        <v>3349</v>
      </c>
      <c r="B755" t="s">
        <v>3350</v>
      </c>
      <c r="C755">
        <v>7.7883106542316202E-5</v>
      </c>
      <c r="D755">
        <v>1.6573104935829901</v>
      </c>
      <c r="E755" t="b">
        <f>TRUE()</f>
        <v>1</v>
      </c>
      <c r="F755" t="s">
        <v>7100</v>
      </c>
    </row>
    <row r="756" spans="1:6" x14ac:dyDescent="0.25">
      <c r="A756" t="s">
        <v>5605</v>
      </c>
      <c r="B756" t="s">
        <v>5606</v>
      </c>
      <c r="C756">
        <v>7.8707818710379497E-5</v>
      </c>
      <c r="D756">
        <v>-0.72608362806103499</v>
      </c>
      <c r="E756" t="b">
        <f>TRUE()</f>
        <v>1</v>
      </c>
      <c r="F756" t="s">
        <v>7100</v>
      </c>
    </row>
    <row r="757" spans="1:6" x14ac:dyDescent="0.25">
      <c r="A757" t="s">
        <v>6607</v>
      </c>
      <c r="B757" t="s">
        <v>6608</v>
      </c>
      <c r="C757">
        <v>7.8730085596583397E-5</v>
      </c>
      <c r="D757">
        <v>-1.2617419359237501</v>
      </c>
      <c r="E757" t="b">
        <f>TRUE()</f>
        <v>1</v>
      </c>
      <c r="F757" t="s">
        <v>7100</v>
      </c>
    </row>
    <row r="758" spans="1:6" x14ac:dyDescent="0.25">
      <c r="A758" t="s">
        <v>1561</v>
      </c>
      <c r="B758" t="s">
        <v>1562</v>
      </c>
      <c r="C758">
        <v>7.9444547863053298E-5</v>
      </c>
      <c r="D758">
        <v>1.83070582412809</v>
      </c>
      <c r="E758" t="b">
        <f>TRUE()</f>
        <v>1</v>
      </c>
      <c r="F758" t="s">
        <v>7100</v>
      </c>
    </row>
    <row r="759" spans="1:6" x14ac:dyDescent="0.25">
      <c r="A759" t="s">
        <v>453</v>
      </c>
      <c r="B759" t="s">
        <v>454</v>
      </c>
      <c r="C759">
        <v>8.0596147917259698E-5</v>
      </c>
      <c r="D759">
        <v>1.2178298348459999</v>
      </c>
      <c r="E759" t="b">
        <f>TRUE()</f>
        <v>1</v>
      </c>
      <c r="F759" t="s">
        <v>7100</v>
      </c>
    </row>
    <row r="760" spans="1:6" x14ac:dyDescent="0.25">
      <c r="A760" t="s">
        <v>1695</v>
      </c>
      <c r="B760" t="s">
        <v>1696</v>
      </c>
      <c r="C760">
        <v>8.1233924299046006E-5</v>
      </c>
      <c r="D760">
        <v>-1.2698935394893001</v>
      </c>
      <c r="E760" t="b">
        <f>TRUE()</f>
        <v>1</v>
      </c>
      <c r="F760" t="s">
        <v>7100</v>
      </c>
    </row>
    <row r="761" spans="1:6" x14ac:dyDescent="0.25">
      <c r="A761" t="s">
        <v>1881</v>
      </c>
      <c r="B761" t="s">
        <v>1882</v>
      </c>
      <c r="C761">
        <v>8.4488697719605597E-5</v>
      </c>
      <c r="D761">
        <v>-1.8026999046535901</v>
      </c>
      <c r="E761" t="b">
        <f>TRUE()</f>
        <v>1</v>
      </c>
      <c r="F761" t="s">
        <v>7100</v>
      </c>
    </row>
    <row r="762" spans="1:6" x14ac:dyDescent="0.25">
      <c r="A762" t="s">
        <v>677</v>
      </c>
      <c r="B762" t="s">
        <v>678</v>
      </c>
      <c r="C762">
        <v>8.4557951404197094E-5</v>
      </c>
      <c r="D762">
        <v>-1.01767758660204</v>
      </c>
      <c r="E762" t="b">
        <f>TRUE()</f>
        <v>1</v>
      </c>
      <c r="F762" t="s">
        <v>7100</v>
      </c>
    </row>
    <row r="763" spans="1:6" x14ac:dyDescent="0.25">
      <c r="A763" t="s">
        <v>3537</v>
      </c>
      <c r="B763" t="s">
        <v>3538</v>
      </c>
      <c r="C763">
        <v>8.5551300535248998E-5</v>
      </c>
      <c r="D763">
        <v>-1.1701784697752899</v>
      </c>
      <c r="E763" t="b">
        <f>TRUE()</f>
        <v>1</v>
      </c>
      <c r="F763" t="s">
        <v>7100</v>
      </c>
    </row>
    <row r="764" spans="1:6" x14ac:dyDescent="0.25">
      <c r="A764" t="s">
        <v>1619</v>
      </c>
      <c r="B764" t="s">
        <v>1620</v>
      </c>
      <c r="C764">
        <v>8.5685759716348401E-5</v>
      </c>
      <c r="D764">
        <v>1.21382391484179</v>
      </c>
      <c r="E764" t="b">
        <f>TRUE()</f>
        <v>1</v>
      </c>
      <c r="F764" t="s">
        <v>7100</v>
      </c>
    </row>
    <row r="765" spans="1:6" x14ac:dyDescent="0.25">
      <c r="A765" t="s">
        <v>1953</v>
      </c>
      <c r="B765" t="s">
        <v>1954</v>
      </c>
      <c r="C765">
        <v>8.5725809579361594E-5</v>
      </c>
      <c r="D765">
        <v>1.61252699863329</v>
      </c>
      <c r="E765" t="b">
        <f>TRUE()</f>
        <v>1</v>
      </c>
      <c r="F765" t="s">
        <v>7100</v>
      </c>
    </row>
    <row r="766" spans="1:6" x14ac:dyDescent="0.25">
      <c r="A766" t="s">
        <v>4853</v>
      </c>
      <c r="B766" t="s">
        <v>4854</v>
      </c>
      <c r="C766">
        <v>8.6002085152916301E-5</v>
      </c>
      <c r="D766">
        <v>0.56337235399371599</v>
      </c>
      <c r="E766" t="b">
        <f>TRUE()</f>
        <v>1</v>
      </c>
      <c r="F766" t="s">
        <v>7100</v>
      </c>
    </row>
    <row r="767" spans="1:6" x14ac:dyDescent="0.25">
      <c r="A767" t="s">
        <v>2513</v>
      </c>
      <c r="B767" t="s">
        <v>2514</v>
      </c>
      <c r="C767">
        <v>8.6333744255153304E-5</v>
      </c>
      <c r="D767">
        <v>2.0376506208240102</v>
      </c>
      <c r="E767" t="b">
        <f>TRUE()</f>
        <v>1</v>
      </c>
      <c r="F767" t="s">
        <v>7100</v>
      </c>
    </row>
    <row r="768" spans="1:6" x14ac:dyDescent="0.25">
      <c r="A768" t="s">
        <v>1551</v>
      </c>
      <c r="B768" t="s">
        <v>1552</v>
      </c>
      <c r="C768">
        <v>8.7876892655825705E-5</v>
      </c>
      <c r="D768">
        <v>-4.02554664160093</v>
      </c>
      <c r="E768" t="b">
        <f>TRUE()</f>
        <v>1</v>
      </c>
      <c r="F768" t="s">
        <v>7100</v>
      </c>
    </row>
    <row r="769" spans="1:6" x14ac:dyDescent="0.25">
      <c r="A769" t="s">
        <v>835</v>
      </c>
      <c r="B769" t="s">
        <v>836</v>
      </c>
      <c r="C769">
        <v>8.9397864499169704E-5</v>
      </c>
      <c r="D769">
        <v>2.4821192609823202</v>
      </c>
      <c r="E769" t="b">
        <f>TRUE()</f>
        <v>1</v>
      </c>
      <c r="F769" t="s">
        <v>7100</v>
      </c>
    </row>
    <row r="770" spans="1:6" x14ac:dyDescent="0.25">
      <c r="A770" t="s">
        <v>2395</v>
      </c>
      <c r="B770" t="s">
        <v>2396</v>
      </c>
      <c r="C770">
        <v>8.9637794769172697E-5</v>
      </c>
      <c r="D770">
        <v>1.47072832254257</v>
      </c>
      <c r="E770" t="b">
        <f>TRUE()</f>
        <v>1</v>
      </c>
      <c r="F770" t="s">
        <v>7100</v>
      </c>
    </row>
    <row r="771" spans="1:6" x14ac:dyDescent="0.25">
      <c r="A771" t="s">
        <v>1747</v>
      </c>
      <c r="B771" t="s">
        <v>1748</v>
      </c>
      <c r="C771">
        <v>9.0573507696016699E-5</v>
      </c>
      <c r="D771">
        <v>1.8855857601347801</v>
      </c>
      <c r="E771" t="b">
        <f>TRUE()</f>
        <v>1</v>
      </c>
      <c r="F771" t="s">
        <v>7100</v>
      </c>
    </row>
    <row r="772" spans="1:6" x14ac:dyDescent="0.25">
      <c r="A772" t="s">
        <v>5255</v>
      </c>
      <c r="B772" t="s">
        <v>5256</v>
      </c>
      <c r="C772">
        <v>9.0968613102296702E-5</v>
      </c>
      <c r="D772">
        <v>-1.32838645677654</v>
      </c>
      <c r="E772" t="b">
        <f>TRUE()</f>
        <v>1</v>
      </c>
      <c r="F772" t="s">
        <v>7100</v>
      </c>
    </row>
    <row r="773" spans="1:6" x14ac:dyDescent="0.25">
      <c r="A773" t="s">
        <v>6809</v>
      </c>
      <c r="B773" t="s">
        <v>6810</v>
      </c>
      <c r="C773">
        <v>9.1766902518394995E-5</v>
      </c>
      <c r="D773">
        <v>-1.4369694210572299</v>
      </c>
      <c r="E773" t="b">
        <f>TRUE()</f>
        <v>1</v>
      </c>
      <c r="F773" t="s">
        <v>7100</v>
      </c>
    </row>
    <row r="774" spans="1:6" x14ac:dyDescent="0.25">
      <c r="A774" t="s">
        <v>5479</v>
      </c>
      <c r="B774" t="s">
        <v>5480</v>
      </c>
      <c r="C774">
        <v>9.2675073587464602E-5</v>
      </c>
      <c r="D774">
        <v>-0.75214883750272599</v>
      </c>
      <c r="E774" t="b">
        <f>TRUE()</f>
        <v>1</v>
      </c>
      <c r="F774" t="s">
        <v>7100</v>
      </c>
    </row>
    <row r="775" spans="1:6" x14ac:dyDescent="0.25">
      <c r="A775" t="s">
        <v>1715</v>
      </c>
      <c r="B775" t="s">
        <v>1716</v>
      </c>
      <c r="C775">
        <v>9.6659384788834704E-5</v>
      </c>
      <c r="D775">
        <v>2.1399343432586799</v>
      </c>
      <c r="E775" t="b">
        <f>TRUE()</f>
        <v>1</v>
      </c>
      <c r="F775" t="s">
        <v>7100</v>
      </c>
    </row>
    <row r="776" spans="1:6" x14ac:dyDescent="0.25">
      <c r="A776" t="s">
        <v>2889</v>
      </c>
      <c r="B776" t="s">
        <v>2890</v>
      </c>
      <c r="C776">
        <v>9.8195481679154697E-5</v>
      </c>
      <c r="D776">
        <v>0.89170025059619396</v>
      </c>
      <c r="E776" t="b">
        <f>TRUE()</f>
        <v>1</v>
      </c>
      <c r="F776" t="s">
        <v>7100</v>
      </c>
    </row>
    <row r="777" spans="1:6" x14ac:dyDescent="0.25">
      <c r="A777" t="s">
        <v>2629</v>
      </c>
      <c r="B777" t="s">
        <v>2630</v>
      </c>
      <c r="C777">
        <v>9.9959900708869803E-5</v>
      </c>
      <c r="D777">
        <v>1.15640679540289</v>
      </c>
      <c r="E777" t="b">
        <f>TRUE()</f>
        <v>1</v>
      </c>
      <c r="F777" t="s">
        <v>7100</v>
      </c>
    </row>
    <row r="778" spans="1:6" x14ac:dyDescent="0.25">
      <c r="A778" t="s">
        <v>5843</v>
      </c>
      <c r="B778" t="s">
        <v>5844</v>
      </c>
      <c r="C778">
        <v>1.00128195182296E-4</v>
      </c>
      <c r="D778">
        <v>-1.7231985162224399</v>
      </c>
      <c r="E778" t="b">
        <f>TRUE()</f>
        <v>1</v>
      </c>
      <c r="F778" t="s">
        <v>7100</v>
      </c>
    </row>
    <row r="779" spans="1:6" x14ac:dyDescent="0.25">
      <c r="A779" t="s">
        <v>1199</v>
      </c>
      <c r="B779" t="s">
        <v>1200</v>
      </c>
      <c r="C779">
        <v>1.00882632194022E-4</v>
      </c>
      <c r="D779">
        <v>1.15007119993906</v>
      </c>
      <c r="E779" t="b">
        <f>TRUE()</f>
        <v>1</v>
      </c>
      <c r="F779" t="s">
        <v>7100</v>
      </c>
    </row>
    <row r="780" spans="1:6" x14ac:dyDescent="0.25">
      <c r="A780" t="s">
        <v>275</v>
      </c>
      <c r="B780" t="s">
        <v>276</v>
      </c>
      <c r="C780">
        <v>1.02282051209527E-4</v>
      </c>
      <c r="D780">
        <v>-0.93965715080010004</v>
      </c>
      <c r="E780" t="b">
        <f>TRUE()</f>
        <v>1</v>
      </c>
      <c r="F780" t="s">
        <v>7100</v>
      </c>
    </row>
    <row r="781" spans="1:6" x14ac:dyDescent="0.25">
      <c r="A781" t="s">
        <v>2447</v>
      </c>
      <c r="B781" t="s">
        <v>2448</v>
      </c>
      <c r="C781">
        <v>1.04012696054196E-4</v>
      </c>
      <c r="D781">
        <v>2.0880761456588401</v>
      </c>
      <c r="E781" t="b">
        <f>TRUE()</f>
        <v>1</v>
      </c>
      <c r="F781" t="s">
        <v>7100</v>
      </c>
    </row>
    <row r="782" spans="1:6" x14ac:dyDescent="0.25">
      <c r="A782" t="s">
        <v>1957</v>
      </c>
      <c r="B782" t="s">
        <v>1958</v>
      </c>
      <c r="C782">
        <v>1.04605453715112E-4</v>
      </c>
      <c r="D782">
        <v>-1.6203062975063101</v>
      </c>
      <c r="E782" t="b">
        <f>TRUE()</f>
        <v>1</v>
      </c>
      <c r="F782" t="s">
        <v>7100</v>
      </c>
    </row>
    <row r="783" spans="1:6" x14ac:dyDescent="0.25">
      <c r="A783" t="s">
        <v>4191</v>
      </c>
      <c r="B783" t="s">
        <v>4192</v>
      </c>
      <c r="C783">
        <v>1.0529514302737599E-4</v>
      </c>
      <c r="D783">
        <v>1.4209644749458299</v>
      </c>
      <c r="E783" t="b">
        <f>TRUE()</f>
        <v>1</v>
      </c>
      <c r="F783" t="s">
        <v>7100</v>
      </c>
    </row>
    <row r="784" spans="1:6" x14ac:dyDescent="0.25">
      <c r="A784" t="s">
        <v>1105</v>
      </c>
      <c r="B784" t="s">
        <v>1106</v>
      </c>
      <c r="C784">
        <v>1.06157782020466E-4</v>
      </c>
      <c r="D784">
        <v>-1.2713274084701001</v>
      </c>
      <c r="E784" t="b">
        <f>TRUE()</f>
        <v>1</v>
      </c>
      <c r="F784" t="s">
        <v>7100</v>
      </c>
    </row>
    <row r="785" spans="1:6" x14ac:dyDescent="0.25">
      <c r="A785" t="s">
        <v>6811</v>
      </c>
      <c r="B785" t="s">
        <v>6812</v>
      </c>
      <c r="C785">
        <v>1.06507227195478E-4</v>
      </c>
      <c r="D785">
        <v>-1.94416695431492</v>
      </c>
      <c r="E785" t="b">
        <f>TRUE()</f>
        <v>1</v>
      </c>
      <c r="F785" t="s">
        <v>7100</v>
      </c>
    </row>
    <row r="786" spans="1:6" x14ac:dyDescent="0.25">
      <c r="A786" t="s">
        <v>545</v>
      </c>
      <c r="B786" t="s">
        <v>546</v>
      </c>
      <c r="C786">
        <v>1.07148626046346E-4</v>
      </c>
      <c r="D786">
        <v>-0.62267413829918306</v>
      </c>
      <c r="E786" t="b">
        <f>TRUE()</f>
        <v>1</v>
      </c>
      <c r="F786" t="s">
        <v>7100</v>
      </c>
    </row>
    <row r="787" spans="1:6" x14ac:dyDescent="0.25">
      <c r="A787" t="s">
        <v>1469</v>
      </c>
      <c r="B787" t="s">
        <v>1470</v>
      </c>
      <c r="C787">
        <v>1.07563501742292E-4</v>
      </c>
      <c r="D787">
        <v>-1.6008791918287</v>
      </c>
      <c r="E787" t="b">
        <f>TRUE()</f>
        <v>1</v>
      </c>
      <c r="F787" t="s">
        <v>7100</v>
      </c>
    </row>
    <row r="788" spans="1:6" x14ac:dyDescent="0.25">
      <c r="A788" t="s">
        <v>1721</v>
      </c>
      <c r="B788" t="s">
        <v>1722</v>
      </c>
      <c r="C788">
        <v>1.0771765531929E-4</v>
      </c>
      <c r="D788">
        <v>-1.5609120815536901</v>
      </c>
      <c r="E788" t="b">
        <f>TRUE()</f>
        <v>1</v>
      </c>
      <c r="F788" t="s">
        <v>7100</v>
      </c>
    </row>
    <row r="789" spans="1:6" x14ac:dyDescent="0.25">
      <c r="A789" t="s">
        <v>1343</v>
      </c>
      <c r="B789" t="s">
        <v>1344</v>
      </c>
      <c r="C789">
        <v>1.09675919291561E-4</v>
      </c>
      <c r="D789">
        <v>0.93405186987683597</v>
      </c>
      <c r="E789" t="b">
        <f>TRUE()</f>
        <v>1</v>
      </c>
      <c r="F789" t="s">
        <v>7100</v>
      </c>
    </row>
    <row r="790" spans="1:6" x14ac:dyDescent="0.25">
      <c r="A790" t="s">
        <v>2247</v>
      </c>
      <c r="B790" t="s">
        <v>2248</v>
      </c>
      <c r="C790">
        <v>1.09757480482452E-4</v>
      </c>
      <c r="D790">
        <v>-0.70235987856088999</v>
      </c>
      <c r="E790" t="b">
        <f>TRUE()</f>
        <v>1</v>
      </c>
      <c r="F790" t="s">
        <v>7100</v>
      </c>
    </row>
    <row r="791" spans="1:6" x14ac:dyDescent="0.25">
      <c r="A791" t="s">
        <v>2825</v>
      </c>
      <c r="B791" t="s">
        <v>2826</v>
      </c>
      <c r="C791">
        <v>1.10272210610817E-4</v>
      </c>
      <c r="D791">
        <v>-0.85230726408222601</v>
      </c>
      <c r="E791" t="b">
        <f>TRUE()</f>
        <v>1</v>
      </c>
      <c r="F791" t="s">
        <v>7100</v>
      </c>
    </row>
    <row r="792" spans="1:6" x14ac:dyDescent="0.25">
      <c r="A792" t="s">
        <v>3517</v>
      </c>
      <c r="B792" t="s">
        <v>3518</v>
      </c>
      <c r="C792">
        <v>1.12765244675425E-4</v>
      </c>
      <c r="D792">
        <v>1.5390163543116899</v>
      </c>
      <c r="E792" t="b">
        <f>TRUE()</f>
        <v>1</v>
      </c>
      <c r="F792" t="s">
        <v>7100</v>
      </c>
    </row>
    <row r="793" spans="1:6" x14ac:dyDescent="0.25">
      <c r="A793" t="s">
        <v>135</v>
      </c>
      <c r="B793" t="s">
        <v>136</v>
      </c>
      <c r="C793">
        <v>1.1369918768672599E-4</v>
      </c>
      <c r="D793">
        <v>-1.04620755635667</v>
      </c>
      <c r="E793" t="b">
        <f>TRUE()</f>
        <v>1</v>
      </c>
      <c r="F793" t="s">
        <v>7100</v>
      </c>
    </row>
    <row r="794" spans="1:6" x14ac:dyDescent="0.25">
      <c r="A794" t="s">
        <v>1161</v>
      </c>
      <c r="B794" t="s">
        <v>1162</v>
      </c>
      <c r="C794">
        <v>1.15946921101398E-4</v>
      </c>
      <c r="D794">
        <v>1.6468071221471501</v>
      </c>
      <c r="E794" t="b">
        <f>TRUE()</f>
        <v>1</v>
      </c>
      <c r="F794" t="s">
        <v>7100</v>
      </c>
    </row>
    <row r="795" spans="1:6" x14ac:dyDescent="0.25">
      <c r="A795" t="s">
        <v>5797</v>
      </c>
      <c r="B795" t="s">
        <v>5798</v>
      </c>
      <c r="C795">
        <v>1.18383935484699E-4</v>
      </c>
      <c r="D795">
        <v>-0.76481586699689397</v>
      </c>
      <c r="E795" t="b">
        <f>TRUE()</f>
        <v>1</v>
      </c>
      <c r="F795" t="s">
        <v>7100</v>
      </c>
    </row>
    <row r="796" spans="1:6" x14ac:dyDescent="0.25">
      <c r="A796" t="s">
        <v>2703</v>
      </c>
      <c r="B796" t="s">
        <v>2704</v>
      </c>
      <c r="C796">
        <v>1.1863235056771501E-4</v>
      </c>
      <c r="D796">
        <v>-0.97109491429767403</v>
      </c>
      <c r="E796" t="b">
        <f>TRUE()</f>
        <v>1</v>
      </c>
      <c r="F796" t="s">
        <v>7100</v>
      </c>
    </row>
    <row r="797" spans="1:6" x14ac:dyDescent="0.25">
      <c r="A797" t="s">
        <v>1851</v>
      </c>
      <c r="B797" t="s">
        <v>1852</v>
      </c>
      <c r="C797">
        <v>1.19755982481917E-4</v>
      </c>
      <c r="D797">
        <v>-0.84569117601446198</v>
      </c>
      <c r="E797" t="b">
        <f>TRUE()</f>
        <v>1</v>
      </c>
      <c r="F797" t="s">
        <v>7100</v>
      </c>
    </row>
    <row r="798" spans="1:6" x14ac:dyDescent="0.25">
      <c r="A798" t="s">
        <v>5827</v>
      </c>
      <c r="B798" t="s">
        <v>5828</v>
      </c>
      <c r="C798">
        <v>1.2123878468555E-4</v>
      </c>
      <c r="D798">
        <v>-1.6486357125970399</v>
      </c>
      <c r="E798" t="b">
        <f>TRUE()</f>
        <v>1</v>
      </c>
      <c r="F798" t="s">
        <v>7100</v>
      </c>
    </row>
    <row r="799" spans="1:6" x14ac:dyDescent="0.25">
      <c r="A799" t="s">
        <v>1261</v>
      </c>
      <c r="B799" t="s">
        <v>1262</v>
      </c>
      <c r="C799">
        <v>1.21987193955195E-4</v>
      </c>
      <c r="D799">
        <v>-1.4554600448547499</v>
      </c>
      <c r="E799" t="b">
        <f>TRUE()</f>
        <v>1</v>
      </c>
      <c r="F799" t="s">
        <v>7100</v>
      </c>
    </row>
    <row r="800" spans="1:6" x14ac:dyDescent="0.25">
      <c r="A800" t="s">
        <v>1573</v>
      </c>
      <c r="B800" t="s">
        <v>1574</v>
      </c>
      <c r="C800">
        <v>1.22115759787712E-4</v>
      </c>
      <c r="D800">
        <v>1.6225366873388301</v>
      </c>
      <c r="E800" t="b">
        <f>TRUE()</f>
        <v>1</v>
      </c>
      <c r="F800" t="s">
        <v>7100</v>
      </c>
    </row>
    <row r="801" spans="1:6" x14ac:dyDescent="0.25">
      <c r="A801" t="s">
        <v>1287</v>
      </c>
      <c r="B801" t="s">
        <v>1288</v>
      </c>
      <c r="C801">
        <v>1.22496381236939E-4</v>
      </c>
      <c r="D801">
        <v>1.3935438364541199</v>
      </c>
      <c r="E801" t="b">
        <f>TRUE()</f>
        <v>1</v>
      </c>
      <c r="F801" t="s">
        <v>7100</v>
      </c>
    </row>
    <row r="802" spans="1:6" x14ac:dyDescent="0.25">
      <c r="A802" t="s">
        <v>1513</v>
      </c>
      <c r="B802" t="s">
        <v>1514</v>
      </c>
      <c r="C802">
        <v>1.2292588932840301E-4</v>
      </c>
      <c r="D802">
        <v>1.65547952296565</v>
      </c>
      <c r="E802" t="b">
        <f>TRUE()</f>
        <v>1</v>
      </c>
      <c r="F802" t="s">
        <v>7100</v>
      </c>
    </row>
    <row r="803" spans="1:6" x14ac:dyDescent="0.25">
      <c r="A803" t="s">
        <v>3167</v>
      </c>
      <c r="B803" t="s">
        <v>3168</v>
      </c>
      <c r="C803">
        <v>1.2308862251644099E-4</v>
      </c>
      <c r="D803">
        <v>-2.2090623885194001</v>
      </c>
      <c r="E803" t="b">
        <f>TRUE()</f>
        <v>1</v>
      </c>
      <c r="F803" t="s">
        <v>7100</v>
      </c>
    </row>
    <row r="804" spans="1:6" x14ac:dyDescent="0.25">
      <c r="A804" t="s">
        <v>385</v>
      </c>
      <c r="B804" t="s">
        <v>386</v>
      </c>
      <c r="C804">
        <v>1.24741331450572E-4</v>
      </c>
      <c r="D804">
        <v>-0.59497939418231605</v>
      </c>
      <c r="E804" t="b">
        <f>TRUE()</f>
        <v>1</v>
      </c>
      <c r="F804" t="s">
        <v>7100</v>
      </c>
    </row>
    <row r="805" spans="1:6" x14ac:dyDescent="0.25">
      <c r="A805" t="s">
        <v>1949</v>
      </c>
      <c r="B805" t="s">
        <v>1950</v>
      </c>
      <c r="C805">
        <v>1.25597687691918E-4</v>
      </c>
      <c r="D805">
        <v>1.52747799113781</v>
      </c>
      <c r="E805" t="b">
        <f>TRUE()</f>
        <v>1</v>
      </c>
      <c r="F805" t="s">
        <v>7100</v>
      </c>
    </row>
    <row r="806" spans="1:6" x14ac:dyDescent="0.25">
      <c r="A806" t="s">
        <v>307</v>
      </c>
      <c r="B806" t="s">
        <v>308</v>
      </c>
      <c r="C806">
        <v>1.26227653555086E-4</v>
      </c>
      <c r="D806">
        <v>0.74309312551526097</v>
      </c>
      <c r="E806" t="b">
        <f>TRUE()</f>
        <v>1</v>
      </c>
      <c r="F806" t="s">
        <v>7100</v>
      </c>
    </row>
    <row r="807" spans="1:6" x14ac:dyDescent="0.25">
      <c r="A807" t="s">
        <v>4537</v>
      </c>
      <c r="B807" t="s">
        <v>4538</v>
      </c>
      <c r="C807">
        <v>1.2796008813215101E-4</v>
      </c>
      <c r="D807">
        <v>0.73604620756330696</v>
      </c>
      <c r="E807" t="b">
        <f>TRUE()</f>
        <v>1</v>
      </c>
      <c r="F807" t="s">
        <v>7100</v>
      </c>
    </row>
    <row r="808" spans="1:6" x14ac:dyDescent="0.25">
      <c r="A808" t="s">
        <v>1707</v>
      </c>
      <c r="B808" t="s">
        <v>1708</v>
      </c>
      <c r="C808">
        <v>1.2800684937973799E-4</v>
      </c>
      <c r="D808">
        <v>0.92665885326337605</v>
      </c>
      <c r="E808" t="b">
        <f>TRUE()</f>
        <v>1</v>
      </c>
      <c r="F808" t="s">
        <v>7100</v>
      </c>
    </row>
    <row r="809" spans="1:6" x14ac:dyDescent="0.25">
      <c r="A809" t="s">
        <v>1113</v>
      </c>
      <c r="B809" t="s">
        <v>1114</v>
      </c>
      <c r="C809">
        <v>1.28642789202555E-4</v>
      </c>
      <c r="D809">
        <v>-0.82864354238629601</v>
      </c>
      <c r="E809" t="b">
        <f>TRUE()</f>
        <v>1</v>
      </c>
      <c r="F809" t="s">
        <v>7100</v>
      </c>
    </row>
    <row r="810" spans="1:6" x14ac:dyDescent="0.25">
      <c r="A810" t="s">
        <v>1569</v>
      </c>
      <c r="B810" t="s">
        <v>1570</v>
      </c>
      <c r="C810">
        <v>1.29865236335322E-4</v>
      </c>
      <c r="D810">
        <v>1.4162257165144601</v>
      </c>
      <c r="E810" t="b">
        <f>TRUE()</f>
        <v>1</v>
      </c>
      <c r="F810" t="s">
        <v>7100</v>
      </c>
    </row>
    <row r="811" spans="1:6" x14ac:dyDescent="0.25">
      <c r="A811" t="s">
        <v>2305</v>
      </c>
      <c r="B811" t="s">
        <v>2306</v>
      </c>
      <c r="C811">
        <v>1.31217754991387E-4</v>
      </c>
      <c r="D811">
        <v>-0.76529549097726401</v>
      </c>
      <c r="E811" t="b">
        <f>TRUE()</f>
        <v>1</v>
      </c>
      <c r="F811" t="s">
        <v>7100</v>
      </c>
    </row>
    <row r="812" spans="1:6" x14ac:dyDescent="0.25">
      <c r="A812" t="s">
        <v>1289</v>
      </c>
      <c r="B812" t="s">
        <v>1290</v>
      </c>
      <c r="C812">
        <v>1.32371595397805E-4</v>
      </c>
      <c r="D812">
        <v>1.4904289981685701</v>
      </c>
      <c r="E812" t="b">
        <f>TRUE()</f>
        <v>1</v>
      </c>
      <c r="F812" t="s">
        <v>7100</v>
      </c>
    </row>
    <row r="813" spans="1:6" x14ac:dyDescent="0.25">
      <c r="A813" t="s">
        <v>3389</v>
      </c>
      <c r="B813" t="s">
        <v>3390</v>
      </c>
      <c r="C813">
        <v>1.3331820103992399E-4</v>
      </c>
      <c r="D813">
        <v>0.928748220514517</v>
      </c>
      <c r="E813" t="b">
        <f>TRUE()</f>
        <v>1</v>
      </c>
      <c r="F813" t="s">
        <v>7100</v>
      </c>
    </row>
    <row r="814" spans="1:6" x14ac:dyDescent="0.25">
      <c r="A814" t="s">
        <v>3407</v>
      </c>
      <c r="B814" t="s">
        <v>3408</v>
      </c>
      <c r="C814">
        <v>1.3332897684273099E-4</v>
      </c>
      <c r="D814">
        <v>1.78571565793223</v>
      </c>
      <c r="E814" t="b">
        <f>TRUE()</f>
        <v>1</v>
      </c>
      <c r="F814" t="s">
        <v>7100</v>
      </c>
    </row>
    <row r="815" spans="1:6" x14ac:dyDescent="0.25">
      <c r="A815" t="s">
        <v>1285</v>
      </c>
      <c r="B815" t="s">
        <v>1286</v>
      </c>
      <c r="C815">
        <v>1.3471486115879201E-4</v>
      </c>
      <c r="D815">
        <v>-2.0144272622107899</v>
      </c>
      <c r="E815" t="b">
        <f>TRUE()</f>
        <v>1</v>
      </c>
      <c r="F815" t="s">
        <v>7100</v>
      </c>
    </row>
    <row r="816" spans="1:6" x14ac:dyDescent="0.25">
      <c r="A816" t="s">
        <v>1091</v>
      </c>
      <c r="B816" t="s">
        <v>1092</v>
      </c>
      <c r="C816">
        <v>1.3644938695280901E-4</v>
      </c>
      <c r="D816">
        <v>1.5002727838279499</v>
      </c>
      <c r="E816" t="b">
        <f>TRUE()</f>
        <v>1</v>
      </c>
      <c r="F816" t="s">
        <v>7100</v>
      </c>
    </row>
    <row r="817" spans="1:6" x14ac:dyDescent="0.25">
      <c r="A817" t="s">
        <v>787</v>
      </c>
      <c r="B817" t="s">
        <v>788</v>
      </c>
      <c r="C817">
        <v>1.3810067754403099E-4</v>
      </c>
      <c r="D817">
        <v>0.80829216244160396</v>
      </c>
      <c r="E817" t="b">
        <f>TRUE()</f>
        <v>1</v>
      </c>
      <c r="F817" t="s">
        <v>7100</v>
      </c>
    </row>
    <row r="818" spans="1:6" x14ac:dyDescent="0.25">
      <c r="A818" t="s">
        <v>6813</v>
      </c>
      <c r="B818" t="s">
        <v>6814</v>
      </c>
      <c r="C818">
        <v>1.4072231179983701E-4</v>
      </c>
      <c r="D818">
        <v>-1.6472091376529701</v>
      </c>
      <c r="E818" t="b">
        <f>TRUE()</f>
        <v>1</v>
      </c>
      <c r="F818" t="s">
        <v>7100</v>
      </c>
    </row>
    <row r="819" spans="1:6" x14ac:dyDescent="0.25">
      <c r="A819" t="s">
        <v>429</v>
      </c>
      <c r="B819" t="s">
        <v>430</v>
      </c>
      <c r="C819">
        <v>1.4127625852453801E-4</v>
      </c>
      <c r="D819">
        <v>-1.21017878137896</v>
      </c>
      <c r="E819" t="b">
        <f>TRUE()</f>
        <v>1</v>
      </c>
      <c r="F819" t="s">
        <v>7100</v>
      </c>
    </row>
    <row r="820" spans="1:6" x14ac:dyDescent="0.25">
      <c r="A820" t="s">
        <v>985</v>
      </c>
      <c r="B820" t="s">
        <v>986</v>
      </c>
      <c r="C820">
        <v>1.4364800952889001E-4</v>
      </c>
      <c r="D820">
        <v>-1.27095187956122</v>
      </c>
      <c r="E820" t="b">
        <f>TRUE()</f>
        <v>1</v>
      </c>
      <c r="F820" t="s">
        <v>7100</v>
      </c>
    </row>
    <row r="821" spans="1:6" x14ac:dyDescent="0.25">
      <c r="A821" t="s">
        <v>2053</v>
      </c>
      <c r="B821" t="s">
        <v>2054</v>
      </c>
      <c r="C821">
        <v>1.44040117290644E-4</v>
      </c>
      <c r="D821">
        <v>-1.09230084467939</v>
      </c>
      <c r="E821" t="b">
        <f>TRUE()</f>
        <v>1</v>
      </c>
      <c r="F821" t="s">
        <v>7100</v>
      </c>
    </row>
    <row r="822" spans="1:6" x14ac:dyDescent="0.25">
      <c r="A822" t="s">
        <v>2919</v>
      </c>
      <c r="B822" t="s">
        <v>2920</v>
      </c>
      <c r="C822">
        <v>1.44104413367314E-4</v>
      </c>
      <c r="D822">
        <v>1.5097890273922401</v>
      </c>
      <c r="E822" t="b">
        <f>TRUE()</f>
        <v>1</v>
      </c>
      <c r="F822" t="s">
        <v>7100</v>
      </c>
    </row>
    <row r="823" spans="1:6" x14ac:dyDescent="0.25">
      <c r="A823" t="s">
        <v>3301</v>
      </c>
      <c r="B823" t="s">
        <v>3302</v>
      </c>
      <c r="C823">
        <v>1.4412388283650601E-4</v>
      </c>
      <c r="D823">
        <v>1.6369654778544001</v>
      </c>
      <c r="E823" t="b">
        <f>TRUE()</f>
        <v>1</v>
      </c>
      <c r="F823" t="s">
        <v>7100</v>
      </c>
    </row>
    <row r="824" spans="1:6" x14ac:dyDescent="0.25">
      <c r="A824" t="s">
        <v>965</v>
      </c>
      <c r="B824" t="s">
        <v>966</v>
      </c>
      <c r="C824">
        <v>1.4454573787993301E-4</v>
      </c>
      <c r="D824">
        <v>-0.863958107679626</v>
      </c>
      <c r="E824" t="b">
        <f>TRUE()</f>
        <v>1</v>
      </c>
      <c r="F824" t="s">
        <v>7100</v>
      </c>
    </row>
    <row r="825" spans="1:6" x14ac:dyDescent="0.25">
      <c r="A825" t="s">
        <v>2399</v>
      </c>
      <c r="B825" t="s">
        <v>2400</v>
      </c>
      <c r="C825">
        <v>1.4530604091322801E-4</v>
      </c>
      <c r="D825">
        <v>2.45247419222635</v>
      </c>
      <c r="E825" t="b">
        <f>TRUE()</f>
        <v>1</v>
      </c>
      <c r="F825" t="s">
        <v>7100</v>
      </c>
    </row>
    <row r="826" spans="1:6" x14ac:dyDescent="0.25">
      <c r="A826" t="s">
        <v>5801</v>
      </c>
      <c r="B826" t="s">
        <v>5802</v>
      </c>
      <c r="C826">
        <v>1.4623270258665399E-4</v>
      </c>
      <c r="D826">
        <v>2.3715708423679001</v>
      </c>
      <c r="E826" t="b">
        <f>TRUE()</f>
        <v>1</v>
      </c>
      <c r="F826" t="s">
        <v>7100</v>
      </c>
    </row>
    <row r="827" spans="1:6" x14ac:dyDescent="0.25">
      <c r="A827" t="s">
        <v>1273</v>
      </c>
      <c r="B827" t="s">
        <v>1274</v>
      </c>
      <c r="C827">
        <v>1.46721799855284E-4</v>
      </c>
      <c r="D827">
        <v>-0.80026029888526995</v>
      </c>
      <c r="E827" t="b">
        <f>TRUE()</f>
        <v>1</v>
      </c>
      <c r="F827" t="s">
        <v>7100</v>
      </c>
    </row>
    <row r="828" spans="1:6" x14ac:dyDescent="0.25">
      <c r="A828" t="s">
        <v>4409</v>
      </c>
      <c r="B828" t="s">
        <v>4410</v>
      </c>
      <c r="C828">
        <v>1.5141250458614399E-4</v>
      </c>
      <c r="D828">
        <v>0.76939740538230295</v>
      </c>
      <c r="E828" t="b">
        <f>TRUE()</f>
        <v>1</v>
      </c>
      <c r="F828" t="s">
        <v>7100</v>
      </c>
    </row>
    <row r="829" spans="1:6" x14ac:dyDescent="0.25">
      <c r="A829" t="s">
        <v>1947</v>
      </c>
      <c r="B829" t="s">
        <v>1948</v>
      </c>
      <c r="C829">
        <v>1.5433768629191601E-4</v>
      </c>
      <c r="D829">
        <v>1.5899955946099</v>
      </c>
      <c r="E829" t="b">
        <f>TRUE()</f>
        <v>1</v>
      </c>
      <c r="F829" t="s">
        <v>7100</v>
      </c>
    </row>
    <row r="830" spans="1:6" x14ac:dyDescent="0.25">
      <c r="A830" t="s">
        <v>1415</v>
      </c>
      <c r="B830" t="s">
        <v>1416</v>
      </c>
      <c r="C830">
        <v>1.5590344444312099E-4</v>
      </c>
      <c r="D830">
        <v>-1.1385890516351</v>
      </c>
      <c r="E830" t="b">
        <f>TRUE()</f>
        <v>1</v>
      </c>
      <c r="F830" t="s">
        <v>7100</v>
      </c>
    </row>
    <row r="831" spans="1:6" x14ac:dyDescent="0.25">
      <c r="A831" t="s">
        <v>753</v>
      </c>
      <c r="B831" t="s">
        <v>754</v>
      </c>
      <c r="C831">
        <v>1.56116073647077E-4</v>
      </c>
      <c r="D831">
        <v>2.5724459355695299</v>
      </c>
      <c r="E831" t="b">
        <f>TRUE()</f>
        <v>1</v>
      </c>
      <c r="F831" t="s">
        <v>7100</v>
      </c>
    </row>
    <row r="832" spans="1:6" x14ac:dyDescent="0.25">
      <c r="A832" t="s">
        <v>1445</v>
      </c>
      <c r="B832" t="s">
        <v>1446</v>
      </c>
      <c r="C832">
        <v>1.5889886311771999E-4</v>
      </c>
      <c r="D832">
        <v>-0.90674976086497205</v>
      </c>
      <c r="E832" t="b">
        <f>TRUE()</f>
        <v>1</v>
      </c>
      <c r="F832" t="s">
        <v>7100</v>
      </c>
    </row>
    <row r="833" spans="1:6" x14ac:dyDescent="0.25">
      <c r="A833" t="s">
        <v>805</v>
      </c>
      <c r="B833" t="s">
        <v>806</v>
      </c>
      <c r="C833">
        <v>1.60450359191012E-4</v>
      </c>
      <c r="D833">
        <v>1.91830598887643</v>
      </c>
      <c r="E833" t="b">
        <f>TRUE()</f>
        <v>1</v>
      </c>
      <c r="F833" t="s">
        <v>7100</v>
      </c>
    </row>
    <row r="834" spans="1:6" x14ac:dyDescent="0.25">
      <c r="A834" t="s">
        <v>2645</v>
      </c>
      <c r="B834" t="s">
        <v>2646</v>
      </c>
      <c r="C834">
        <v>1.6109464311828199E-4</v>
      </c>
      <c r="D834">
        <v>0.83304876701061903</v>
      </c>
      <c r="E834" t="b">
        <f>TRUE()</f>
        <v>1</v>
      </c>
      <c r="F834" t="s">
        <v>7100</v>
      </c>
    </row>
    <row r="835" spans="1:6" x14ac:dyDescent="0.25">
      <c r="A835" t="s">
        <v>167</v>
      </c>
      <c r="B835" t="s">
        <v>168</v>
      </c>
      <c r="C835">
        <v>1.64116216098189E-4</v>
      </c>
      <c r="D835">
        <v>-0.58524323850325399</v>
      </c>
      <c r="E835" t="b">
        <f>TRUE()</f>
        <v>1</v>
      </c>
      <c r="F835" t="s">
        <v>7100</v>
      </c>
    </row>
    <row r="836" spans="1:6" x14ac:dyDescent="0.25">
      <c r="A836" t="s">
        <v>1457</v>
      </c>
      <c r="B836" t="s">
        <v>1458</v>
      </c>
      <c r="C836">
        <v>1.6648657183588301E-4</v>
      </c>
      <c r="D836">
        <v>-1.6182381986792</v>
      </c>
      <c r="E836" t="b">
        <f>TRUE()</f>
        <v>1</v>
      </c>
      <c r="F836" t="s">
        <v>7100</v>
      </c>
    </row>
    <row r="837" spans="1:6" x14ac:dyDescent="0.25">
      <c r="A837" t="s">
        <v>911</v>
      </c>
      <c r="B837" t="s">
        <v>912</v>
      </c>
      <c r="C837">
        <v>1.67297332830025E-4</v>
      </c>
      <c r="D837">
        <v>-1.0898308234579199</v>
      </c>
      <c r="E837" t="b">
        <f>TRUE()</f>
        <v>1</v>
      </c>
      <c r="F837" t="s">
        <v>7100</v>
      </c>
    </row>
    <row r="838" spans="1:6" x14ac:dyDescent="0.25">
      <c r="A838" t="s">
        <v>2837</v>
      </c>
      <c r="B838" t="s">
        <v>2838</v>
      </c>
      <c r="C838">
        <v>1.6764700962313201E-4</v>
      </c>
      <c r="D838">
        <v>1.6143479145717701</v>
      </c>
      <c r="E838" t="b">
        <f>TRUE()</f>
        <v>1</v>
      </c>
      <c r="F838" t="s">
        <v>7100</v>
      </c>
    </row>
    <row r="839" spans="1:6" x14ac:dyDescent="0.25">
      <c r="A839" t="s">
        <v>3247</v>
      </c>
      <c r="B839" t="s">
        <v>3248</v>
      </c>
      <c r="C839">
        <v>1.68918123999204E-4</v>
      </c>
      <c r="D839">
        <v>1.9318963838647101</v>
      </c>
      <c r="E839" t="b">
        <f>TRUE()</f>
        <v>1</v>
      </c>
      <c r="F839" t="s">
        <v>7100</v>
      </c>
    </row>
    <row r="840" spans="1:6" x14ac:dyDescent="0.25">
      <c r="A840" t="s">
        <v>5635</v>
      </c>
      <c r="B840" t="s">
        <v>5636</v>
      </c>
      <c r="C840">
        <v>1.72213995458997E-4</v>
      </c>
      <c r="D840">
        <v>1.59380802743054</v>
      </c>
      <c r="E840" t="b">
        <f>TRUE()</f>
        <v>1</v>
      </c>
      <c r="F840" t="s">
        <v>7100</v>
      </c>
    </row>
    <row r="841" spans="1:6" x14ac:dyDescent="0.25">
      <c r="A841" t="s">
        <v>4483</v>
      </c>
      <c r="B841" t="s">
        <v>4484</v>
      </c>
      <c r="C841">
        <v>1.7245108702401701E-4</v>
      </c>
      <c r="D841">
        <v>0.718647849137239</v>
      </c>
      <c r="E841" t="b">
        <f>TRUE()</f>
        <v>1</v>
      </c>
      <c r="F841" t="s">
        <v>7100</v>
      </c>
    </row>
    <row r="842" spans="1:6" x14ac:dyDescent="0.25">
      <c r="A842" t="s">
        <v>1215</v>
      </c>
      <c r="B842" t="s">
        <v>1216</v>
      </c>
      <c r="C842">
        <v>1.7441923478937399E-4</v>
      </c>
      <c r="D842">
        <v>-1.3744692930887601</v>
      </c>
      <c r="E842" t="b">
        <f>TRUE()</f>
        <v>1</v>
      </c>
      <c r="F842" t="s">
        <v>7100</v>
      </c>
    </row>
    <row r="843" spans="1:6" x14ac:dyDescent="0.25">
      <c r="A843" t="s">
        <v>3839</v>
      </c>
      <c r="B843" t="s">
        <v>3840</v>
      </c>
      <c r="C843">
        <v>1.7547369685636099E-4</v>
      </c>
      <c r="D843">
        <v>-0.87966488914395302</v>
      </c>
      <c r="E843" t="b">
        <f>TRUE()</f>
        <v>1</v>
      </c>
      <c r="F843" t="s">
        <v>7100</v>
      </c>
    </row>
    <row r="844" spans="1:6" x14ac:dyDescent="0.25">
      <c r="A844" t="s">
        <v>3329</v>
      </c>
      <c r="B844" t="s">
        <v>3330</v>
      </c>
      <c r="C844">
        <v>1.7721118323825899E-4</v>
      </c>
      <c r="D844">
        <v>-0.98309106729793305</v>
      </c>
      <c r="E844" t="b">
        <f>TRUE()</f>
        <v>1</v>
      </c>
      <c r="F844" t="s">
        <v>7100</v>
      </c>
    </row>
    <row r="845" spans="1:6" x14ac:dyDescent="0.25">
      <c r="A845" t="s">
        <v>1447</v>
      </c>
      <c r="B845" t="s">
        <v>1448</v>
      </c>
      <c r="C845">
        <v>1.78400492387747E-4</v>
      </c>
      <c r="D845">
        <v>1.30125768715787</v>
      </c>
      <c r="E845" t="b">
        <f>TRUE()</f>
        <v>1</v>
      </c>
      <c r="F845" t="s">
        <v>7100</v>
      </c>
    </row>
    <row r="846" spans="1:6" x14ac:dyDescent="0.25">
      <c r="A846" t="s">
        <v>3591</v>
      </c>
      <c r="B846" t="s">
        <v>3592</v>
      </c>
      <c r="C846">
        <v>1.7844228284961901E-4</v>
      </c>
      <c r="D846">
        <v>1.0084546041428999</v>
      </c>
      <c r="E846" t="b">
        <f>TRUE()</f>
        <v>1</v>
      </c>
      <c r="F846" t="s">
        <v>7100</v>
      </c>
    </row>
    <row r="847" spans="1:6" x14ac:dyDescent="0.25">
      <c r="A847" t="s">
        <v>2493</v>
      </c>
      <c r="B847" t="s">
        <v>2494</v>
      </c>
      <c r="C847">
        <v>1.80421155285903E-4</v>
      </c>
      <c r="D847">
        <v>1.0297230678545699</v>
      </c>
      <c r="E847" t="b">
        <f>TRUE()</f>
        <v>1</v>
      </c>
      <c r="F847" t="s">
        <v>7100</v>
      </c>
    </row>
    <row r="848" spans="1:6" x14ac:dyDescent="0.25">
      <c r="A848" t="s">
        <v>5943</v>
      </c>
      <c r="B848" t="s">
        <v>5944</v>
      </c>
      <c r="C848">
        <v>1.8048796896717501E-4</v>
      </c>
      <c r="D848">
        <v>-1.26967251558439</v>
      </c>
      <c r="E848" t="b">
        <f>TRUE()</f>
        <v>1</v>
      </c>
      <c r="F848" t="s">
        <v>7100</v>
      </c>
    </row>
    <row r="849" spans="1:6" x14ac:dyDescent="0.25">
      <c r="A849" t="s">
        <v>6815</v>
      </c>
      <c r="B849" t="s">
        <v>6816</v>
      </c>
      <c r="C849">
        <v>1.8061207431174499E-4</v>
      </c>
      <c r="D849">
        <v>-2.9074607733890199</v>
      </c>
      <c r="E849" t="b">
        <f>TRUE()</f>
        <v>1</v>
      </c>
      <c r="F849" t="s">
        <v>7100</v>
      </c>
    </row>
    <row r="850" spans="1:6" x14ac:dyDescent="0.25">
      <c r="A850" t="s">
        <v>6119</v>
      </c>
      <c r="B850" t="s">
        <v>6120</v>
      </c>
      <c r="C850">
        <v>1.8074101354801801E-4</v>
      </c>
      <c r="D850">
        <v>1.39592237551458</v>
      </c>
      <c r="E850" t="b">
        <f>TRUE()</f>
        <v>1</v>
      </c>
      <c r="F850" t="s">
        <v>7100</v>
      </c>
    </row>
    <row r="851" spans="1:6" x14ac:dyDescent="0.25">
      <c r="A851" t="s">
        <v>4641</v>
      </c>
      <c r="B851" t="s">
        <v>4642</v>
      </c>
      <c r="C851">
        <v>1.8301135853053099E-4</v>
      </c>
      <c r="D851">
        <v>0.74422408088261705</v>
      </c>
      <c r="E851" t="b">
        <f>TRUE()</f>
        <v>1</v>
      </c>
      <c r="F851" t="s">
        <v>7100</v>
      </c>
    </row>
    <row r="852" spans="1:6" x14ac:dyDescent="0.25">
      <c r="A852" t="s">
        <v>409</v>
      </c>
      <c r="B852" t="s">
        <v>410</v>
      </c>
      <c r="C852">
        <v>1.8543679957800101E-4</v>
      </c>
      <c r="D852">
        <v>1.7008679241834399</v>
      </c>
      <c r="E852" t="b">
        <f>TRUE()</f>
        <v>1</v>
      </c>
      <c r="F852" t="s">
        <v>7100</v>
      </c>
    </row>
    <row r="853" spans="1:6" x14ac:dyDescent="0.25">
      <c r="A853" t="s">
        <v>3715</v>
      </c>
      <c r="B853" t="s">
        <v>3716</v>
      </c>
      <c r="C853">
        <v>1.9091815679615301E-4</v>
      </c>
      <c r="D853">
        <v>-1.45568855330488</v>
      </c>
      <c r="E853" t="b">
        <f>TRUE()</f>
        <v>1</v>
      </c>
      <c r="F853" t="s">
        <v>7100</v>
      </c>
    </row>
    <row r="854" spans="1:6" x14ac:dyDescent="0.25">
      <c r="A854" t="s">
        <v>6657</v>
      </c>
      <c r="B854" t="s">
        <v>6658</v>
      </c>
      <c r="C854">
        <v>1.9096228073466501E-4</v>
      </c>
      <c r="D854">
        <v>-1.70520363601396</v>
      </c>
      <c r="E854" t="b">
        <f>TRUE()</f>
        <v>1</v>
      </c>
      <c r="F854" t="s">
        <v>7100</v>
      </c>
    </row>
    <row r="855" spans="1:6" x14ac:dyDescent="0.25">
      <c r="A855" t="s">
        <v>1625</v>
      </c>
      <c r="B855" t="s">
        <v>1626</v>
      </c>
      <c r="C855">
        <v>1.93242995500085E-4</v>
      </c>
      <c r="D855">
        <v>1.76304970946469</v>
      </c>
      <c r="E855" t="b">
        <f>TRUE()</f>
        <v>1</v>
      </c>
      <c r="F855" t="s">
        <v>7100</v>
      </c>
    </row>
    <row r="856" spans="1:6" x14ac:dyDescent="0.25">
      <c r="A856" t="s">
        <v>1993</v>
      </c>
      <c r="B856" t="s">
        <v>1994</v>
      </c>
      <c r="C856">
        <v>1.9547069611745101E-4</v>
      </c>
      <c r="D856">
        <v>1.3618710272738099</v>
      </c>
      <c r="E856" t="b">
        <f>TRUE()</f>
        <v>1</v>
      </c>
      <c r="F856" t="s">
        <v>7100</v>
      </c>
    </row>
    <row r="857" spans="1:6" x14ac:dyDescent="0.25">
      <c r="A857" t="s">
        <v>1317</v>
      </c>
      <c r="B857" t="s">
        <v>1318</v>
      </c>
      <c r="C857">
        <v>1.9750165382605801E-4</v>
      </c>
      <c r="D857">
        <v>-1.0150380770365901</v>
      </c>
      <c r="E857" t="b">
        <f>TRUE()</f>
        <v>1</v>
      </c>
      <c r="F857" t="s">
        <v>7100</v>
      </c>
    </row>
    <row r="858" spans="1:6" x14ac:dyDescent="0.25">
      <c r="A858" t="s">
        <v>485</v>
      </c>
      <c r="B858" t="s">
        <v>486</v>
      </c>
      <c r="C858">
        <v>2.0122089598290801E-4</v>
      </c>
      <c r="D858">
        <v>-0.80223299527145098</v>
      </c>
      <c r="E858" t="b">
        <f>TRUE()</f>
        <v>1</v>
      </c>
      <c r="F858" t="s">
        <v>7100</v>
      </c>
    </row>
    <row r="859" spans="1:6" x14ac:dyDescent="0.25">
      <c r="A859" t="s">
        <v>1901</v>
      </c>
      <c r="B859" t="s">
        <v>1902</v>
      </c>
      <c r="C859">
        <v>2.05012884808684E-4</v>
      </c>
      <c r="D859">
        <v>-0.93871715304498304</v>
      </c>
      <c r="E859" t="b">
        <f>TRUE()</f>
        <v>1</v>
      </c>
      <c r="F859" t="s">
        <v>7100</v>
      </c>
    </row>
    <row r="860" spans="1:6" x14ac:dyDescent="0.25">
      <c r="A860" t="s">
        <v>937</v>
      </c>
      <c r="B860" t="s">
        <v>938</v>
      </c>
      <c r="C860">
        <v>2.05417533531015E-4</v>
      </c>
      <c r="D860">
        <v>-1.23825343449775</v>
      </c>
      <c r="E860" t="b">
        <f>TRUE()</f>
        <v>1</v>
      </c>
      <c r="F860" t="s">
        <v>7100</v>
      </c>
    </row>
    <row r="861" spans="1:6" x14ac:dyDescent="0.25">
      <c r="A861" t="s">
        <v>1547</v>
      </c>
      <c r="B861" t="s">
        <v>1548</v>
      </c>
      <c r="C861">
        <v>2.05810167789079E-4</v>
      </c>
      <c r="D861">
        <v>1.98691887741187</v>
      </c>
      <c r="E861" t="b">
        <f>TRUE()</f>
        <v>1</v>
      </c>
      <c r="F861" t="s">
        <v>7100</v>
      </c>
    </row>
    <row r="862" spans="1:6" x14ac:dyDescent="0.25">
      <c r="A862" t="s">
        <v>6043</v>
      </c>
      <c r="B862" t="s">
        <v>6044</v>
      </c>
      <c r="C862">
        <v>2.09220497510555E-4</v>
      </c>
      <c r="D862">
        <v>1.30108464077198</v>
      </c>
      <c r="E862" t="b">
        <f>TRUE()</f>
        <v>1</v>
      </c>
      <c r="F862" t="s">
        <v>7100</v>
      </c>
    </row>
    <row r="863" spans="1:6" x14ac:dyDescent="0.25">
      <c r="A863" t="s">
        <v>3887</v>
      </c>
      <c r="B863" t="s">
        <v>3888</v>
      </c>
      <c r="C863">
        <v>2.10677845581972E-4</v>
      </c>
      <c r="D863">
        <v>1.4454414257647299</v>
      </c>
      <c r="E863" t="b">
        <f>TRUE()</f>
        <v>1</v>
      </c>
      <c r="F863" t="s">
        <v>7100</v>
      </c>
    </row>
    <row r="864" spans="1:6" x14ac:dyDescent="0.25">
      <c r="A864" t="s">
        <v>579</v>
      </c>
      <c r="B864" t="s">
        <v>580</v>
      </c>
      <c r="C864">
        <v>2.13949093025446E-4</v>
      </c>
      <c r="D864">
        <v>0.91631984079131701</v>
      </c>
      <c r="E864" t="b">
        <f>TRUE()</f>
        <v>1</v>
      </c>
      <c r="F864" t="s">
        <v>7100</v>
      </c>
    </row>
    <row r="865" spans="1:6" x14ac:dyDescent="0.25">
      <c r="A865" t="s">
        <v>1321</v>
      </c>
      <c r="B865" t="s">
        <v>1322</v>
      </c>
      <c r="C865">
        <v>2.1395658547619E-4</v>
      </c>
      <c r="D865">
        <v>-0.68680645288570197</v>
      </c>
      <c r="E865" t="b">
        <f>TRUE()</f>
        <v>1</v>
      </c>
      <c r="F865" t="s">
        <v>7100</v>
      </c>
    </row>
    <row r="866" spans="1:6" x14ac:dyDescent="0.25">
      <c r="A866" t="s">
        <v>1567</v>
      </c>
      <c r="B866" t="s">
        <v>1568</v>
      </c>
      <c r="C866">
        <v>2.17846942117458E-4</v>
      </c>
      <c r="D866">
        <v>-1.9257543368735499</v>
      </c>
      <c r="E866" t="b">
        <f>TRUE()</f>
        <v>1</v>
      </c>
      <c r="F866" t="s">
        <v>7100</v>
      </c>
    </row>
    <row r="867" spans="1:6" x14ac:dyDescent="0.25">
      <c r="A867" t="s">
        <v>2017</v>
      </c>
      <c r="B867" t="s">
        <v>2018</v>
      </c>
      <c r="C867">
        <v>2.2189707034570599E-4</v>
      </c>
      <c r="D867">
        <v>1.4059309808634699</v>
      </c>
      <c r="E867" t="b">
        <f>TRUE()</f>
        <v>1</v>
      </c>
      <c r="F867" t="s">
        <v>7100</v>
      </c>
    </row>
    <row r="868" spans="1:6" x14ac:dyDescent="0.25">
      <c r="A868" t="s">
        <v>1137</v>
      </c>
      <c r="B868" t="s">
        <v>1138</v>
      </c>
      <c r="C868">
        <v>2.24341204613293E-4</v>
      </c>
      <c r="D868">
        <v>1.7681012940749199</v>
      </c>
      <c r="E868" t="b">
        <f>TRUE()</f>
        <v>1</v>
      </c>
      <c r="F868" t="s">
        <v>7100</v>
      </c>
    </row>
    <row r="869" spans="1:6" x14ac:dyDescent="0.25">
      <c r="A869" t="s">
        <v>1905</v>
      </c>
      <c r="B869" t="s">
        <v>1906</v>
      </c>
      <c r="C869">
        <v>2.25520041725949E-4</v>
      </c>
      <c r="D869">
        <v>1.54099935042493</v>
      </c>
      <c r="E869" t="b">
        <f>TRUE()</f>
        <v>1</v>
      </c>
      <c r="F869" t="s">
        <v>7100</v>
      </c>
    </row>
    <row r="870" spans="1:6" x14ac:dyDescent="0.25">
      <c r="A870" t="s">
        <v>1971</v>
      </c>
      <c r="B870" t="s">
        <v>1972</v>
      </c>
      <c r="C870">
        <v>2.25542426746124E-4</v>
      </c>
      <c r="D870">
        <v>0.72998512729337395</v>
      </c>
      <c r="E870" t="b">
        <f>TRUE()</f>
        <v>1</v>
      </c>
      <c r="F870" t="s">
        <v>7100</v>
      </c>
    </row>
    <row r="871" spans="1:6" x14ac:dyDescent="0.25">
      <c r="A871" t="s">
        <v>6817</v>
      </c>
      <c r="B871" t="s">
        <v>6818</v>
      </c>
      <c r="C871">
        <v>2.2959955142445599E-4</v>
      </c>
      <c r="D871">
        <v>-3.71665102240856</v>
      </c>
      <c r="E871" t="b">
        <f>TRUE()</f>
        <v>1</v>
      </c>
      <c r="F871" t="s">
        <v>7100</v>
      </c>
    </row>
    <row r="872" spans="1:6" x14ac:dyDescent="0.25">
      <c r="A872" t="s">
        <v>6819</v>
      </c>
      <c r="B872" t="s">
        <v>6820</v>
      </c>
      <c r="C872">
        <v>2.2993072857643799E-4</v>
      </c>
      <c r="D872">
        <v>-1.3032599164251699</v>
      </c>
      <c r="E872" t="b">
        <f>TRUE()</f>
        <v>1</v>
      </c>
      <c r="F872" t="s">
        <v>7100</v>
      </c>
    </row>
    <row r="873" spans="1:6" x14ac:dyDescent="0.25">
      <c r="A873" t="s">
        <v>1549</v>
      </c>
      <c r="B873" t="s">
        <v>1550</v>
      </c>
      <c r="C873">
        <v>2.30836394125473E-4</v>
      </c>
      <c r="D873">
        <v>1.1049756121994501</v>
      </c>
      <c r="E873" t="b">
        <f>TRUE()</f>
        <v>1</v>
      </c>
      <c r="F873" t="s">
        <v>7100</v>
      </c>
    </row>
    <row r="874" spans="1:6" x14ac:dyDescent="0.25">
      <c r="A874" t="s">
        <v>2387</v>
      </c>
      <c r="B874" t="s">
        <v>2388</v>
      </c>
      <c r="C874">
        <v>2.3244823402920501E-4</v>
      </c>
      <c r="D874">
        <v>0.90584920285355996</v>
      </c>
      <c r="E874" t="b">
        <f>TRUE()</f>
        <v>1</v>
      </c>
      <c r="F874" t="s">
        <v>7100</v>
      </c>
    </row>
    <row r="875" spans="1:6" x14ac:dyDescent="0.25">
      <c r="A875" t="s">
        <v>5679</v>
      </c>
      <c r="B875" t="s">
        <v>5680</v>
      </c>
      <c r="C875">
        <v>2.33206269464822E-4</v>
      </c>
      <c r="D875">
        <v>-2.1402826869945799</v>
      </c>
      <c r="E875" t="b">
        <f>TRUE()</f>
        <v>1</v>
      </c>
      <c r="F875" t="s">
        <v>7100</v>
      </c>
    </row>
    <row r="876" spans="1:6" x14ac:dyDescent="0.25">
      <c r="A876" t="s">
        <v>6017</v>
      </c>
      <c r="B876" t="s">
        <v>6018</v>
      </c>
      <c r="C876">
        <v>2.3409815042287901E-4</v>
      </c>
      <c r="D876">
        <v>-1.8382523405426601</v>
      </c>
      <c r="E876" t="b">
        <f>TRUE()</f>
        <v>1</v>
      </c>
      <c r="F876" t="s">
        <v>7100</v>
      </c>
    </row>
    <row r="877" spans="1:6" x14ac:dyDescent="0.25">
      <c r="A877" t="s">
        <v>1295</v>
      </c>
      <c r="B877" t="s">
        <v>1296</v>
      </c>
      <c r="C877">
        <v>2.34163231432173E-4</v>
      </c>
      <c r="D877">
        <v>-1.54852174163317</v>
      </c>
      <c r="E877" t="b">
        <f>TRUE()</f>
        <v>1</v>
      </c>
      <c r="F877" t="s">
        <v>7100</v>
      </c>
    </row>
    <row r="878" spans="1:6" x14ac:dyDescent="0.25">
      <c r="A878" t="s">
        <v>1463</v>
      </c>
      <c r="B878" t="s">
        <v>1464</v>
      </c>
      <c r="C878">
        <v>2.3662441245837101E-4</v>
      </c>
      <c r="D878">
        <v>1.7189028636378401</v>
      </c>
      <c r="E878" t="b">
        <f>TRUE()</f>
        <v>1</v>
      </c>
      <c r="F878" t="s">
        <v>7100</v>
      </c>
    </row>
    <row r="879" spans="1:6" x14ac:dyDescent="0.25">
      <c r="A879" t="s">
        <v>1999</v>
      </c>
      <c r="B879" t="s">
        <v>2000</v>
      </c>
      <c r="C879">
        <v>2.36938689173539E-4</v>
      </c>
      <c r="D879">
        <v>1.2778496896254701</v>
      </c>
      <c r="E879" t="b">
        <f>TRUE()</f>
        <v>1</v>
      </c>
      <c r="F879" t="s">
        <v>7100</v>
      </c>
    </row>
    <row r="880" spans="1:6" x14ac:dyDescent="0.25">
      <c r="A880" t="s">
        <v>4467</v>
      </c>
      <c r="B880" t="s">
        <v>4468</v>
      </c>
      <c r="C880">
        <v>2.39946235974396E-4</v>
      </c>
      <c r="D880">
        <v>1.05173523435211</v>
      </c>
      <c r="E880" t="b">
        <f>TRUE()</f>
        <v>1</v>
      </c>
      <c r="F880" t="s">
        <v>7100</v>
      </c>
    </row>
    <row r="881" spans="1:6" x14ac:dyDescent="0.25">
      <c r="A881" t="s">
        <v>2005</v>
      </c>
      <c r="B881" t="s">
        <v>2006</v>
      </c>
      <c r="C881">
        <v>2.4107474069926901E-4</v>
      </c>
      <c r="D881">
        <v>2.31699663880761</v>
      </c>
      <c r="E881" t="b">
        <f>TRUE()</f>
        <v>1</v>
      </c>
      <c r="F881" t="s">
        <v>7100</v>
      </c>
    </row>
    <row r="882" spans="1:6" x14ac:dyDescent="0.25">
      <c r="A882" t="s">
        <v>3075</v>
      </c>
      <c r="B882" t="s">
        <v>3076</v>
      </c>
      <c r="C882">
        <v>2.43484092448313E-4</v>
      </c>
      <c r="D882">
        <v>1.61682808172677</v>
      </c>
      <c r="E882" t="b">
        <f>TRUE()</f>
        <v>1</v>
      </c>
      <c r="F882" t="s">
        <v>7100</v>
      </c>
    </row>
    <row r="883" spans="1:6" x14ac:dyDescent="0.25">
      <c r="A883" t="s">
        <v>239</v>
      </c>
      <c r="B883" t="s">
        <v>240</v>
      </c>
      <c r="C883">
        <v>2.4432090617290301E-4</v>
      </c>
      <c r="D883">
        <v>-0.61681502322784398</v>
      </c>
      <c r="E883" t="b">
        <f>TRUE()</f>
        <v>1</v>
      </c>
      <c r="F883" t="s">
        <v>7100</v>
      </c>
    </row>
    <row r="884" spans="1:6" x14ac:dyDescent="0.25">
      <c r="A884" t="s">
        <v>2997</v>
      </c>
      <c r="B884" t="s">
        <v>2998</v>
      </c>
      <c r="C884">
        <v>2.49607429122798E-4</v>
      </c>
      <c r="D884">
        <v>-1.7572246040491799</v>
      </c>
      <c r="E884" t="b">
        <f>TRUE()</f>
        <v>1</v>
      </c>
      <c r="F884" t="s">
        <v>7100</v>
      </c>
    </row>
    <row r="885" spans="1:6" x14ac:dyDescent="0.25">
      <c r="A885" t="s">
        <v>2405</v>
      </c>
      <c r="B885" t="s">
        <v>2406</v>
      </c>
      <c r="C885">
        <v>2.5472559988546799E-4</v>
      </c>
      <c r="D885">
        <v>2.3980542633719502</v>
      </c>
      <c r="E885" t="b">
        <f>TRUE()</f>
        <v>1</v>
      </c>
      <c r="F885" t="s">
        <v>7100</v>
      </c>
    </row>
    <row r="886" spans="1:6" x14ac:dyDescent="0.25">
      <c r="A886" t="s">
        <v>2863</v>
      </c>
      <c r="B886" t="s">
        <v>2864</v>
      </c>
      <c r="C886">
        <v>2.5486795416051301E-4</v>
      </c>
      <c r="D886">
        <v>1.8729292457317099</v>
      </c>
      <c r="E886" t="b">
        <f>TRUE()</f>
        <v>1</v>
      </c>
      <c r="F886" t="s">
        <v>7100</v>
      </c>
    </row>
    <row r="887" spans="1:6" x14ac:dyDescent="0.25">
      <c r="A887" t="s">
        <v>779</v>
      </c>
      <c r="B887" t="s">
        <v>780</v>
      </c>
      <c r="C887">
        <v>2.5582558594605703E-4</v>
      </c>
      <c r="D887">
        <v>-0.82391841445928804</v>
      </c>
      <c r="E887" t="b">
        <f>TRUE()</f>
        <v>1</v>
      </c>
      <c r="F887" t="s">
        <v>7100</v>
      </c>
    </row>
    <row r="888" spans="1:6" x14ac:dyDescent="0.25">
      <c r="A888" t="s">
        <v>1071</v>
      </c>
      <c r="B888" t="s">
        <v>1072</v>
      </c>
      <c r="C888">
        <v>2.5874968228561501E-4</v>
      </c>
      <c r="D888">
        <v>2.30086907459523</v>
      </c>
      <c r="E888" t="b">
        <f>TRUE()</f>
        <v>1</v>
      </c>
      <c r="F888" t="s">
        <v>7100</v>
      </c>
    </row>
    <row r="889" spans="1:6" x14ac:dyDescent="0.25">
      <c r="A889" t="s">
        <v>1153</v>
      </c>
      <c r="B889" t="s">
        <v>1154</v>
      </c>
      <c r="C889">
        <v>2.6407975211665798E-4</v>
      </c>
      <c r="D889">
        <v>2.5157721544029199</v>
      </c>
      <c r="E889" t="b">
        <f>TRUE()</f>
        <v>1</v>
      </c>
      <c r="F889" t="s">
        <v>7100</v>
      </c>
    </row>
    <row r="890" spans="1:6" x14ac:dyDescent="0.25">
      <c r="A890" t="s">
        <v>2435</v>
      </c>
      <c r="B890" t="s">
        <v>2436</v>
      </c>
      <c r="C890">
        <v>2.6504506622232401E-4</v>
      </c>
      <c r="D890">
        <v>1.0809000012219301</v>
      </c>
      <c r="E890" t="b">
        <f>TRUE()</f>
        <v>1</v>
      </c>
      <c r="F890" t="s">
        <v>7100</v>
      </c>
    </row>
    <row r="891" spans="1:6" x14ac:dyDescent="0.25">
      <c r="A891" t="s">
        <v>5949</v>
      </c>
      <c r="B891" t="s">
        <v>5950</v>
      </c>
      <c r="C891">
        <v>2.6532686630872899E-4</v>
      </c>
      <c r="D891">
        <v>-1.3416014883808001</v>
      </c>
      <c r="E891" t="b">
        <f>TRUE()</f>
        <v>1</v>
      </c>
      <c r="F891" t="s">
        <v>7100</v>
      </c>
    </row>
    <row r="892" spans="1:6" x14ac:dyDescent="0.25">
      <c r="A892" t="s">
        <v>6821</v>
      </c>
      <c r="B892" t="s">
        <v>6822</v>
      </c>
      <c r="C892">
        <v>2.6659506881238299E-4</v>
      </c>
      <c r="D892">
        <v>-1.5088189241226599</v>
      </c>
      <c r="E892" t="b">
        <f>TRUE()</f>
        <v>1</v>
      </c>
      <c r="F892" t="s">
        <v>7100</v>
      </c>
    </row>
    <row r="893" spans="1:6" x14ac:dyDescent="0.25">
      <c r="A893" t="s">
        <v>1047</v>
      </c>
      <c r="B893" t="s">
        <v>1048</v>
      </c>
      <c r="C893">
        <v>2.68426364615856E-4</v>
      </c>
      <c r="D893">
        <v>-0.83005008922106704</v>
      </c>
      <c r="E893" t="b">
        <f>TRUE()</f>
        <v>1</v>
      </c>
      <c r="F893" t="s">
        <v>7100</v>
      </c>
    </row>
    <row r="894" spans="1:6" x14ac:dyDescent="0.25">
      <c r="A894" t="s">
        <v>5983</v>
      </c>
      <c r="B894" t="s">
        <v>5984</v>
      </c>
      <c r="C894">
        <v>2.6992615783700901E-4</v>
      </c>
      <c r="D894">
        <v>-1.3860451581447499</v>
      </c>
      <c r="E894" t="b">
        <f>TRUE()</f>
        <v>1</v>
      </c>
      <c r="F894" t="s">
        <v>7100</v>
      </c>
    </row>
    <row r="895" spans="1:6" x14ac:dyDescent="0.25">
      <c r="A895" t="s">
        <v>1767</v>
      </c>
      <c r="B895" t="s">
        <v>1768</v>
      </c>
      <c r="C895">
        <v>2.7096435969608997E-4</v>
      </c>
      <c r="D895">
        <v>1.35747699828485</v>
      </c>
      <c r="E895" t="b">
        <f>TRUE()</f>
        <v>1</v>
      </c>
      <c r="F895" t="s">
        <v>7100</v>
      </c>
    </row>
    <row r="896" spans="1:6" x14ac:dyDescent="0.25">
      <c r="A896" t="s">
        <v>651</v>
      </c>
      <c r="B896" t="s">
        <v>652</v>
      </c>
      <c r="C896">
        <v>2.7314306809959502E-4</v>
      </c>
      <c r="D896">
        <v>0.93563905660435898</v>
      </c>
      <c r="E896" t="b">
        <f>TRUE()</f>
        <v>1</v>
      </c>
      <c r="F896" t="s">
        <v>7100</v>
      </c>
    </row>
    <row r="897" spans="1:6" x14ac:dyDescent="0.25">
      <c r="A897" t="s">
        <v>2479</v>
      </c>
      <c r="B897" t="s">
        <v>2480</v>
      </c>
      <c r="C897">
        <v>2.7490867765801502E-4</v>
      </c>
      <c r="D897">
        <v>1.31961153906091</v>
      </c>
      <c r="E897" t="b">
        <f>TRUE()</f>
        <v>1</v>
      </c>
      <c r="F897" t="s">
        <v>7100</v>
      </c>
    </row>
    <row r="898" spans="1:6" x14ac:dyDescent="0.25">
      <c r="A898" t="s">
        <v>945</v>
      </c>
      <c r="B898" t="s">
        <v>946</v>
      </c>
      <c r="C898">
        <v>2.7631082049129501E-4</v>
      </c>
      <c r="D898">
        <v>-0.65106175275240696</v>
      </c>
      <c r="E898" t="b">
        <f>TRUE()</f>
        <v>1</v>
      </c>
      <c r="F898" t="s">
        <v>7100</v>
      </c>
    </row>
    <row r="899" spans="1:6" x14ac:dyDescent="0.25">
      <c r="A899" t="s">
        <v>5867</v>
      </c>
      <c r="B899" t="s">
        <v>5868</v>
      </c>
      <c r="C899">
        <v>2.7754455353535802E-4</v>
      </c>
      <c r="D899">
        <v>-1.82012060164613</v>
      </c>
      <c r="E899" t="b">
        <f>TRUE()</f>
        <v>1</v>
      </c>
      <c r="F899" t="s">
        <v>7100</v>
      </c>
    </row>
    <row r="900" spans="1:6" x14ac:dyDescent="0.25">
      <c r="A900" t="s">
        <v>1717</v>
      </c>
      <c r="B900" t="s">
        <v>1718</v>
      </c>
      <c r="C900">
        <v>2.7788602183581601E-4</v>
      </c>
      <c r="D900">
        <v>-0.97920345283541499</v>
      </c>
      <c r="E900" t="b">
        <f>TRUE()</f>
        <v>1</v>
      </c>
      <c r="F900" t="s">
        <v>7100</v>
      </c>
    </row>
    <row r="901" spans="1:6" x14ac:dyDescent="0.25">
      <c r="A901" t="s">
        <v>2367</v>
      </c>
      <c r="B901" t="s">
        <v>2368</v>
      </c>
      <c r="C901">
        <v>2.7808300008522402E-4</v>
      </c>
      <c r="D901">
        <v>-1.23051871326772</v>
      </c>
      <c r="E901" t="b">
        <f>TRUE()</f>
        <v>1</v>
      </c>
      <c r="F901" t="s">
        <v>7100</v>
      </c>
    </row>
    <row r="902" spans="1:6" x14ac:dyDescent="0.25">
      <c r="A902" t="s">
        <v>1471</v>
      </c>
      <c r="B902" t="s">
        <v>1472</v>
      </c>
      <c r="C902">
        <v>2.78307764306606E-4</v>
      </c>
      <c r="D902">
        <v>1.1445269276496299</v>
      </c>
      <c r="E902" t="b">
        <f>TRUE()</f>
        <v>1</v>
      </c>
      <c r="F902" t="s">
        <v>7100</v>
      </c>
    </row>
    <row r="903" spans="1:6" x14ac:dyDescent="0.25">
      <c r="A903" t="s">
        <v>3031</v>
      </c>
      <c r="B903" t="s">
        <v>3032</v>
      </c>
      <c r="C903">
        <v>2.78795388784505E-4</v>
      </c>
      <c r="D903">
        <v>-0.78542802895618802</v>
      </c>
      <c r="E903" t="b">
        <f>TRUE()</f>
        <v>1</v>
      </c>
      <c r="F903" t="s">
        <v>7100</v>
      </c>
    </row>
    <row r="904" spans="1:6" x14ac:dyDescent="0.25">
      <c r="A904" t="s">
        <v>5963</v>
      </c>
      <c r="B904" t="s">
        <v>5964</v>
      </c>
      <c r="C904">
        <v>2.7905206574647002E-4</v>
      </c>
      <c r="D904">
        <v>1.7926226061177699</v>
      </c>
      <c r="E904" t="b">
        <f>TRUE()</f>
        <v>1</v>
      </c>
      <c r="F904" t="s">
        <v>7100</v>
      </c>
    </row>
    <row r="905" spans="1:6" x14ac:dyDescent="0.25">
      <c r="A905" t="s">
        <v>1675</v>
      </c>
      <c r="B905" t="s">
        <v>1676</v>
      </c>
      <c r="C905">
        <v>2.7931491510285099E-4</v>
      </c>
      <c r="D905">
        <v>-1.06499777433595</v>
      </c>
      <c r="E905" t="b">
        <f>TRUE()</f>
        <v>1</v>
      </c>
      <c r="F905" t="s">
        <v>7100</v>
      </c>
    </row>
    <row r="906" spans="1:6" x14ac:dyDescent="0.25">
      <c r="A906" t="s">
        <v>2869</v>
      </c>
      <c r="B906" t="s">
        <v>2870</v>
      </c>
      <c r="C906">
        <v>2.8018285159874499E-4</v>
      </c>
      <c r="D906">
        <v>-0.71058238154317799</v>
      </c>
      <c r="E906" t="b">
        <f>TRUE()</f>
        <v>1</v>
      </c>
      <c r="F906" t="s">
        <v>7100</v>
      </c>
    </row>
    <row r="907" spans="1:6" x14ac:dyDescent="0.25">
      <c r="A907" t="s">
        <v>1063</v>
      </c>
      <c r="B907" t="s">
        <v>1064</v>
      </c>
      <c r="C907">
        <v>2.80985343200975E-4</v>
      </c>
      <c r="D907">
        <v>-1.63401846743223</v>
      </c>
      <c r="E907" t="b">
        <f>TRUE()</f>
        <v>1</v>
      </c>
      <c r="F907" t="s">
        <v>7100</v>
      </c>
    </row>
    <row r="908" spans="1:6" x14ac:dyDescent="0.25">
      <c r="A908" t="s">
        <v>3995</v>
      </c>
      <c r="B908" t="s">
        <v>3996</v>
      </c>
      <c r="C908">
        <v>2.81131119097056E-4</v>
      </c>
      <c r="D908">
        <v>-1.6864456411481501</v>
      </c>
      <c r="E908" t="b">
        <f>TRUE()</f>
        <v>1</v>
      </c>
      <c r="F908" t="s">
        <v>7100</v>
      </c>
    </row>
    <row r="909" spans="1:6" x14ac:dyDescent="0.25">
      <c r="A909" t="s">
        <v>2323</v>
      </c>
      <c r="B909" t="s">
        <v>2324</v>
      </c>
      <c r="C909">
        <v>2.8296342860644602E-4</v>
      </c>
      <c r="D909">
        <v>0.94514372794610702</v>
      </c>
      <c r="E909" t="b">
        <f>TRUE()</f>
        <v>1</v>
      </c>
      <c r="F909" t="s">
        <v>7100</v>
      </c>
    </row>
    <row r="910" spans="1:6" x14ac:dyDescent="0.25">
      <c r="A910" t="s">
        <v>5077</v>
      </c>
      <c r="B910" t="s">
        <v>5078</v>
      </c>
      <c r="C910">
        <v>2.84373241812044E-4</v>
      </c>
      <c r="D910">
        <v>0.856738033800996</v>
      </c>
      <c r="E910" t="b">
        <f>TRUE()</f>
        <v>1</v>
      </c>
      <c r="F910" t="s">
        <v>7100</v>
      </c>
    </row>
    <row r="911" spans="1:6" x14ac:dyDescent="0.25">
      <c r="A911" t="s">
        <v>927</v>
      </c>
      <c r="B911" t="s">
        <v>928</v>
      </c>
      <c r="C911">
        <v>2.8548937194928202E-4</v>
      </c>
      <c r="D911">
        <v>-0.98244039176411302</v>
      </c>
      <c r="E911" t="b">
        <f>TRUE()</f>
        <v>1</v>
      </c>
      <c r="F911" t="s">
        <v>7100</v>
      </c>
    </row>
    <row r="912" spans="1:6" x14ac:dyDescent="0.25">
      <c r="A912" t="s">
        <v>1815</v>
      </c>
      <c r="B912" t="s">
        <v>1816</v>
      </c>
      <c r="C912">
        <v>2.94411276067123E-4</v>
      </c>
      <c r="D912">
        <v>2.1530520344276001</v>
      </c>
      <c r="E912" t="b">
        <f>TRUE()</f>
        <v>1</v>
      </c>
      <c r="F912" t="s">
        <v>7100</v>
      </c>
    </row>
    <row r="913" spans="1:6" x14ac:dyDescent="0.25">
      <c r="A913" t="s">
        <v>5825</v>
      </c>
      <c r="B913" t="s">
        <v>5826</v>
      </c>
      <c r="C913">
        <v>2.9510966556004701E-4</v>
      </c>
      <c r="D913">
        <v>-1.26688228888754</v>
      </c>
      <c r="E913" t="b">
        <f>TRUE()</f>
        <v>1</v>
      </c>
      <c r="F913" t="s">
        <v>7100</v>
      </c>
    </row>
    <row r="914" spans="1:6" x14ac:dyDescent="0.25">
      <c r="A914" t="s">
        <v>3445</v>
      </c>
      <c r="B914" t="s">
        <v>3446</v>
      </c>
      <c r="C914">
        <v>2.9663173266599802E-4</v>
      </c>
      <c r="D914">
        <v>-1.14620431022993</v>
      </c>
      <c r="E914" t="b">
        <f>TRUE()</f>
        <v>1</v>
      </c>
      <c r="F914" t="s">
        <v>7100</v>
      </c>
    </row>
    <row r="915" spans="1:6" x14ac:dyDescent="0.25">
      <c r="A915" t="s">
        <v>1743</v>
      </c>
      <c r="B915" t="s">
        <v>1744</v>
      </c>
      <c r="C915">
        <v>2.9719187950235298E-4</v>
      </c>
      <c r="D915">
        <v>2.0920434671999302</v>
      </c>
      <c r="E915" t="b">
        <f>TRUE()</f>
        <v>1</v>
      </c>
      <c r="F915" t="s">
        <v>7100</v>
      </c>
    </row>
    <row r="916" spans="1:6" x14ac:dyDescent="0.25">
      <c r="A916" t="s">
        <v>1193</v>
      </c>
      <c r="B916" t="s">
        <v>1194</v>
      </c>
      <c r="C916">
        <v>2.9756869987491698E-4</v>
      </c>
      <c r="D916">
        <v>1.1877551994639399</v>
      </c>
      <c r="E916" t="b">
        <f>TRUE()</f>
        <v>1</v>
      </c>
      <c r="F916" t="s">
        <v>7100</v>
      </c>
    </row>
    <row r="917" spans="1:6" x14ac:dyDescent="0.25">
      <c r="A917" t="s">
        <v>6823</v>
      </c>
      <c r="B917" t="s">
        <v>6824</v>
      </c>
      <c r="C917">
        <v>2.9933742471081599E-4</v>
      </c>
      <c r="D917">
        <v>-2.0960339586688299</v>
      </c>
      <c r="E917" t="b">
        <f>TRUE()</f>
        <v>1</v>
      </c>
      <c r="F917" t="s">
        <v>7100</v>
      </c>
    </row>
    <row r="918" spans="1:6" x14ac:dyDescent="0.25">
      <c r="A918" t="s">
        <v>3431</v>
      </c>
      <c r="B918" t="s">
        <v>3432</v>
      </c>
      <c r="C918">
        <v>3.0073356725992498E-4</v>
      </c>
      <c r="D918">
        <v>1.0186466949649</v>
      </c>
      <c r="E918" t="b">
        <f>TRUE()</f>
        <v>1</v>
      </c>
      <c r="F918" t="s">
        <v>7100</v>
      </c>
    </row>
    <row r="919" spans="1:6" x14ac:dyDescent="0.25">
      <c r="A919" t="s">
        <v>1611</v>
      </c>
      <c r="B919" t="s">
        <v>1612</v>
      </c>
      <c r="C919">
        <v>3.0110247553092099E-4</v>
      </c>
      <c r="D919">
        <v>2.6056785677148602</v>
      </c>
      <c r="E919" t="b">
        <f>TRUE()</f>
        <v>1</v>
      </c>
      <c r="F919" t="s">
        <v>7100</v>
      </c>
    </row>
    <row r="920" spans="1:6" x14ac:dyDescent="0.25">
      <c r="A920" t="s">
        <v>1147</v>
      </c>
      <c r="B920" t="s">
        <v>1148</v>
      </c>
      <c r="C920">
        <v>3.0199231660555E-4</v>
      </c>
      <c r="D920">
        <v>-1.1444173360341801</v>
      </c>
      <c r="E920" t="b">
        <f>TRUE()</f>
        <v>1</v>
      </c>
      <c r="F920" t="s">
        <v>7100</v>
      </c>
    </row>
    <row r="921" spans="1:6" x14ac:dyDescent="0.25">
      <c r="A921" t="s">
        <v>3113</v>
      </c>
      <c r="B921" t="s">
        <v>3114</v>
      </c>
      <c r="C921">
        <v>3.0315668102593298E-4</v>
      </c>
      <c r="D921">
        <v>-1.35438971246606</v>
      </c>
      <c r="E921" t="b">
        <f>TRUE()</f>
        <v>1</v>
      </c>
      <c r="F921" t="s">
        <v>7100</v>
      </c>
    </row>
    <row r="922" spans="1:6" x14ac:dyDescent="0.25">
      <c r="A922" t="s">
        <v>3709</v>
      </c>
      <c r="B922" t="s">
        <v>3710</v>
      </c>
      <c r="C922">
        <v>3.03945970001891E-4</v>
      </c>
      <c r="D922">
        <v>0.65499408546929805</v>
      </c>
      <c r="E922" t="b">
        <f>TRUE()</f>
        <v>1</v>
      </c>
      <c r="F922" t="s">
        <v>7100</v>
      </c>
    </row>
    <row r="923" spans="1:6" x14ac:dyDescent="0.25">
      <c r="A923" t="s">
        <v>6659</v>
      </c>
      <c r="B923" t="s">
        <v>6660</v>
      </c>
      <c r="C923">
        <v>3.0555834879784699E-4</v>
      </c>
      <c r="D923">
        <v>-1.5267520088695301</v>
      </c>
      <c r="E923" t="b">
        <f>TRUE()</f>
        <v>1</v>
      </c>
      <c r="F923" t="s">
        <v>7100</v>
      </c>
    </row>
    <row r="924" spans="1:6" x14ac:dyDescent="0.25">
      <c r="A924" t="s">
        <v>1135</v>
      </c>
      <c r="B924" t="s">
        <v>1136</v>
      </c>
      <c r="C924">
        <v>3.0734510454852098E-4</v>
      </c>
      <c r="D924">
        <v>2.1511551732617198</v>
      </c>
      <c r="E924" t="b">
        <f>TRUE()</f>
        <v>1</v>
      </c>
      <c r="F924" t="s">
        <v>7100</v>
      </c>
    </row>
    <row r="925" spans="1:6" x14ac:dyDescent="0.25">
      <c r="A925" t="s">
        <v>3963</v>
      </c>
      <c r="B925" t="s">
        <v>3964</v>
      </c>
      <c r="C925">
        <v>3.0887393567159102E-4</v>
      </c>
      <c r="D925">
        <v>-1.7982408131357499</v>
      </c>
      <c r="E925" t="b">
        <f>TRUE()</f>
        <v>1</v>
      </c>
      <c r="F925" t="s">
        <v>7100</v>
      </c>
    </row>
    <row r="926" spans="1:6" x14ac:dyDescent="0.25">
      <c r="A926" t="s">
        <v>3575</v>
      </c>
      <c r="B926" t="s">
        <v>3576</v>
      </c>
      <c r="C926">
        <v>3.1174424392226398E-4</v>
      </c>
      <c r="D926">
        <v>1.5584029456244399</v>
      </c>
      <c r="E926" t="b">
        <f>TRUE()</f>
        <v>1</v>
      </c>
      <c r="F926" t="s">
        <v>7100</v>
      </c>
    </row>
    <row r="927" spans="1:6" x14ac:dyDescent="0.25">
      <c r="A927" t="s">
        <v>1057</v>
      </c>
      <c r="B927" t="s">
        <v>1058</v>
      </c>
      <c r="C927">
        <v>3.13335151064013E-4</v>
      </c>
      <c r="D927">
        <v>1.5315092557348899</v>
      </c>
      <c r="E927" t="b">
        <f>TRUE()</f>
        <v>1</v>
      </c>
      <c r="F927" t="s">
        <v>7100</v>
      </c>
    </row>
    <row r="928" spans="1:6" x14ac:dyDescent="0.25">
      <c r="A928" t="s">
        <v>995</v>
      </c>
      <c r="B928" t="s">
        <v>996</v>
      </c>
      <c r="C928">
        <v>3.1398945369658999E-4</v>
      </c>
      <c r="D928">
        <v>1.7593705910502699</v>
      </c>
      <c r="E928" t="b">
        <f>TRUE()</f>
        <v>1</v>
      </c>
      <c r="F928" t="s">
        <v>7100</v>
      </c>
    </row>
    <row r="929" spans="1:6" x14ac:dyDescent="0.25">
      <c r="A929" t="s">
        <v>6651</v>
      </c>
      <c r="B929" t="s">
        <v>6652</v>
      </c>
      <c r="C929">
        <v>3.1444313267366499E-4</v>
      </c>
      <c r="D929">
        <v>-1.4350753395538201</v>
      </c>
      <c r="E929" t="b">
        <f>TRUE()</f>
        <v>1</v>
      </c>
      <c r="F929" t="s">
        <v>7100</v>
      </c>
    </row>
    <row r="930" spans="1:6" x14ac:dyDescent="0.25">
      <c r="A930" t="s">
        <v>2535</v>
      </c>
      <c r="B930" t="s">
        <v>2536</v>
      </c>
      <c r="C930">
        <v>3.1466010172676397E-4</v>
      </c>
      <c r="D930">
        <v>-1.49639480089039</v>
      </c>
      <c r="E930" t="b">
        <f>TRUE()</f>
        <v>1</v>
      </c>
      <c r="F930" t="s">
        <v>7100</v>
      </c>
    </row>
    <row r="931" spans="1:6" x14ac:dyDescent="0.25">
      <c r="A931" t="s">
        <v>263</v>
      </c>
      <c r="B931" t="s">
        <v>264</v>
      </c>
      <c r="C931">
        <v>3.1949606267377302E-4</v>
      </c>
      <c r="D931">
        <v>-0.73148690848514697</v>
      </c>
      <c r="E931" t="b">
        <f>TRUE()</f>
        <v>1</v>
      </c>
      <c r="F931" t="s">
        <v>7100</v>
      </c>
    </row>
    <row r="932" spans="1:6" x14ac:dyDescent="0.25">
      <c r="A932" t="s">
        <v>2135</v>
      </c>
      <c r="B932" t="s">
        <v>2136</v>
      </c>
      <c r="C932">
        <v>3.19799004494569E-4</v>
      </c>
      <c r="D932">
        <v>-0.58982739531024697</v>
      </c>
      <c r="E932" t="b">
        <f>TRUE()</f>
        <v>1</v>
      </c>
      <c r="F932" t="s">
        <v>7100</v>
      </c>
    </row>
    <row r="933" spans="1:6" x14ac:dyDescent="0.25">
      <c r="A933" t="s">
        <v>2001</v>
      </c>
      <c r="B933" t="s">
        <v>2002</v>
      </c>
      <c r="C933">
        <v>3.2502565858708802E-4</v>
      </c>
      <c r="D933">
        <v>1.00671613428021</v>
      </c>
      <c r="E933" t="b">
        <f>TRUE()</f>
        <v>1</v>
      </c>
      <c r="F933" t="s">
        <v>7100</v>
      </c>
    </row>
    <row r="934" spans="1:6" x14ac:dyDescent="0.25">
      <c r="A934" t="s">
        <v>1503</v>
      </c>
      <c r="B934" t="s">
        <v>1504</v>
      </c>
      <c r="C934">
        <v>3.2937606042755498E-4</v>
      </c>
      <c r="D934">
        <v>-1.1746671773969699</v>
      </c>
      <c r="E934" t="b">
        <f>TRUE()</f>
        <v>1</v>
      </c>
      <c r="F934" t="s">
        <v>7100</v>
      </c>
    </row>
    <row r="935" spans="1:6" x14ac:dyDescent="0.25">
      <c r="A935" t="s">
        <v>5931</v>
      </c>
      <c r="B935" t="s">
        <v>5932</v>
      </c>
      <c r="C935">
        <v>3.3099594397876999E-4</v>
      </c>
      <c r="D935">
        <v>-1.53278246861895</v>
      </c>
      <c r="E935" t="b">
        <f>TRUE()</f>
        <v>1</v>
      </c>
      <c r="F935" t="s">
        <v>7100</v>
      </c>
    </row>
    <row r="936" spans="1:6" x14ac:dyDescent="0.25">
      <c r="A936" t="s">
        <v>5059</v>
      </c>
      <c r="B936" t="s">
        <v>5060</v>
      </c>
      <c r="C936">
        <v>3.3158654324446301E-4</v>
      </c>
      <c r="D936">
        <v>-0.73644192053324897</v>
      </c>
      <c r="E936" t="b">
        <f>TRUE()</f>
        <v>1</v>
      </c>
      <c r="F936" t="s">
        <v>7100</v>
      </c>
    </row>
    <row r="937" spans="1:6" x14ac:dyDescent="0.25">
      <c r="A937" t="s">
        <v>1255</v>
      </c>
      <c r="B937" t="s">
        <v>1256</v>
      </c>
      <c r="C937">
        <v>3.3253970326663001E-4</v>
      </c>
      <c r="D937">
        <v>-0.66290051821416696</v>
      </c>
      <c r="E937" t="b">
        <f>TRUE()</f>
        <v>1</v>
      </c>
      <c r="F937" t="s">
        <v>7100</v>
      </c>
    </row>
    <row r="938" spans="1:6" x14ac:dyDescent="0.25">
      <c r="A938" t="s">
        <v>1159</v>
      </c>
      <c r="B938" t="s">
        <v>1160</v>
      </c>
      <c r="C938">
        <v>3.3795480738746202E-4</v>
      </c>
      <c r="D938">
        <v>1.62402405653485</v>
      </c>
      <c r="E938" t="b">
        <f>TRUE()</f>
        <v>1</v>
      </c>
      <c r="F938" t="s">
        <v>7100</v>
      </c>
    </row>
    <row r="939" spans="1:6" x14ac:dyDescent="0.25">
      <c r="A939" t="s">
        <v>1781</v>
      </c>
      <c r="B939" t="s">
        <v>1782</v>
      </c>
      <c r="C939">
        <v>3.4199590675134398E-4</v>
      </c>
      <c r="D939">
        <v>-1.6117037888053301</v>
      </c>
      <c r="E939" t="b">
        <f>TRUE()</f>
        <v>1</v>
      </c>
      <c r="F939" t="s">
        <v>7100</v>
      </c>
    </row>
    <row r="940" spans="1:6" x14ac:dyDescent="0.25">
      <c r="A940" t="s">
        <v>1213</v>
      </c>
      <c r="B940" t="s">
        <v>1214</v>
      </c>
      <c r="C940">
        <v>3.4951254071384198E-4</v>
      </c>
      <c r="D940">
        <v>1.6251542616549901</v>
      </c>
      <c r="E940" t="b">
        <f>TRUE()</f>
        <v>1</v>
      </c>
      <c r="F940" t="s">
        <v>7100</v>
      </c>
    </row>
    <row r="941" spans="1:6" x14ac:dyDescent="0.25">
      <c r="A941" t="s">
        <v>6083</v>
      </c>
      <c r="B941" t="s">
        <v>6084</v>
      </c>
      <c r="C941">
        <v>3.6905718590857402E-4</v>
      </c>
      <c r="D941">
        <v>2.2688562728218602</v>
      </c>
      <c r="E941" t="b">
        <f>TRUE()</f>
        <v>1</v>
      </c>
      <c r="F941" t="s">
        <v>7100</v>
      </c>
    </row>
    <row r="942" spans="1:6" x14ac:dyDescent="0.25">
      <c r="A942" t="s">
        <v>2667</v>
      </c>
      <c r="B942" t="s">
        <v>2668</v>
      </c>
      <c r="C942">
        <v>3.7673160808168803E-4</v>
      </c>
      <c r="D942">
        <v>0.77039829052692399</v>
      </c>
      <c r="E942" t="b">
        <f>TRUE()</f>
        <v>1</v>
      </c>
      <c r="F942" t="s">
        <v>7100</v>
      </c>
    </row>
    <row r="943" spans="1:6" x14ac:dyDescent="0.25">
      <c r="A943" t="s">
        <v>4001</v>
      </c>
      <c r="B943" t="s">
        <v>4002</v>
      </c>
      <c r="C943">
        <v>3.80709312175824E-4</v>
      </c>
      <c r="D943">
        <v>1.69606803983378</v>
      </c>
      <c r="E943" t="b">
        <f>TRUE()</f>
        <v>1</v>
      </c>
      <c r="F943" t="s">
        <v>7100</v>
      </c>
    </row>
    <row r="944" spans="1:6" x14ac:dyDescent="0.25">
      <c r="A944" t="s">
        <v>2509</v>
      </c>
      <c r="B944" t="s">
        <v>2510</v>
      </c>
      <c r="C944">
        <v>3.8290775657294398E-4</v>
      </c>
      <c r="D944">
        <v>-0.88067966820924803</v>
      </c>
      <c r="E944" t="b">
        <f>TRUE()</f>
        <v>1</v>
      </c>
      <c r="F944" t="s">
        <v>7100</v>
      </c>
    </row>
    <row r="945" spans="1:6" x14ac:dyDescent="0.25">
      <c r="A945" t="s">
        <v>5941</v>
      </c>
      <c r="B945" t="s">
        <v>5942</v>
      </c>
      <c r="C945">
        <v>3.8409848928166502E-4</v>
      </c>
      <c r="D945">
        <v>-1.16118381959968</v>
      </c>
      <c r="E945" t="b">
        <f>TRUE()</f>
        <v>1</v>
      </c>
      <c r="F945" t="s">
        <v>7100</v>
      </c>
    </row>
    <row r="946" spans="1:6" x14ac:dyDescent="0.25">
      <c r="A946" t="s">
        <v>3243</v>
      </c>
      <c r="B946" t="s">
        <v>3244</v>
      </c>
      <c r="C946">
        <v>3.8474446174519998E-4</v>
      </c>
      <c r="D946">
        <v>0.64569118939540704</v>
      </c>
      <c r="E946" t="b">
        <f>TRUE()</f>
        <v>1</v>
      </c>
      <c r="F946" t="s">
        <v>7100</v>
      </c>
    </row>
    <row r="947" spans="1:6" x14ac:dyDescent="0.25">
      <c r="A947" t="s">
        <v>1673</v>
      </c>
      <c r="B947" t="s">
        <v>1674</v>
      </c>
      <c r="C947">
        <v>3.8919173675608701E-4</v>
      </c>
      <c r="D947">
        <v>-0.86692242061855695</v>
      </c>
      <c r="E947" t="b">
        <f>TRUE()</f>
        <v>1</v>
      </c>
      <c r="F947" t="s">
        <v>7100</v>
      </c>
    </row>
    <row r="948" spans="1:6" x14ac:dyDescent="0.25">
      <c r="A948" t="s">
        <v>1489</v>
      </c>
      <c r="B948" t="s">
        <v>1490</v>
      </c>
      <c r="C948">
        <v>3.9478611338992901E-4</v>
      </c>
      <c r="D948">
        <v>0.83660286505339998</v>
      </c>
      <c r="E948" t="b">
        <f>TRUE()</f>
        <v>1</v>
      </c>
      <c r="F948" t="s">
        <v>7100</v>
      </c>
    </row>
    <row r="949" spans="1:6" x14ac:dyDescent="0.25">
      <c r="A949" t="s">
        <v>6663</v>
      </c>
      <c r="B949" t="s">
        <v>6664</v>
      </c>
      <c r="C949">
        <v>3.9535685059771198E-4</v>
      </c>
      <c r="D949">
        <v>1.2095368292573401</v>
      </c>
      <c r="E949" t="b">
        <f>TRUE()</f>
        <v>1</v>
      </c>
      <c r="F949" t="s">
        <v>7100</v>
      </c>
    </row>
    <row r="950" spans="1:6" x14ac:dyDescent="0.25">
      <c r="A950" t="s">
        <v>5933</v>
      </c>
      <c r="B950" t="s">
        <v>5934</v>
      </c>
      <c r="C950">
        <v>3.9725516318414399E-4</v>
      </c>
      <c r="D950">
        <v>-1.9386859357430899</v>
      </c>
      <c r="E950" t="b">
        <f>TRUE()</f>
        <v>1</v>
      </c>
      <c r="F950" t="s">
        <v>7100</v>
      </c>
    </row>
    <row r="951" spans="1:6" x14ac:dyDescent="0.25">
      <c r="A951" t="s">
        <v>1099</v>
      </c>
      <c r="B951" t="s">
        <v>1100</v>
      </c>
      <c r="C951">
        <v>3.97534993984635E-4</v>
      </c>
      <c r="D951">
        <v>-1.52149530009528</v>
      </c>
      <c r="E951" t="b">
        <f>TRUE()</f>
        <v>1</v>
      </c>
      <c r="F951" t="s">
        <v>7100</v>
      </c>
    </row>
    <row r="952" spans="1:6" x14ac:dyDescent="0.25">
      <c r="A952" t="s">
        <v>1829</v>
      </c>
      <c r="B952" t="s">
        <v>1830</v>
      </c>
      <c r="C952">
        <v>3.9880207486678402E-4</v>
      </c>
      <c r="D952">
        <v>2.34148700936198</v>
      </c>
      <c r="E952" t="b">
        <f>TRUE()</f>
        <v>1</v>
      </c>
      <c r="F952" t="s">
        <v>7100</v>
      </c>
    </row>
    <row r="953" spans="1:6" x14ac:dyDescent="0.25">
      <c r="A953" t="s">
        <v>3463</v>
      </c>
      <c r="B953" t="s">
        <v>3464</v>
      </c>
      <c r="C953">
        <v>3.9880248276483399E-4</v>
      </c>
      <c r="D953">
        <v>1.0792719257577501</v>
      </c>
      <c r="E953" t="b">
        <f>TRUE()</f>
        <v>1</v>
      </c>
      <c r="F953" t="s">
        <v>7100</v>
      </c>
    </row>
    <row r="954" spans="1:6" x14ac:dyDescent="0.25">
      <c r="A954" t="s">
        <v>5329</v>
      </c>
      <c r="B954" t="s">
        <v>5330</v>
      </c>
      <c r="C954">
        <v>3.9960884486332202E-4</v>
      </c>
      <c r="D954">
        <v>1.5358424934951</v>
      </c>
      <c r="E954" t="b">
        <f>TRUE()</f>
        <v>1</v>
      </c>
      <c r="F954" t="s">
        <v>7100</v>
      </c>
    </row>
    <row r="955" spans="1:6" x14ac:dyDescent="0.25">
      <c r="A955" t="s">
        <v>2855</v>
      </c>
      <c r="B955" t="s">
        <v>2856</v>
      </c>
      <c r="C955">
        <v>4.0193786807213099E-4</v>
      </c>
      <c r="D955">
        <v>-1.31325297263134</v>
      </c>
      <c r="E955" t="b">
        <f>TRUE()</f>
        <v>1</v>
      </c>
      <c r="F955" t="s">
        <v>7100</v>
      </c>
    </row>
    <row r="956" spans="1:6" x14ac:dyDescent="0.25">
      <c r="A956" t="s">
        <v>2873</v>
      </c>
      <c r="B956" t="s">
        <v>2874</v>
      </c>
      <c r="C956">
        <v>4.0257882056922998E-4</v>
      </c>
      <c r="D956">
        <v>1.25324672694113</v>
      </c>
      <c r="E956" t="b">
        <f>TRUE()</f>
        <v>1</v>
      </c>
      <c r="F956" t="s">
        <v>7100</v>
      </c>
    </row>
    <row r="957" spans="1:6" x14ac:dyDescent="0.25">
      <c r="A957" t="s">
        <v>6825</v>
      </c>
      <c r="B957" t="s">
        <v>6826</v>
      </c>
      <c r="C957">
        <v>4.1652864143320001E-4</v>
      </c>
      <c r="D957">
        <v>-1.4311597381033301</v>
      </c>
      <c r="E957" t="b">
        <f>TRUE()</f>
        <v>1</v>
      </c>
      <c r="F957" t="s">
        <v>7100</v>
      </c>
    </row>
    <row r="958" spans="1:6" x14ac:dyDescent="0.25">
      <c r="A958" t="s">
        <v>1757</v>
      </c>
      <c r="B958" t="s">
        <v>1758</v>
      </c>
      <c r="C958">
        <v>4.1798482436222197E-4</v>
      </c>
      <c r="D958">
        <v>1.7745388389980099</v>
      </c>
      <c r="E958" t="b">
        <f>TRUE()</f>
        <v>1</v>
      </c>
      <c r="F958" t="s">
        <v>7100</v>
      </c>
    </row>
    <row r="959" spans="1:6" x14ac:dyDescent="0.25">
      <c r="A959" t="s">
        <v>543</v>
      </c>
      <c r="B959" t="s">
        <v>544</v>
      </c>
      <c r="C959">
        <v>4.20657389659363E-4</v>
      </c>
      <c r="D959">
        <v>-0.82397482504225705</v>
      </c>
      <c r="E959" t="b">
        <f>TRUE()</f>
        <v>1</v>
      </c>
      <c r="F959" t="s">
        <v>7100</v>
      </c>
    </row>
    <row r="960" spans="1:6" x14ac:dyDescent="0.25">
      <c r="A960" t="s">
        <v>1435</v>
      </c>
      <c r="B960" t="s">
        <v>1436</v>
      </c>
      <c r="C960">
        <v>4.2135549635896499E-4</v>
      </c>
      <c r="D960">
        <v>1.33765776751371</v>
      </c>
      <c r="E960" t="b">
        <f>TRUE()</f>
        <v>1</v>
      </c>
      <c r="F960" t="s">
        <v>7100</v>
      </c>
    </row>
    <row r="961" spans="1:6" x14ac:dyDescent="0.25">
      <c r="A961" t="s">
        <v>2427</v>
      </c>
      <c r="B961" t="s">
        <v>2428</v>
      </c>
      <c r="C961">
        <v>4.2804751411454301E-4</v>
      </c>
      <c r="D961">
        <v>1.21301865525073</v>
      </c>
      <c r="E961" t="b">
        <f>TRUE()</f>
        <v>1</v>
      </c>
      <c r="F961" t="s">
        <v>7100</v>
      </c>
    </row>
    <row r="962" spans="1:6" x14ac:dyDescent="0.25">
      <c r="A962" t="s">
        <v>537</v>
      </c>
      <c r="B962" t="s">
        <v>538</v>
      </c>
      <c r="C962">
        <v>4.3116232228177599E-4</v>
      </c>
      <c r="D962">
        <v>-0.82315258416974502</v>
      </c>
      <c r="E962" t="b">
        <f>TRUE()</f>
        <v>1</v>
      </c>
      <c r="F962" t="s">
        <v>7100</v>
      </c>
    </row>
    <row r="963" spans="1:6" x14ac:dyDescent="0.25">
      <c r="A963" t="s">
        <v>1633</v>
      </c>
      <c r="B963" t="s">
        <v>1634</v>
      </c>
      <c r="C963">
        <v>4.3119622370094802E-4</v>
      </c>
      <c r="D963">
        <v>1.09887740351915</v>
      </c>
      <c r="E963" t="b">
        <f>TRUE()</f>
        <v>1</v>
      </c>
      <c r="F963" t="s">
        <v>7100</v>
      </c>
    </row>
    <row r="964" spans="1:6" x14ac:dyDescent="0.25">
      <c r="A964" t="s">
        <v>1305</v>
      </c>
      <c r="B964" t="s">
        <v>1306</v>
      </c>
      <c r="C964">
        <v>4.3545454177051701E-4</v>
      </c>
      <c r="D964">
        <v>-0.96541885142765504</v>
      </c>
      <c r="E964" t="b">
        <f>TRUE()</f>
        <v>1</v>
      </c>
      <c r="F964" t="s">
        <v>7100</v>
      </c>
    </row>
    <row r="965" spans="1:6" x14ac:dyDescent="0.25">
      <c r="A965" t="s">
        <v>4085</v>
      </c>
      <c r="B965" t="s">
        <v>4086</v>
      </c>
      <c r="C965">
        <v>4.4006969995613501E-4</v>
      </c>
      <c r="D965">
        <v>0.950039163432707</v>
      </c>
      <c r="E965" t="b">
        <f>TRUE()</f>
        <v>1</v>
      </c>
      <c r="F965" t="s">
        <v>7100</v>
      </c>
    </row>
    <row r="966" spans="1:6" x14ac:dyDescent="0.25">
      <c r="A966" t="s">
        <v>1943</v>
      </c>
      <c r="B966" t="s">
        <v>1944</v>
      </c>
      <c r="C966">
        <v>4.4477562801315999E-4</v>
      </c>
      <c r="D966">
        <v>1.40195983914204</v>
      </c>
      <c r="E966" t="b">
        <f>TRUE()</f>
        <v>1</v>
      </c>
      <c r="F966" t="s">
        <v>7100</v>
      </c>
    </row>
    <row r="967" spans="1:6" x14ac:dyDescent="0.25">
      <c r="A967" t="s">
        <v>2581</v>
      </c>
      <c r="B967" t="s">
        <v>2582</v>
      </c>
      <c r="C967">
        <v>4.5175046580263502E-4</v>
      </c>
      <c r="D967">
        <v>0.78554293173523104</v>
      </c>
      <c r="E967" t="b">
        <f>TRUE()</f>
        <v>1</v>
      </c>
      <c r="F967" t="s">
        <v>7100</v>
      </c>
    </row>
    <row r="968" spans="1:6" x14ac:dyDescent="0.25">
      <c r="A968" t="s">
        <v>2801</v>
      </c>
      <c r="B968" t="s">
        <v>2802</v>
      </c>
      <c r="C968">
        <v>4.5406706370531202E-4</v>
      </c>
      <c r="D968">
        <v>1.1992680747575399</v>
      </c>
      <c r="E968" t="b">
        <f>TRUE()</f>
        <v>1</v>
      </c>
      <c r="F968" t="s">
        <v>7100</v>
      </c>
    </row>
    <row r="969" spans="1:6" x14ac:dyDescent="0.25">
      <c r="A969" t="s">
        <v>2985</v>
      </c>
      <c r="B969" t="s">
        <v>2986</v>
      </c>
      <c r="C969">
        <v>4.6319645090580198E-4</v>
      </c>
      <c r="D969">
        <v>1.0493794793919999</v>
      </c>
      <c r="E969" t="b">
        <f>TRUE()</f>
        <v>1</v>
      </c>
      <c r="F969" t="s">
        <v>7100</v>
      </c>
    </row>
    <row r="970" spans="1:6" x14ac:dyDescent="0.25">
      <c r="A970" t="s">
        <v>4305</v>
      </c>
      <c r="B970" t="s">
        <v>4306</v>
      </c>
      <c r="C970">
        <v>4.64589162765752E-4</v>
      </c>
      <c r="D970">
        <v>-2.1344135838087901</v>
      </c>
      <c r="E970" t="b">
        <f>TRUE()</f>
        <v>1</v>
      </c>
      <c r="F970" t="s">
        <v>7100</v>
      </c>
    </row>
    <row r="971" spans="1:6" x14ac:dyDescent="0.25">
      <c r="A971" t="s">
        <v>3003</v>
      </c>
      <c r="B971" t="s">
        <v>3004</v>
      </c>
      <c r="C971">
        <v>4.6470243734493701E-4</v>
      </c>
      <c r="D971">
        <v>-1.51321894074206</v>
      </c>
      <c r="E971" t="b">
        <f>TRUE()</f>
        <v>1</v>
      </c>
      <c r="F971" t="s">
        <v>7100</v>
      </c>
    </row>
    <row r="972" spans="1:6" x14ac:dyDescent="0.25">
      <c r="A972" t="s">
        <v>171</v>
      </c>
      <c r="B972" t="s">
        <v>172</v>
      </c>
      <c r="C972">
        <v>4.6517534543600398E-4</v>
      </c>
      <c r="D972">
        <v>-0.85052242335388295</v>
      </c>
      <c r="E972" t="b">
        <f>TRUE()</f>
        <v>1</v>
      </c>
      <c r="F972" t="s">
        <v>7100</v>
      </c>
    </row>
    <row r="973" spans="1:6" x14ac:dyDescent="0.25">
      <c r="A973" t="s">
        <v>3811</v>
      </c>
      <c r="B973" t="s">
        <v>3812</v>
      </c>
      <c r="C973">
        <v>4.6936001612536899E-4</v>
      </c>
      <c r="D973">
        <v>0.78762836677832704</v>
      </c>
      <c r="E973" t="b">
        <f>TRUE()</f>
        <v>1</v>
      </c>
      <c r="F973" t="s">
        <v>7100</v>
      </c>
    </row>
    <row r="974" spans="1:6" x14ac:dyDescent="0.25">
      <c r="A974" t="s">
        <v>1925</v>
      </c>
      <c r="B974" t="s">
        <v>1926</v>
      </c>
      <c r="C974">
        <v>4.7505524437461001E-4</v>
      </c>
      <c r="D974">
        <v>0.89830674159095902</v>
      </c>
      <c r="E974" t="b">
        <f>TRUE()</f>
        <v>1</v>
      </c>
      <c r="F974" t="s">
        <v>7100</v>
      </c>
    </row>
    <row r="975" spans="1:6" x14ac:dyDescent="0.25">
      <c r="A975" t="s">
        <v>2429</v>
      </c>
      <c r="B975" t="s">
        <v>2430</v>
      </c>
      <c r="C975">
        <v>4.7740062917787002E-4</v>
      </c>
      <c r="D975">
        <v>-1.05970438293067</v>
      </c>
      <c r="E975" t="b">
        <f>TRUE()</f>
        <v>1</v>
      </c>
      <c r="F975" t="s">
        <v>7100</v>
      </c>
    </row>
    <row r="976" spans="1:6" x14ac:dyDescent="0.25">
      <c r="A976" t="s">
        <v>1483</v>
      </c>
      <c r="B976" t="s">
        <v>1484</v>
      </c>
      <c r="C976">
        <v>4.7937707322424201E-4</v>
      </c>
      <c r="D976">
        <v>1.0491233994161699</v>
      </c>
      <c r="E976" t="b">
        <f>TRUE()</f>
        <v>1</v>
      </c>
      <c r="F976" t="s">
        <v>7100</v>
      </c>
    </row>
    <row r="977" spans="1:6" x14ac:dyDescent="0.25">
      <c r="A977" t="s">
        <v>5787</v>
      </c>
      <c r="B977" t="s">
        <v>5788</v>
      </c>
      <c r="C977">
        <v>4.8024152555620702E-4</v>
      </c>
      <c r="D977">
        <v>-0.92749224352104298</v>
      </c>
      <c r="E977" t="b">
        <f>TRUE()</f>
        <v>1</v>
      </c>
      <c r="F977" t="s">
        <v>7100</v>
      </c>
    </row>
    <row r="978" spans="1:6" x14ac:dyDescent="0.25">
      <c r="A978" t="s">
        <v>2673</v>
      </c>
      <c r="B978" t="s">
        <v>2674</v>
      </c>
      <c r="C978">
        <v>4.8298759731200302E-4</v>
      </c>
      <c r="D978">
        <v>-1.4452898190653301</v>
      </c>
      <c r="E978" t="b">
        <f>TRUE()</f>
        <v>1</v>
      </c>
      <c r="F978" t="s">
        <v>7100</v>
      </c>
    </row>
    <row r="979" spans="1:6" x14ac:dyDescent="0.25">
      <c r="A979" t="s">
        <v>2829</v>
      </c>
      <c r="B979" t="s">
        <v>2830</v>
      </c>
      <c r="C979">
        <v>4.8781582922145003E-4</v>
      </c>
      <c r="D979">
        <v>1.0176907830380399</v>
      </c>
      <c r="E979" t="b">
        <f>TRUE()</f>
        <v>1</v>
      </c>
      <c r="F979" t="s">
        <v>7100</v>
      </c>
    </row>
    <row r="980" spans="1:6" x14ac:dyDescent="0.25">
      <c r="A980" t="s">
        <v>2297</v>
      </c>
      <c r="B980" t="s">
        <v>2298</v>
      </c>
      <c r="C980">
        <v>4.9890056724034696E-4</v>
      </c>
      <c r="D980">
        <v>0.90851402688417104</v>
      </c>
      <c r="E980" t="b">
        <f>TRUE()</f>
        <v>1</v>
      </c>
      <c r="F980" t="s">
        <v>7100</v>
      </c>
    </row>
    <row r="981" spans="1:6" x14ac:dyDescent="0.25">
      <c r="A981" t="s">
        <v>6827</v>
      </c>
      <c r="B981" t="s">
        <v>6828</v>
      </c>
      <c r="C981">
        <v>5.0108167153400799E-4</v>
      </c>
      <c r="D981">
        <v>-1.77374724817171</v>
      </c>
      <c r="E981" t="b">
        <f>TRUE()</f>
        <v>1</v>
      </c>
      <c r="F981" t="s">
        <v>7100</v>
      </c>
    </row>
    <row r="982" spans="1:6" x14ac:dyDescent="0.25">
      <c r="A982" t="s">
        <v>2309</v>
      </c>
      <c r="B982" t="s">
        <v>2310</v>
      </c>
      <c r="C982">
        <v>5.0112925708267904E-4</v>
      </c>
      <c r="D982">
        <v>1.37871863460328</v>
      </c>
      <c r="E982" t="b">
        <f>TRUE()</f>
        <v>1</v>
      </c>
      <c r="F982" t="s">
        <v>7100</v>
      </c>
    </row>
    <row r="983" spans="1:6" x14ac:dyDescent="0.25">
      <c r="A983" t="s">
        <v>6073</v>
      </c>
      <c r="B983" t="s">
        <v>6074</v>
      </c>
      <c r="C983">
        <v>5.0164465503536502E-4</v>
      </c>
      <c r="D983">
        <v>-1.5096837386587301</v>
      </c>
      <c r="E983" t="b">
        <f>TRUE()</f>
        <v>1</v>
      </c>
      <c r="F983" t="s">
        <v>7100</v>
      </c>
    </row>
    <row r="984" spans="1:6" x14ac:dyDescent="0.25">
      <c r="A984" t="s">
        <v>1517</v>
      </c>
      <c r="B984" t="s">
        <v>1518</v>
      </c>
      <c r="C984">
        <v>5.1436357568715105E-4</v>
      </c>
      <c r="D984">
        <v>1.8504067335174199</v>
      </c>
      <c r="E984" t="b">
        <f>TRUE()</f>
        <v>1</v>
      </c>
      <c r="F984" t="s">
        <v>7100</v>
      </c>
    </row>
    <row r="985" spans="1:6" x14ac:dyDescent="0.25">
      <c r="A985" t="s">
        <v>5839</v>
      </c>
      <c r="B985" t="s">
        <v>5840</v>
      </c>
      <c r="C985">
        <v>5.1910115079622197E-4</v>
      </c>
      <c r="D985">
        <v>-1.0205436839530899</v>
      </c>
      <c r="E985" t="b">
        <f>TRUE()</f>
        <v>1</v>
      </c>
      <c r="F985" t="s">
        <v>7100</v>
      </c>
    </row>
    <row r="986" spans="1:6" x14ac:dyDescent="0.25">
      <c r="A986" t="s">
        <v>3739</v>
      </c>
      <c r="B986" t="s">
        <v>3740</v>
      </c>
      <c r="C986">
        <v>5.1977938996153003E-4</v>
      </c>
      <c r="D986">
        <v>-0.804954569432346</v>
      </c>
      <c r="E986" t="b">
        <f>TRUE()</f>
        <v>1</v>
      </c>
      <c r="F986" t="s">
        <v>7100</v>
      </c>
    </row>
    <row r="987" spans="1:6" x14ac:dyDescent="0.25">
      <c r="A987" t="s">
        <v>3309</v>
      </c>
      <c r="B987" t="s">
        <v>3310</v>
      </c>
      <c r="C987">
        <v>5.2021102302141499E-4</v>
      </c>
      <c r="D987">
        <v>1.0628171059237801</v>
      </c>
      <c r="E987" t="b">
        <f>TRUE()</f>
        <v>1</v>
      </c>
      <c r="F987" t="s">
        <v>7100</v>
      </c>
    </row>
    <row r="988" spans="1:6" x14ac:dyDescent="0.25">
      <c r="A988" t="s">
        <v>5837</v>
      </c>
      <c r="B988" t="s">
        <v>5838</v>
      </c>
      <c r="C988">
        <v>5.2871531956700504E-4</v>
      </c>
      <c r="D988">
        <v>-0.93465513297835201</v>
      </c>
      <c r="E988" t="b">
        <f>TRUE()</f>
        <v>1</v>
      </c>
      <c r="F988" t="s">
        <v>7100</v>
      </c>
    </row>
    <row r="989" spans="1:6" x14ac:dyDescent="0.25">
      <c r="A989" t="s">
        <v>6025</v>
      </c>
      <c r="B989" t="s">
        <v>6026</v>
      </c>
      <c r="C989">
        <v>5.2881965549234696E-4</v>
      </c>
      <c r="D989">
        <v>1.31495636745055</v>
      </c>
      <c r="E989" t="b">
        <f>TRUE()</f>
        <v>1</v>
      </c>
      <c r="F989" t="s">
        <v>7100</v>
      </c>
    </row>
    <row r="990" spans="1:6" x14ac:dyDescent="0.25">
      <c r="A990" t="s">
        <v>1555</v>
      </c>
      <c r="B990" t="s">
        <v>1556</v>
      </c>
      <c r="C990">
        <v>5.2978864471621705E-4</v>
      </c>
      <c r="D990">
        <v>-1.3657949215926699</v>
      </c>
      <c r="E990" t="b">
        <f>TRUE()</f>
        <v>1</v>
      </c>
      <c r="F990" t="s">
        <v>7100</v>
      </c>
    </row>
    <row r="991" spans="1:6" x14ac:dyDescent="0.25">
      <c r="A991" t="s">
        <v>5891</v>
      </c>
      <c r="B991" t="s">
        <v>5892</v>
      </c>
      <c r="C991">
        <v>5.3019003877977501E-4</v>
      </c>
      <c r="D991">
        <v>-1.6454158861430599</v>
      </c>
      <c r="E991" t="b">
        <f>TRUE()</f>
        <v>1</v>
      </c>
      <c r="F991" t="s">
        <v>7100</v>
      </c>
    </row>
    <row r="992" spans="1:6" x14ac:dyDescent="0.25">
      <c r="A992" t="s">
        <v>1577</v>
      </c>
      <c r="B992" t="s">
        <v>1578</v>
      </c>
      <c r="C992">
        <v>5.3153872277833796E-4</v>
      </c>
      <c r="D992">
        <v>-1.1633850931084599</v>
      </c>
      <c r="E992" t="b">
        <f>TRUE()</f>
        <v>1</v>
      </c>
      <c r="F992" t="s">
        <v>7100</v>
      </c>
    </row>
    <row r="993" spans="1:6" x14ac:dyDescent="0.25">
      <c r="A993" t="s">
        <v>2419</v>
      </c>
      <c r="B993" t="s">
        <v>2420</v>
      </c>
      <c r="C993">
        <v>5.3708086914436596E-4</v>
      </c>
      <c r="D993">
        <v>-1.7182464756901099</v>
      </c>
      <c r="E993" t="b">
        <f>TRUE()</f>
        <v>1</v>
      </c>
      <c r="F993" t="s">
        <v>7100</v>
      </c>
    </row>
    <row r="994" spans="1:6" x14ac:dyDescent="0.25">
      <c r="A994" t="s">
        <v>5187</v>
      </c>
      <c r="B994" t="s">
        <v>5188</v>
      </c>
      <c r="C994">
        <v>5.4203319208532197E-4</v>
      </c>
      <c r="D994">
        <v>-0.72205416218685703</v>
      </c>
      <c r="E994" t="b">
        <f>TRUE()</f>
        <v>1</v>
      </c>
      <c r="F994" t="s">
        <v>7100</v>
      </c>
    </row>
    <row r="995" spans="1:6" x14ac:dyDescent="0.25">
      <c r="A995" t="s">
        <v>3645</v>
      </c>
      <c r="B995" t="s">
        <v>3646</v>
      </c>
      <c r="C995">
        <v>5.4522049914286399E-4</v>
      </c>
      <c r="D995">
        <v>-0.96944750884016595</v>
      </c>
      <c r="E995" t="b">
        <f>TRUE()</f>
        <v>1</v>
      </c>
      <c r="F995" t="s">
        <v>7100</v>
      </c>
    </row>
    <row r="996" spans="1:6" x14ac:dyDescent="0.25">
      <c r="A996" t="s">
        <v>5297</v>
      </c>
      <c r="B996" t="s">
        <v>5298</v>
      </c>
      <c r="C996">
        <v>5.4581199055769901E-4</v>
      </c>
      <c r="D996">
        <v>-3.1277599245525201</v>
      </c>
      <c r="E996" t="b">
        <f>TRUE()</f>
        <v>1</v>
      </c>
      <c r="F996" t="s">
        <v>7100</v>
      </c>
    </row>
    <row r="997" spans="1:6" x14ac:dyDescent="0.25">
      <c r="A997" t="s">
        <v>1579</v>
      </c>
      <c r="B997" t="s">
        <v>1580</v>
      </c>
      <c r="C997">
        <v>5.5164466885727198E-4</v>
      </c>
      <c r="D997">
        <v>2.13338838419594</v>
      </c>
      <c r="E997" t="b">
        <f>TRUE()</f>
        <v>1</v>
      </c>
      <c r="F997" t="s">
        <v>7100</v>
      </c>
    </row>
    <row r="998" spans="1:6" x14ac:dyDescent="0.25">
      <c r="A998" t="s">
        <v>601</v>
      </c>
      <c r="B998" t="s">
        <v>602</v>
      </c>
      <c r="C998">
        <v>5.5801398729640305E-4</v>
      </c>
      <c r="D998">
        <v>0.90843291460244902</v>
      </c>
      <c r="E998" t="b">
        <f>TRUE()</f>
        <v>1</v>
      </c>
      <c r="F998" t="s">
        <v>7100</v>
      </c>
    </row>
    <row r="999" spans="1:6" x14ac:dyDescent="0.25">
      <c r="A999" t="s">
        <v>1525</v>
      </c>
      <c r="B999" t="s">
        <v>1526</v>
      </c>
      <c r="C999">
        <v>5.6000844043037996E-4</v>
      </c>
      <c r="D999">
        <v>0.82442519589273899</v>
      </c>
      <c r="E999" t="b">
        <f>TRUE()</f>
        <v>1</v>
      </c>
      <c r="F999" t="s">
        <v>7100</v>
      </c>
    </row>
    <row r="1000" spans="1:6" x14ac:dyDescent="0.25">
      <c r="A1000" t="s">
        <v>1821</v>
      </c>
      <c r="B1000" t="s">
        <v>1822</v>
      </c>
      <c r="C1000">
        <v>5.7130399729784695E-4</v>
      </c>
      <c r="D1000">
        <v>-0.64291732644626598</v>
      </c>
      <c r="E1000" t="b">
        <f>TRUE()</f>
        <v>1</v>
      </c>
      <c r="F1000" t="s">
        <v>7100</v>
      </c>
    </row>
    <row r="1001" spans="1:6" x14ac:dyDescent="0.25">
      <c r="A1001" t="s">
        <v>1663</v>
      </c>
      <c r="B1001" t="s">
        <v>1664</v>
      </c>
      <c r="C1001">
        <v>5.7487224002313996E-4</v>
      </c>
      <c r="D1001">
        <v>0.64967483637407097</v>
      </c>
      <c r="E1001" t="b">
        <f>TRUE()</f>
        <v>1</v>
      </c>
      <c r="F1001" t="s">
        <v>7100</v>
      </c>
    </row>
    <row r="1002" spans="1:6" x14ac:dyDescent="0.25">
      <c r="A1002" t="s">
        <v>997</v>
      </c>
      <c r="B1002" t="s">
        <v>998</v>
      </c>
      <c r="C1002">
        <v>5.7696259847058004E-4</v>
      </c>
      <c r="D1002">
        <v>2.54697230133559</v>
      </c>
      <c r="E1002" t="b">
        <f>TRUE()</f>
        <v>1</v>
      </c>
      <c r="F1002" t="s">
        <v>7100</v>
      </c>
    </row>
    <row r="1003" spans="1:6" x14ac:dyDescent="0.25">
      <c r="A1003" t="s">
        <v>2953</v>
      </c>
      <c r="B1003" t="s">
        <v>2954</v>
      </c>
      <c r="C1003">
        <v>5.7768120908633497E-4</v>
      </c>
      <c r="D1003">
        <v>1.3310128416279801</v>
      </c>
      <c r="E1003" t="b">
        <f>TRUE()</f>
        <v>1</v>
      </c>
      <c r="F1003" t="s">
        <v>7100</v>
      </c>
    </row>
    <row r="1004" spans="1:6" x14ac:dyDescent="0.25">
      <c r="A1004" t="s">
        <v>1453</v>
      </c>
      <c r="B1004" t="s">
        <v>1454</v>
      </c>
      <c r="C1004">
        <v>5.7956872829800104E-4</v>
      </c>
      <c r="D1004">
        <v>-1.35355479384343</v>
      </c>
      <c r="E1004" t="b">
        <f>TRUE()</f>
        <v>1</v>
      </c>
      <c r="F1004" t="s">
        <v>7100</v>
      </c>
    </row>
    <row r="1005" spans="1:6" x14ac:dyDescent="0.25">
      <c r="A1005" t="s">
        <v>5865</v>
      </c>
      <c r="B1005" t="s">
        <v>5866</v>
      </c>
      <c r="C1005">
        <v>5.8470965485963905E-4</v>
      </c>
      <c r="D1005">
        <v>-1.01683756572026</v>
      </c>
      <c r="E1005" t="b">
        <f>TRUE()</f>
        <v>1</v>
      </c>
      <c r="F1005" t="s">
        <v>7100</v>
      </c>
    </row>
    <row r="1006" spans="1:6" x14ac:dyDescent="0.25">
      <c r="A1006" t="s">
        <v>3699</v>
      </c>
      <c r="B1006" t="s">
        <v>3700</v>
      </c>
      <c r="C1006">
        <v>5.9292819658015097E-4</v>
      </c>
      <c r="D1006">
        <v>0.98603395501945901</v>
      </c>
      <c r="E1006" t="b">
        <f>TRUE()</f>
        <v>1</v>
      </c>
      <c r="F1006" t="s">
        <v>7100</v>
      </c>
    </row>
    <row r="1007" spans="1:6" x14ac:dyDescent="0.25">
      <c r="A1007" t="s">
        <v>1533</v>
      </c>
      <c r="B1007" t="s">
        <v>1534</v>
      </c>
      <c r="C1007">
        <v>6.0854327107973095E-4</v>
      </c>
      <c r="D1007">
        <v>1.00452481807046</v>
      </c>
      <c r="E1007" t="b">
        <f>TRUE()</f>
        <v>1</v>
      </c>
      <c r="F1007" t="s">
        <v>7100</v>
      </c>
    </row>
    <row r="1008" spans="1:6" x14ac:dyDescent="0.25">
      <c r="A1008" t="s">
        <v>1627</v>
      </c>
      <c r="B1008" t="s">
        <v>1628</v>
      </c>
      <c r="C1008">
        <v>6.1741801592885795E-4</v>
      </c>
      <c r="D1008">
        <v>0.90112037642082699</v>
      </c>
      <c r="E1008" t="b">
        <f>TRUE()</f>
        <v>1</v>
      </c>
      <c r="F1008" t="s">
        <v>7100</v>
      </c>
    </row>
    <row r="1009" spans="1:6" x14ac:dyDescent="0.25">
      <c r="A1009" t="s">
        <v>3843</v>
      </c>
      <c r="B1009" t="s">
        <v>3844</v>
      </c>
      <c r="C1009">
        <v>6.3328780094856004E-4</v>
      </c>
      <c r="D1009">
        <v>-0.71097761683903404</v>
      </c>
      <c r="E1009" t="b">
        <f>TRUE()</f>
        <v>1</v>
      </c>
      <c r="F1009" t="s">
        <v>7100</v>
      </c>
    </row>
    <row r="1010" spans="1:6" x14ac:dyDescent="0.25">
      <c r="A1010" t="s">
        <v>1973</v>
      </c>
      <c r="B1010" t="s">
        <v>1974</v>
      </c>
      <c r="C1010">
        <v>6.3581916921121202E-4</v>
      </c>
      <c r="D1010">
        <v>1.1616916650570099</v>
      </c>
      <c r="E1010" t="b">
        <f>TRUE()</f>
        <v>1</v>
      </c>
      <c r="F1010" t="s">
        <v>7100</v>
      </c>
    </row>
    <row r="1011" spans="1:6" x14ac:dyDescent="0.25">
      <c r="A1011" t="s">
        <v>1437</v>
      </c>
      <c r="B1011" t="s">
        <v>1438</v>
      </c>
      <c r="C1011">
        <v>6.3959091152514301E-4</v>
      </c>
      <c r="D1011">
        <v>-0.98642736473752002</v>
      </c>
      <c r="E1011" t="b">
        <f>TRUE()</f>
        <v>1</v>
      </c>
      <c r="F1011" t="s">
        <v>7100</v>
      </c>
    </row>
    <row r="1012" spans="1:6" x14ac:dyDescent="0.25">
      <c r="A1012" t="s">
        <v>1737</v>
      </c>
      <c r="B1012" t="s">
        <v>1738</v>
      </c>
      <c r="C1012">
        <v>6.4066059142485997E-4</v>
      </c>
      <c r="D1012">
        <v>2.4736997287257201</v>
      </c>
      <c r="E1012" t="b">
        <f>TRUE()</f>
        <v>1</v>
      </c>
      <c r="F1012" t="s">
        <v>7100</v>
      </c>
    </row>
    <row r="1013" spans="1:6" x14ac:dyDescent="0.25">
      <c r="A1013" t="s">
        <v>3885</v>
      </c>
      <c r="B1013" t="s">
        <v>3886</v>
      </c>
      <c r="C1013">
        <v>6.4496318539481899E-4</v>
      </c>
      <c r="D1013">
        <v>2.1742042010878002</v>
      </c>
      <c r="E1013" t="b">
        <f>TRUE()</f>
        <v>1</v>
      </c>
      <c r="F1013" t="s">
        <v>7100</v>
      </c>
    </row>
    <row r="1014" spans="1:6" x14ac:dyDescent="0.25">
      <c r="A1014" t="s">
        <v>5945</v>
      </c>
      <c r="B1014" t="s">
        <v>5946</v>
      </c>
      <c r="C1014">
        <v>6.4515464858155597E-4</v>
      </c>
      <c r="D1014">
        <v>2.5282291123506702</v>
      </c>
      <c r="E1014" t="b">
        <f>TRUE()</f>
        <v>1</v>
      </c>
      <c r="F1014" t="s">
        <v>7100</v>
      </c>
    </row>
    <row r="1015" spans="1:6" x14ac:dyDescent="0.25">
      <c r="A1015" t="s">
        <v>5863</v>
      </c>
      <c r="B1015" t="s">
        <v>5864</v>
      </c>
      <c r="C1015">
        <v>6.6099611617628003E-4</v>
      </c>
      <c r="D1015">
        <v>-0.751613132553275</v>
      </c>
      <c r="E1015" t="b">
        <f>TRUE()</f>
        <v>1</v>
      </c>
      <c r="F1015" t="s">
        <v>7100</v>
      </c>
    </row>
    <row r="1016" spans="1:6" x14ac:dyDescent="0.25">
      <c r="A1016" t="s">
        <v>1477</v>
      </c>
      <c r="B1016" t="s">
        <v>1478</v>
      </c>
      <c r="C1016">
        <v>6.6371421259289699E-4</v>
      </c>
      <c r="D1016">
        <v>-0.974647154307268</v>
      </c>
      <c r="E1016" t="b">
        <f>TRUE()</f>
        <v>1</v>
      </c>
      <c r="F1016" t="s">
        <v>7100</v>
      </c>
    </row>
    <row r="1017" spans="1:6" x14ac:dyDescent="0.25">
      <c r="A1017" t="s">
        <v>827</v>
      </c>
      <c r="B1017" t="s">
        <v>828</v>
      </c>
      <c r="C1017">
        <v>6.68980874662298E-4</v>
      </c>
      <c r="D1017">
        <v>0.57981606505241901</v>
      </c>
      <c r="E1017" t="b">
        <f>TRUE()</f>
        <v>1</v>
      </c>
      <c r="F1017" t="s">
        <v>7100</v>
      </c>
    </row>
    <row r="1018" spans="1:6" x14ac:dyDescent="0.25">
      <c r="A1018" t="s">
        <v>5883</v>
      </c>
      <c r="B1018" t="s">
        <v>5884</v>
      </c>
      <c r="C1018">
        <v>6.7050886594593605E-4</v>
      </c>
      <c r="D1018">
        <v>-1.2426054959197299</v>
      </c>
      <c r="E1018" t="b">
        <f>TRUE()</f>
        <v>1</v>
      </c>
      <c r="F1018" t="s">
        <v>7100</v>
      </c>
    </row>
    <row r="1019" spans="1:6" x14ac:dyDescent="0.25">
      <c r="A1019" t="s">
        <v>3663</v>
      </c>
      <c r="B1019" t="s">
        <v>3664</v>
      </c>
      <c r="C1019">
        <v>6.7120481977395998E-4</v>
      </c>
      <c r="D1019">
        <v>0.85308070193635899</v>
      </c>
      <c r="E1019" t="b">
        <f>TRUE()</f>
        <v>1</v>
      </c>
      <c r="F1019" t="s">
        <v>7100</v>
      </c>
    </row>
    <row r="1020" spans="1:6" x14ac:dyDescent="0.25">
      <c r="A1020" t="s">
        <v>3969</v>
      </c>
      <c r="B1020" t="s">
        <v>3970</v>
      </c>
      <c r="C1020">
        <v>6.7256055366404202E-4</v>
      </c>
      <c r="D1020">
        <v>-1.1740336659134101</v>
      </c>
      <c r="E1020" t="b">
        <f>TRUE()</f>
        <v>1</v>
      </c>
      <c r="F1020" t="s">
        <v>7100</v>
      </c>
    </row>
    <row r="1021" spans="1:6" x14ac:dyDescent="0.25">
      <c r="A1021" t="s">
        <v>1499</v>
      </c>
      <c r="B1021" t="s">
        <v>1500</v>
      </c>
      <c r="C1021">
        <v>6.7832344622361003E-4</v>
      </c>
      <c r="D1021">
        <v>2.19923076149137</v>
      </c>
      <c r="E1021" t="b">
        <f>TRUE()</f>
        <v>1</v>
      </c>
      <c r="F1021" t="s">
        <v>7100</v>
      </c>
    </row>
    <row r="1022" spans="1:6" x14ac:dyDescent="0.25">
      <c r="A1022" t="s">
        <v>4851</v>
      </c>
      <c r="B1022" t="s">
        <v>4852</v>
      </c>
      <c r="C1022">
        <v>6.7965704450925605E-4</v>
      </c>
      <c r="D1022">
        <v>-0.711957720497848</v>
      </c>
      <c r="E1022" t="b">
        <f>TRUE()</f>
        <v>1</v>
      </c>
      <c r="F1022" t="s">
        <v>7100</v>
      </c>
    </row>
    <row r="1023" spans="1:6" x14ac:dyDescent="0.25">
      <c r="A1023" t="s">
        <v>2737</v>
      </c>
      <c r="B1023" t="s">
        <v>2738</v>
      </c>
      <c r="C1023">
        <v>6.8098879479560703E-4</v>
      </c>
      <c r="D1023">
        <v>1.84956690540568</v>
      </c>
      <c r="E1023" t="b">
        <f>TRUE()</f>
        <v>1</v>
      </c>
      <c r="F1023" t="s">
        <v>7100</v>
      </c>
    </row>
    <row r="1024" spans="1:6" x14ac:dyDescent="0.25">
      <c r="A1024" t="s">
        <v>563</v>
      </c>
      <c r="B1024" t="s">
        <v>564</v>
      </c>
      <c r="C1024">
        <v>6.8388235594505904E-4</v>
      </c>
      <c r="D1024">
        <v>-0.68154265232560396</v>
      </c>
      <c r="E1024" t="b">
        <f>TRUE()</f>
        <v>1</v>
      </c>
      <c r="F1024" t="s">
        <v>7100</v>
      </c>
    </row>
    <row r="1025" spans="1:6" x14ac:dyDescent="0.25">
      <c r="A1025" t="s">
        <v>3293</v>
      </c>
      <c r="B1025" t="s">
        <v>3294</v>
      </c>
      <c r="C1025">
        <v>7.0904065361206104E-4</v>
      </c>
      <c r="D1025">
        <v>0.60284360797985004</v>
      </c>
      <c r="E1025" t="b">
        <f>TRUE()</f>
        <v>1</v>
      </c>
      <c r="F1025" t="s">
        <v>7100</v>
      </c>
    </row>
    <row r="1026" spans="1:6" x14ac:dyDescent="0.25">
      <c r="A1026" t="s">
        <v>3559</v>
      </c>
      <c r="B1026" t="s">
        <v>3560</v>
      </c>
      <c r="C1026">
        <v>7.10497405881997E-4</v>
      </c>
      <c r="D1026">
        <v>-0.68561514377771704</v>
      </c>
      <c r="E1026" t="b">
        <f>TRUE()</f>
        <v>1</v>
      </c>
      <c r="F1026" t="s">
        <v>7100</v>
      </c>
    </row>
    <row r="1027" spans="1:6" x14ac:dyDescent="0.25">
      <c r="A1027" t="s">
        <v>1921</v>
      </c>
      <c r="B1027" t="s">
        <v>1922</v>
      </c>
      <c r="C1027">
        <v>7.3237512620255801E-4</v>
      </c>
      <c r="D1027">
        <v>1.6982343493772101</v>
      </c>
      <c r="E1027" t="b">
        <f>TRUE()</f>
        <v>1</v>
      </c>
      <c r="F1027" t="s">
        <v>7100</v>
      </c>
    </row>
    <row r="1028" spans="1:6" x14ac:dyDescent="0.25">
      <c r="A1028" t="s">
        <v>4135</v>
      </c>
      <c r="B1028" t="s">
        <v>4136</v>
      </c>
      <c r="C1028">
        <v>7.3610077815549496E-4</v>
      </c>
      <c r="D1028">
        <v>-0.81868516822873005</v>
      </c>
      <c r="E1028" t="b">
        <f>TRUE()</f>
        <v>1</v>
      </c>
      <c r="F1028" t="s">
        <v>7100</v>
      </c>
    </row>
    <row r="1029" spans="1:6" x14ac:dyDescent="0.25">
      <c r="A1029" t="s">
        <v>1859</v>
      </c>
      <c r="B1029" t="s">
        <v>1860</v>
      </c>
      <c r="C1029">
        <v>7.3966665078696505E-4</v>
      </c>
      <c r="D1029">
        <v>1.1963142029376701</v>
      </c>
      <c r="E1029" t="b">
        <f>TRUE()</f>
        <v>1</v>
      </c>
      <c r="F1029" t="s">
        <v>7100</v>
      </c>
    </row>
    <row r="1030" spans="1:6" x14ac:dyDescent="0.25">
      <c r="A1030" t="s">
        <v>2615</v>
      </c>
      <c r="B1030" t="s">
        <v>2616</v>
      </c>
      <c r="C1030">
        <v>7.4136047427407004E-4</v>
      </c>
      <c r="D1030">
        <v>1.2584543598867799</v>
      </c>
      <c r="E1030" t="b">
        <f>TRUE()</f>
        <v>1</v>
      </c>
      <c r="F1030" t="s">
        <v>7100</v>
      </c>
    </row>
    <row r="1031" spans="1:6" x14ac:dyDescent="0.25">
      <c r="A1031" t="s">
        <v>3025</v>
      </c>
      <c r="B1031" t="s">
        <v>3026</v>
      </c>
      <c r="C1031">
        <v>7.4691987514364404E-4</v>
      </c>
      <c r="D1031">
        <v>1.5712488565946801</v>
      </c>
      <c r="E1031" t="b">
        <f>TRUE()</f>
        <v>1</v>
      </c>
      <c r="F1031" t="s">
        <v>7100</v>
      </c>
    </row>
    <row r="1032" spans="1:6" x14ac:dyDescent="0.25">
      <c r="A1032" t="s">
        <v>5323</v>
      </c>
      <c r="B1032" t="s">
        <v>5324</v>
      </c>
      <c r="C1032">
        <v>7.5276963981142902E-4</v>
      </c>
      <c r="D1032">
        <v>0.72688910761826497</v>
      </c>
      <c r="E1032" t="b">
        <f>TRUE()</f>
        <v>1</v>
      </c>
      <c r="F1032" t="s">
        <v>7100</v>
      </c>
    </row>
    <row r="1033" spans="1:6" x14ac:dyDescent="0.25">
      <c r="A1033" t="s">
        <v>1823</v>
      </c>
      <c r="B1033" t="s">
        <v>1824</v>
      </c>
      <c r="C1033">
        <v>7.5310658196866295E-4</v>
      </c>
      <c r="D1033">
        <v>-1.1524015716801399</v>
      </c>
      <c r="E1033" t="b">
        <f>TRUE()</f>
        <v>1</v>
      </c>
      <c r="F1033" t="s">
        <v>7100</v>
      </c>
    </row>
    <row r="1034" spans="1:6" x14ac:dyDescent="0.25">
      <c r="A1034" t="s">
        <v>1861</v>
      </c>
      <c r="B1034" t="s">
        <v>1862</v>
      </c>
      <c r="C1034">
        <v>7.5762530005899702E-4</v>
      </c>
      <c r="D1034">
        <v>-0.99552198312161999</v>
      </c>
      <c r="E1034" t="b">
        <f>TRUE()</f>
        <v>1</v>
      </c>
      <c r="F1034" t="s">
        <v>7100</v>
      </c>
    </row>
    <row r="1035" spans="1:6" x14ac:dyDescent="0.25">
      <c r="A1035" t="s">
        <v>1239</v>
      </c>
      <c r="B1035" t="s">
        <v>1240</v>
      </c>
      <c r="C1035">
        <v>7.6079411426241796E-4</v>
      </c>
      <c r="D1035">
        <v>-1.11515827561147</v>
      </c>
      <c r="E1035" t="b">
        <f>TRUE()</f>
        <v>1</v>
      </c>
      <c r="F1035" t="s">
        <v>7100</v>
      </c>
    </row>
    <row r="1036" spans="1:6" x14ac:dyDescent="0.25">
      <c r="A1036" t="s">
        <v>3983</v>
      </c>
      <c r="B1036" t="s">
        <v>3984</v>
      </c>
      <c r="C1036">
        <v>7.6140589782599795E-4</v>
      </c>
      <c r="D1036">
        <v>-1.4765299727180501</v>
      </c>
      <c r="E1036" t="b">
        <f>TRUE()</f>
        <v>1</v>
      </c>
      <c r="F1036" t="s">
        <v>7100</v>
      </c>
    </row>
    <row r="1037" spans="1:6" x14ac:dyDescent="0.25">
      <c r="A1037" t="s">
        <v>3375</v>
      </c>
      <c r="B1037" t="s">
        <v>3376</v>
      </c>
      <c r="C1037">
        <v>7.6288966477815201E-4</v>
      </c>
      <c r="D1037">
        <v>2.49991343364354</v>
      </c>
      <c r="E1037" t="b">
        <f>TRUE()</f>
        <v>1</v>
      </c>
      <c r="F1037" t="s">
        <v>7100</v>
      </c>
    </row>
    <row r="1038" spans="1:6" x14ac:dyDescent="0.25">
      <c r="A1038" t="s">
        <v>2463</v>
      </c>
      <c r="B1038" t="s">
        <v>2464</v>
      </c>
      <c r="C1038">
        <v>7.7907471023927499E-4</v>
      </c>
      <c r="D1038">
        <v>1.15737621076705</v>
      </c>
      <c r="E1038" t="b">
        <f>TRUE()</f>
        <v>1</v>
      </c>
      <c r="F1038" t="s">
        <v>7100</v>
      </c>
    </row>
    <row r="1039" spans="1:6" x14ac:dyDescent="0.25">
      <c r="A1039" t="s">
        <v>1279</v>
      </c>
      <c r="B1039" t="s">
        <v>1280</v>
      </c>
      <c r="C1039">
        <v>7.8900731131479999E-4</v>
      </c>
      <c r="D1039">
        <v>-0.98130361289183399</v>
      </c>
      <c r="E1039" t="b">
        <f>TRUE()</f>
        <v>1</v>
      </c>
      <c r="F1039" t="s">
        <v>7100</v>
      </c>
    </row>
    <row r="1040" spans="1:6" x14ac:dyDescent="0.25">
      <c r="A1040" t="s">
        <v>511</v>
      </c>
      <c r="B1040" t="s">
        <v>512</v>
      </c>
      <c r="C1040">
        <v>7.9192543251315199E-4</v>
      </c>
      <c r="D1040">
        <v>-0.68309533010214296</v>
      </c>
      <c r="E1040" t="b">
        <f>TRUE()</f>
        <v>1</v>
      </c>
      <c r="F1040" t="s">
        <v>7100</v>
      </c>
    </row>
    <row r="1041" spans="1:6" x14ac:dyDescent="0.25">
      <c r="A1041" t="s">
        <v>3671</v>
      </c>
      <c r="B1041" t="s">
        <v>3672</v>
      </c>
      <c r="C1041">
        <v>7.9259501520541299E-4</v>
      </c>
      <c r="D1041">
        <v>0.59811518494080596</v>
      </c>
      <c r="E1041" t="b">
        <f>TRUE()</f>
        <v>1</v>
      </c>
      <c r="F1041" t="s">
        <v>7100</v>
      </c>
    </row>
    <row r="1042" spans="1:6" x14ac:dyDescent="0.25">
      <c r="A1042" t="s">
        <v>2697</v>
      </c>
      <c r="B1042" t="s">
        <v>2698</v>
      </c>
      <c r="C1042">
        <v>7.9379574082614297E-4</v>
      </c>
      <c r="D1042">
        <v>0.90294906557880805</v>
      </c>
      <c r="E1042" t="b">
        <f>TRUE()</f>
        <v>1</v>
      </c>
      <c r="F1042" t="s">
        <v>7100</v>
      </c>
    </row>
    <row r="1043" spans="1:6" x14ac:dyDescent="0.25">
      <c r="A1043" t="s">
        <v>2381</v>
      </c>
      <c r="B1043" t="s">
        <v>2382</v>
      </c>
      <c r="C1043">
        <v>8.0349095777740699E-4</v>
      </c>
      <c r="D1043">
        <v>-1.2887586808668801</v>
      </c>
      <c r="E1043" t="b">
        <f>TRUE()</f>
        <v>1</v>
      </c>
      <c r="F1043" t="s">
        <v>7100</v>
      </c>
    </row>
    <row r="1044" spans="1:6" x14ac:dyDescent="0.25">
      <c r="A1044" t="s">
        <v>3857</v>
      </c>
      <c r="B1044" t="s">
        <v>3858</v>
      </c>
      <c r="C1044">
        <v>8.26363199125081E-4</v>
      </c>
      <c r="D1044">
        <v>-1.84606938071682</v>
      </c>
      <c r="E1044" t="b">
        <f>TRUE()</f>
        <v>1</v>
      </c>
      <c r="F1044" t="s">
        <v>7100</v>
      </c>
    </row>
    <row r="1045" spans="1:6" x14ac:dyDescent="0.25">
      <c r="A1045" t="s">
        <v>5953</v>
      </c>
      <c r="B1045" t="s">
        <v>5954</v>
      </c>
      <c r="C1045">
        <v>8.26833393458798E-4</v>
      </c>
      <c r="D1045">
        <v>-1.9578032440222599</v>
      </c>
      <c r="E1045" t="b">
        <f>TRUE()</f>
        <v>1</v>
      </c>
      <c r="F1045" t="s">
        <v>7100</v>
      </c>
    </row>
    <row r="1046" spans="1:6" x14ac:dyDescent="0.25">
      <c r="A1046" t="s">
        <v>1703</v>
      </c>
      <c r="B1046" t="s">
        <v>1704</v>
      </c>
      <c r="C1046">
        <v>8.2775936328312598E-4</v>
      </c>
      <c r="D1046">
        <v>-0.93992948158374101</v>
      </c>
      <c r="E1046" t="b">
        <f>TRUE()</f>
        <v>1</v>
      </c>
      <c r="F1046" t="s">
        <v>7100</v>
      </c>
    </row>
    <row r="1047" spans="1:6" x14ac:dyDescent="0.25">
      <c r="A1047" t="s">
        <v>1265</v>
      </c>
      <c r="B1047" t="s">
        <v>1266</v>
      </c>
      <c r="C1047">
        <v>8.3942079276130995E-4</v>
      </c>
      <c r="D1047">
        <v>1.68985749729475</v>
      </c>
      <c r="E1047" t="b">
        <f>TRUE()</f>
        <v>1</v>
      </c>
      <c r="F1047" t="s">
        <v>7100</v>
      </c>
    </row>
    <row r="1048" spans="1:6" x14ac:dyDescent="0.25">
      <c r="A1048" t="s">
        <v>4675</v>
      </c>
      <c r="B1048" t="s">
        <v>4676</v>
      </c>
      <c r="C1048">
        <v>8.39496289944543E-4</v>
      </c>
      <c r="D1048">
        <v>-1.1655292598158999</v>
      </c>
      <c r="E1048" t="b">
        <f>TRUE()</f>
        <v>1</v>
      </c>
      <c r="F1048" t="s">
        <v>7100</v>
      </c>
    </row>
    <row r="1049" spans="1:6" x14ac:dyDescent="0.25">
      <c r="A1049" t="s">
        <v>1807</v>
      </c>
      <c r="B1049" t="s">
        <v>1808</v>
      </c>
      <c r="C1049">
        <v>8.4086015784311295E-4</v>
      </c>
      <c r="D1049">
        <v>1.0335316489649999</v>
      </c>
      <c r="E1049" t="b">
        <f>TRUE()</f>
        <v>1</v>
      </c>
      <c r="F1049" t="s">
        <v>7100</v>
      </c>
    </row>
    <row r="1050" spans="1:6" x14ac:dyDescent="0.25">
      <c r="A1050" t="s">
        <v>2031</v>
      </c>
      <c r="B1050" t="s">
        <v>2032</v>
      </c>
      <c r="C1050">
        <v>8.4331638122800195E-4</v>
      </c>
      <c r="D1050">
        <v>1.56803086013273</v>
      </c>
      <c r="E1050" t="b">
        <f>TRUE()</f>
        <v>1</v>
      </c>
      <c r="F1050" t="s">
        <v>7100</v>
      </c>
    </row>
    <row r="1051" spans="1:6" x14ac:dyDescent="0.25">
      <c r="A1051" t="s">
        <v>2711</v>
      </c>
      <c r="B1051" t="s">
        <v>2712</v>
      </c>
      <c r="C1051">
        <v>8.4433550324771497E-4</v>
      </c>
      <c r="D1051">
        <v>0.78245317726275698</v>
      </c>
      <c r="E1051" t="b">
        <f>TRUE()</f>
        <v>1</v>
      </c>
      <c r="F1051" t="s">
        <v>7100</v>
      </c>
    </row>
    <row r="1052" spans="1:6" x14ac:dyDescent="0.25">
      <c r="A1052" t="s">
        <v>1487</v>
      </c>
      <c r="B1052" t="s">
        <v>1488</v>
      </c>
      <c r="C1052">
        <v>8.4547927706696995E-4</v>
      </c>
      <c r="D1052">
        <v>1.4708483075951599</v>
      </c>
      <c r="E1052" t="b">
        <f>TRUE()</f>
        <v>1</v>
      </c>
      <c r="F1052" t="s">
        <v>7100</v>
      </c>
    </row>
    <row r="1053" spans="1:6" x14ac:dyDescent="0.25">
      <c r="A1053" t="s">
        <v>1877</v>
      </c>
      <c r="B1053" t="s">
        <v>1878</v>
      </c>
      <c r="C1053">
        <v>8.56916192696246E-4</v>
      </c>
      <c r="D1053">
        <v>0.57639315978114303</v>
      </c>
      <c r="E1053" t="b">
        <f>TRUE()</f>
        <v>1</v>
      </c>
      <c r="F1053" t="s">
        <v>7100</v>
      </c>
    </row>
    <row r="1054" spans="1:6" x14ac:dyDescent="0.25">
      <c r="A1054" t="s">
        <v>6647</v>
      </c>
      <c r="B1054" t="s">
        <v>6648</v>
      </c>
      <c r="C1054">
        <v>8.5951143635380203E-4</v>
      </c>
      <c r="D1054">
        <v>-0.89814559907858504</v>
      </c>
      <c r="E1054" t="b">
        <f>TRUE()</f>
        <v>1</v>
      </c>
      <c r="F1054" t="s">
        <v>7100</v>
      </c>
    </row>
    <row r="1055" spans="1:6" x14ac:dyDescent="0.25">
      <c r="A1055" t="s">
        <v>5857</v>
      </c>
      <c r="B1055" t="s">
        <v>5858</v>
      </c>
      <c r="C1055">
        <v>8.6139867732438504E-4</v>
      </c>
      <c r="D1055">
        <v>-1.2082866695229599</v>
      </c>
      <c r="E1055" t="b">
        <f>TRUE()</f>
        <v>1</v>
      </c>
      <c r="F1055" t="s">
        <v>7100</v>
      </c>
    </row>
    <row r="1056" spans="1:6" x14ac:dyDescent="0.25">
      <c r="A1056" t="s">
        <v>1723</v>
      </c>
      <c r="B1056" t="s">
        <v>1724</v>
      </c>
      <c r="C1056">
        <v>8.6246990673792296E-4</v>
      </c>
      <c r="D1056">
        <v>1.6274361136443301</v>
      </c>
      <c r="E1056" t="b">
        <f>TRUE()</f>
        <v>1</v>
      </c>
      <c r="F1056" t="s">
        <v>7100</v>
      </c>
    </row>
    <row r="1057" spans="1:6" x14ac:dyDescent="0.25">
      <c r="A1057" t="s">
        <v>1039</v>
      </c>
      <c r="B1057" t="s">
        <v>1040</v>
      </c>
      <c r="C1057">
        <v>8.7009085979482899E-4</v>
      </c>
      <c r="D1057">
        <v>-0.68509178707362695</v>
      </c>
      <c r="E1057" t="b">
        <f>TRUE()</f>
        <v>1</v>
      </c>
      <c r="F1057" t="s">
        <v>7100</v>
      </c>
    </row>
    <row r="1058" spans="1:6" x14ac:dyDescent="0.25">
      <c r="A1058" t="s">
        <v>4473</v>
      </c>
      <c r="B1058" t="s">
        <v>4474</v>
      </c>
      <c r="C1058">
        <v>8.7641837244221705E-4</v>
      </c>
      <c r="D1058">
        <v>-1.2203283506239899</v>
      </c>
      <c r="E1058" t="b">
        <f>TRUE()</f>
        <v>1</v>
      </c>
      <c r="F1058" t="s">
        <v>7100</v>
      </c>
    </row>
    <row r="1059" spans="1:6" x14ac:dyDescent="0.25">
      <c r="A1059" t="s">
        <v>1209</v>
      </c>
      <c r="B1059" t="s">
        <v>1210</v>
      </c>
      <c r="C1059">
        <v>8.8646526981184899E-4</v>
      </c>
      <c r="D1059">
        <v>-1.43574873552587</v>
      </c>
      <c r="E1059" t="b">
        <f>TRUE()</f>
        <v>1</v>
      </c>
      <c r="F1059" t="s">
        <v>7100</v>
      </c>
    </row>
    <row r="1060" spans="1:6" x14ac:dyDescent="0.25">
      <c r="A1060" t="s">
        <v>3253</v>
      </c>
      <c r="B1060" t="s">
        <v>3254</v>
      </c>
      <c r="C1060">
        <v>8.8797756877164E-4</v>
      </c>
      <c r="D1060">
        <v>-1.4609514135296899</v>
      </c>
      <c r="E1060" t="b">
        <f>TRUE()</f>
        <v>1</v>
      </c>
      <c r="F1060" t="s">
        <v>7100</v>
      </c>
    </row>
    <row r="1061" spans="1:6" x14ac:dyDescent="0.25">
      <c r="A1061" t="s">
        <v>2583</v>
      </c>
      <c r="B1061" t="s">
        <v>2584</v>
      </c>
      <c r="C1061">
        <v>8.91232837109215E-4</v>
      </c>
      <c r="D1061">
        <v>2.1894582678630901</v>
      </c>
      <c r="E1061" t="b">
        <f>TRUE()</f>
        <v>1</v>
      </c>
      <c r="F1061" t="s">
        <v>7100</v>
      </c>
    </row>
    <row r="1062" spans="1:6" x14ac:dyDescent="0.25">
      <c r="A1062" t="s">
        <v>1945</v>
      </c>
      <c r="B1062" t="s">
        <v>1946</v>
      </c>
      <c r="C1062">
        <v>8.9626701891504105E-4</v>
      </c>
      <c r="D1062">
        <v>-1.1774675414692799</v>
      </c>
      <c r="E1062" t="b">
        <f>TRUE()</f>
        <v>1</v>
      </c>
      <c r="F1062" t="s">
        <v>7100</v>
      </c>
    </row>
    <row r="1063" spans="1:6" x14ac:dyDescent="0.25">
      <c r="A1063" t="s">
        <v>1563</v>
      </c>
      <c r="B1063" t="s">
        <v>1564</v>
      </c>
      <c r="C1063">
        <v>8.9642728272152901E-4</v>
      </c>
      <c r="D1063">
        <v>1.3819578198545199</v>
      </c>
      <c r="E1063" t="b">
        <f>TRUE()</f>
        <v>1</v>
      </c>
      <c r="F1063" t="s">
        <v>7100</v>
      </c>
    </row>
    <row r="1064" spans="1:6" x14ac:dyDescent="0.25">
      <c r="A1064" t="s">
        <v>1773</v>
      </c>
      <c r="B1064" t="s">
        <v>1774</v>
      </c>
      <c r="C1064">
        <v>8.9909862452260602E-4</v>
      </c>
      <c r="D1064">
        <v>0.71590482658171894</v>
      </c>
      <c r="E1064" t="b">
        <f>TRUE()</f>
        <v>1</v>
      </c>
      <c r="F1064" t="s">
        <v>7100</v>
      </c>
    </row>
    <row r="1065" spans="1:6" x14ac:dyDescent="0.25">
      <c r="A1065" t="s">
        <v>1683</v>
      </c>
      <c r="B1065" t="s">
        <v>1684</v>
      </c>
      <c r="C1065">
        <v>9.0508312858726496E-4</v>
      </c>
      <c r="D1065">
        <v>-1.5424413600943201</v>
      </c>
      <c r="E1065" t="b">
        <f>TRUE()</f>
        <v>1</v>
      </c>
      <c r="F1065" t="s">
        <v>7100</v>
      </c>
    </row>
    <row r="1066" spans="1:6" x14ac:dyDescent="0.25">
      <c r="A1066" t="s">
        <v>2541</v>
      </c>
      <c r="B1066" t="s">
        <v>2542</v>
      </c>
      <c r="C1066">
        <v>9.1146926271357597E-4</v>
      </c>
      <c r="D1066">
        <v>-0.98837412851637196</v>
      </c>
      <c r="E1066" t="b">
        <f>TRUE()</f>
        <v>1</v>
      </c>
      <c r="F1066" t="s">
        <v>7100</v>
      </c>
    </row>
    <row r="1067" spans="1:6" x14ac:dyDescent="0.25">
      <c r="A1067" t="s">
        <v>607</v>
      </c>
      <c r="B1067" t="s">
        <v>608</v>
      </c>
      <c r="C1067">
        <v>9.2145867384942103E-4</v>
      </c>
      <c r="D1067">
        <v>-0.59982793407263102</v>
      </c>
      <c r="E1067" t="b">
        <f>TRUE()</f>
        <v>1</v>
      </c>
      <c r="F1067" t="s">
        <v>7100</v>
      </c>
    </row>
    <row r="1068" spans="1:6" x14ac:dyDescent="0.25">
      <c r="A1068" t="s">
        <v>6829</v>
      </c>
      <c r="B1068" t="s">
        <v>6830</v>
      </c>
      <c r="C1068">
        <v>9.2215759321690697E-4</v>
      </c>
      <c r="D1068">
        <v>-1.74605841255647</v>
      </c>
      <c r="E1068" t="b">
        <f>TRUE()</f>
        <v>1</v>
      </c>
      <c r="F1068" t="s">
        <v>7100</v>
      </c>
    </row>
    <row r="1069" spans="1:6" x14ac:dyDescent="0.25">
      <c r="A1069" t="s">
        <v>1693</v>
      </c>
      <c r="B1069" t="s">
        <v>1694</v>
      </c>
      <c r="C1069">
        <v>9.25833727806612E-4</v>
      </c>
      <c r="D1069">
        <v>-0.63800902043476704</v>
      </c>
      <c r="E1069" t="b">
        <f>TRUE()</f>
        <v>1</v>
      </c>
      <c r="F1069" t="s">
        <v>7100</v>
      </c>
    </row>
    <row r="1070" spans="1:6" x14ac:dyDescent="0.25">
      <c r="A1070" t="s">
        <v>6649</v>
      </c>
      <c r="B1070" t="s">
        <v>6650</v>
      </c>
      <c r="C1070">
        <v>9.2637774172066398E-4</v>
      </c>
      <c r="D1070">
        <v>-1.5146002300253301</v>
      </c>
      <c r="E1070" t="b">
        <f>TRUE()</f>
        <v>1</v>
      </c>
      <c r="F1070" t="s">
        <v>7100</v>
      </c>
    </row>
    <row r="1071" spans="1:6" x14ac:dyDescent="0.25">
      <c r="A1071" t="s">
        <v>6831</v>
      </c>
      <c r="B1071" t="s">
        <v>6832</v>
      </c>
      <c r="C1071">
        <v>9.2852770366893297E-4</v>
      </c>
      <c r="D1071">
        <v>-1.9602719168295499</v>
      </c>
      <c r="E1071" t="b">
        <f>TRUE()</f>
        <v>1</v>
      </c>
      <c r="F1071" t="s">
        <v>7100</v>
      </c>
    </row>
    <row r="1072" spans="1:6" x14ac:dyDescent="0.25">
      <c r="A1072" t="s">
        <v>387</v>
      </c>
      <c r="B1072" t="s">
        <v>388</v>
      </c>
      <c r="C1072">
        <v>9.8075362821830507E-4</v>
      </c>
      <c r="D1072">
        <v>0.82873446700760001</v>
      </c>
      <c r="E1072" t="b">
        <f>TRUE()</f>
        <v>1</v>
      </c>
      <c r="F1072" t="s">
        <v>7100</v>
      </c>
    </row>
    <row r="1073" spans="1:6" x14ac:dyDescent="0.25">
      <c r="A1073" t="s">
        <v>5959</v>
      </c>
      <c r="B1073" t="s">
        <v>5960</v>
      </c>
      <c r="C1073">
        <v>9.9326136752690198E-4</v>
      </c>
      <c r="D1073">
        <v>-1.1707671010021801</v>
      </c>
      <c r="E1073" t="b">
        <f>TRUE()</f>
        <v>1</v>
      </c>
      <c r="F1073" t="s">
        <v>7100</v>
      </c>
    </row>
    <row r="1074" spans="1:6" x14ac:dyDescent="0.25">
      <c r="A1074" t="s">
        <v>4723</v>
      </c>
      <c r="B1074" t="s">
        <v>4724</v>
      </c>
      <c r="C1074">
        <v>1.00051251797789E-3</v>
      </c>
      <c r="D1074">
        <v>-0.78066900118475102</v>
      </c>
      <c r="E1074" t="b">
        <f>TRUE()</f>
        <v>1</v>
      </c>
      <c r="F1074" t="s">
        <v>7100</v>
      </c>
    </row>
    <row r="1075" spans="1:6" x14ac:dyDescent="0.25">
      <c r="A1075" t="s">
        <v>1831</v>
      </c>
      <c r="B1075" t="s">
        <v>1832</v>
      </c>
      <c r="C1075">
        <v>1.0085772838610901E-3</v>
      </c>
      <c r="D1075">
        <v>-1.0352698561737299</v>
      </c>
      <c r="E1075" t="b">
        <f>TRUE()</f>
        <v>1</v>
      </c>
      <c r="F1075" t="s">
        <v>7100</v>
      </c>
    </row>
    <row r="1076" spans="1:6" x14ac:dyDescent="0.25">
      <c r="A1076" t="s">
        <v>2507</v>
      </c>
      <c r="B1076" t="s">
        <v>2508</v>
      </c>
      <c r="C1076">
        <v>1.0113309014924299E-3</v>
      </c>
      <c r="D1076">
        <v>-1.38590254208411</v>
      </c>
      <c r="E1076" t="b">
        <f>TRUE()</f>
        <v>1</v>
      </c>
      <c r="F1076" t="s">
        <v>7100</v>
      </c>
    </row>
    <row r="1077" spans="1:6" x14ac:dyDescent="0.25">
      <c r="A1077" t="s">
        <v>2707</v>
      </c>
      <c r="B1077" t="s">
        <v>2708</v>
      </c>
      <c r="C1077">
        <v>1.0284266761767401E-3</v>
      </c>
      <c r="D1077">
        <v>-1.22018869967365</v>
      </c>
      <c r="E1077" t="b">
        <f>TRUE()</f>
        <v>1</v>
      </c>
      <c r="F1077" t="s">
        <v>7100</v>
      </c>
    </row>
    <row r="1078" spans="1:6" x14ac:dyDescent="0.25">
      <c r="A1078" t="s">
        <v>1935</v>
      </c>
      <c r="B1078" t="s">
        <v>1936</v>
      </c>
      <c r="C1078">
        <v>1.0364378579048601E-3</v>
      </c>
      <c r="D1078">
        <v>-0.84020726365421305</v>
      </c>
      <c r="E1078" t="b">
        <f>TRUE()</f>
        <v>1</v>
      </c>
      <c r="F1078" t="s">
        <v>7100</v>
      </c>
    </row>
    <row r="1079" spans="1:6" x14ac:dyDescent="0.25">
      <c r="A1079" t="s">
        <v>3085</v>
      </c>
      <c r="B1079" t="s">
        <v>3086</v>
      </c>
      <c r="C1079">
        <v>1.03994130470788E-3</v>
      </c>
      <c r="D1079">
        <v>1.1975651442137301</v>
      </c>
      <c r="E1079" t="b">
        <f>TRUE()</f>
        <v>1</v>
      </c>
      <c r="F1079" t="s">
        <v>7100</v>
      </c>
    </row>
    <row r="1080" spans="1:6" x14ac:dyDescent="0.25">
      <c r="A1080" t="s">
        <v>1501</v>
      </c>
      <c r="B1080" t="s">
        <v>1502</v>
      </c>
      <c r="C1080">
        <v>1.0421740725465799E-3</v>
      </c>
      <c r="D1080">
        <v>1.31311362445625</v>
      </c>
      <c r="E1080" t="b">
        <f>TRUE()</f>
        <v>1</v>
      </c>
      <c r="F1080" t="s">
        <v>7100</v>
      </c>
    </row>
    <row r="1081" spans="1:6" x14ac:dyDescent="0.25">
      <c r="A1081" t="s">
        <v>6319</v>
      </c>
      <c r="B1081" t="s">
        <v>6320</v>
      </c>
      <c r="C1081">
        <v>1.0517958235332599E-3</v>
      </c>
      <c r="D1081">
        <v>1.1951415797953699</v>
      </c>
      <c r="E1081" t="b">
        <f>TRUE()</f>
        <v>1</v>
      </c>
      <c r="F1081" t="s">
        <v>7100</v>
      </c>
    </row>
    <row r="1082" spans="1:6" x14ac:dyDescent="0.25">
      <c r="A1082" t="s">
        <v>5939</v>
      </c>
      <c r="B1082" t="s">
        <v>5940</v>
      </c>
      <c r="C1082">
        <v>1.0536831917323599E-3</v>
      </c>
      <c r="D1082">
        <v>-0.97295794922942602</v>
      </c>
      <c r="E1082" t="b">
        <f>TRUE()</f>
        <v>1</v>
      </c>
      <c r="F1082" t="s">
        <v>7100</v>
      </c>
    </row>
    <row r="1083" spans="1:6" x14ac:dyDescent="0.25">
      <c r="A1083" t="s">
        <v>5637</v>
      </c>
      <c r="B1083" t="s">
        <v>5638</v>
      </c>
      <c r="C1083">
        <v>1.0564350455246601E-3</v>
      </c>
      <c r="D1083">
        <v>0.76544000020882097</v>
      </c>
      <c r="E1083" t="b">
        <f>TRUE()</f>
        <v>1</v>
      </c>
      <c r="F1083" t="s">
        <v>7100</v>
      </c>
    </row>
    <row r="1084" spans="1:6" x14ac:dyDescent="0.25">
      <c r="A1084" t="s">
        <v>6179</v>
      </c>
      <c r="B1084" t="s">
        <v>6180</v>
      </c>
      <c r="C1084">
        <v>1.0578276375567801E-3</v>
      </c>
      <c r="D1084">
        <v>-0.89288442949496105</v>
      </c>
      <c r="E1084" t="b">
        <f>TRUE()</f>
        <v>1</v>
      </c>
      <c r="F1084" t="s">
        <v>7100</v>
      </c>
    </row>
    <row r="1085" spans="1:6" x14ac:dyDescent="0.25">
      <c r="A1085" t="s">
        <v>889</v>
      </c>
      <c r="B1085" t="s">
        <v>890</v>
      </c>
      <c r="C1085">
        <v>1.0712684698499599E-3</v>
      </c>
      <c r="D1085">
        <v>-0.88315809705375803</v>
      </c>
      <c r="E1085" t="b">
        <f>TRUE()</f>
        <v>1</v>
      </c>
      <c r="F1085" t="s">
        <v>7100</v>
      </c>
    </row>
    <row r="1086" spans="1:6" x14ac:dyDescent="0.25">
      <c r="A1086" t="s">
        <v>1755</v>
      </c>
      <c r="B1086" t="s">
        <v>1756</v>
      </c>
      <c r="C1086">
        <v>1.10692951473126E-3</v>
      </c>
      <c r="D1086">
        <v>-1.17199713049289</v>
      </c>
      <c r="E1086" t="b">
        <f>TRUE()</f>
        <v>1</v>
      </c>
      <c r="F1086" t="s">
        <v>7100</v>
      </c>
    </row>
    <row r="1087" spans="1:6" x14ac:dyDescent="0.25">
      <c r="A1087" t="s">
        <v>4115</v>
      </c>
      <c r="B1087" t="s">
        <v>4116</v>
      </c>
      <c r="C1087">
        <v>1.1112510690334499E-3</v>
      </c>
      <c r="D1087">
        <v>1.29876993232157</v>
      </c>
      <c r="E1087" t="b">
        <f>TRUE()</f>
        <v>1</v>
      </c>
      <c r="F1087" t="s">
        <v>7100</v>
      </c>
    </row>
    <row r="1088" spans="1:6" x14ac:dyDescent="0.25">
      <c r="A1088" t="s">
        <v>4509</v>
      </c>
      <c r="B1088" t="s">
        <v>4510</v>
      </c>
      <c r="C1088">
        <v>1.11425657383919E-3</v>
      </c>
      <c r="D1088">
        <v>0.79399063415307503</v>
      </c>
      <c r="E1088" t="b">
        <f>TRUE()</f>
        <v>1</v>
      </c>
      <c r="F1088" t="s">
        <v>7100</v>
      </c>
    </row>
    <row r="1089" spans="1:6" x14ac:dyDescent="0.25">
      <c r="A1089" t="s">
        <v>1873</v>
      </c>
      <c r="B1089" t="s">
        <v>1874</v>
      </c>
      <c r="C1089">
        <v>1.11773524190795E-3</v>
      </c>
      <c r="D1089">
        <v>2.2866028423906899</v>
      </c>
      <c r="E1089" t="b">
        <f>TRUE()</f>
        <v>1</v>
      </c>
      <c r="F1089" t="s">
        <v>7100</v>
      </c>
    </row>
    <row r="1090" spans="1:6" x14ac:dyDescent="0.25">
      <c r="A1090" t="s">
        <v>6833</v>
      </c>
      <c r="B1090" t="s">
        <v>6834</v>
      </c>
      <c r="C1090">
        <v>1.12553118133984E-3</v>
      </c>
      <c r="D1090">
        <v>-1.0782710516277301</v>
      </c>
      <c r="E1090" t="b">
        <f>TRUE()</f>
        <v>1</v>
      </c>
      <c r="F1090" t="s">
        <v>7100</v>
      </c>
    </row>
    <row r="1091" spans="1:6" x14ac:dyDescent="0.25">
      <c r="A1091" t="s">
        <v>3649</v>
      </c>
      <c r="B1091" t="s">
        <v>3650</v>
      </c>
      <c r="C1091">
        <v>1.12796120720042E-3</v>
      </c>
      <c r="D1091">
        <v>-0.64366602993824995</v>
      </c>
      <c r="E1091" t="b">
        <f>TRUE()</f>
        <v>1</v>
      </c>
      <c r="F1091" t="s">
        <v>7100</v>
      </c>
    </row>
    <row r="1092" spans="1:6" x14ac:dyDescent="0.25">
      <c r="A1092" t="s">
        <v>2905</v>
      </c>
      <c r="B1092" t="s">
        <v>2906</v>
      </c>
      <c r="C1092">
        <v>1.13209874142857E-3</v>
      </c>
      <c r="D1092">
        <v>0.95998032688475399</v>
      </c>
      <c r="E1092" t="b">
        <f>TRUE()</f>
        <v>1</v>
      </c>
      <c r="F1092" t="s">
        <v>7100</v>
      </c>
    </row>
    <row r="1093" spans="1:6" x14ac:dyDescent="0.25">
      <c r="A1093" t="s">
        <v>1835</v>
      </c>
      <c r="B1093" t="s">
        <v>1836</v>
      </c>
      <c r="C1093">
        <v>1.14368155482878E-3</v>
      </c>
      <c r="D1093">
        <v>0.87518988359036898</v>
      </c>
      <c r="E1093" t="b">
        <f>TRUE()</f>
        <v>1</v>
      </c>
      <c r="F1093" t="s">
        <v>7100</v>
      </c>
    </row>
    <row r="1094" spans="1:6" x14ac:dyDescent="0.25">
      <c r="A1094" t="s">
        <v>241</v>
      </c>
      <c r="B1094" t="s">
        <v>242</v>
      </c>
      <c r="C1094">
        <v>1.14507457711907E-3</v>
      </c>
      <c r="D1094">
        <v>1.5821068937593401</v>
      </c>
      <c r="E1094" t="b">
        <f>TRUE()</f>
        <v>1</v>
      </c>
      <c r="F1094" t="s">
        <v>7100</v>
      </c>
    </row>
    <row r="1095" spans="1:6" x14ac:dyDescent="0.25">
      <c r="A1095" t="s">
        <v>1799</v>
      </c>
      <c r="B1095" t="s">
        <v>1800</v>
      </c>
      <c r="C1095">
        <v>1.1502634402153599E-3</v>
      </c>
      <c r="D1095">
        <v>0.70697083839502495</v>
      </c>
      <c r="E1095" t="b">
        <f>TRUE()</f>
        <v>1</v>
      </c>
      <c r="F1095" t="s">
        <v>7100</v>
      </c>
    </row>
    <row r="1096" spans="1:6" x14ac:dyDescent="0.25">
      <c r="A1096" t="s">
        <v>309</v>
      </c>
      <c r="B1096" t="s">
        <v>310</v>
      </c>
      <c r="C1096">
        <v>1.1569654962044901E-3</v>
      </c>
      <c r="D1096">
        <v>-0.66619411807515005</v>
      </c>
      <c r="E1096" t="b">
        <f>TRUE()</f>
        <v>1</v>
      </c>
      <c r="F1096" t="s">
        <v>7100</v>
      </c>
    </row>
    <row r="1097" spans="1:6" x14ac:dyDescent="0.25">
      <c r="A1097" t="s">
        <v>443</v>
      </c>
      <c r="B1097" t="s">
        <v>444</v>
      </c>
      <c r="C1097">
        <v>1.1588068023431701E-3</v>
      </c>
      <c r="D1097">
        <v>-0.64971606238820201</v>
      </c>
      <c r="E1097" t="b">
        <f>TRUE()</f>
        <v>1</v>
      </c>
      <c r="F1097" t="s">
        <v>7100</v>
      </c>
    </row>
    <row r="1098" spans="1:6" x14ac:dyDescent="0.25">
      <c r="A1098" t="s">
        <v>5053</v>
      </c>
      <c r="B1098" t="s">
        <v>5054</v>
      </c>
      <c r="C1098">
        <v>1.1691266298434601E-3</v>
      </c>
      <c r="D1098">
        <v>0.904870686251661</v>
      </c>
      <c r="E1098" t="b">
        <f>TRUE()</f>
        <v>1</v>
      </c>
      <c r="F1098" t="s">
        <v>7100</v>
      </c>
    </row>
    <row r="1099" spans="1:6" x14ac:dyDescent="0.25">
      <c r="A1099" t="s">
        <v>6835</v>
      </c>
      <c r="B1099" t="s">
        <v>6836</v>
      </c>
      <c r="C1099">
        <v>1.1728618064275199E-3</v>
      </c>
      <c r="D1099">
        <v>-1.51386791725475</v>
      </c>
      <c r="E1099" t="b">
        <f>TRUE()</f>
        <v>1</v>
      </c>
      <c r="F1099" t="s">
        <v>7100</v>
      </c>
    </row>
    <row r="1100" spans="1:6" x14ac:dyDescent="0.25">
      <c r="A1100" t="s">
        <v>5041</v>
      </c>
      <c r="B1100" t="s">
        <v>5042</v>
      </c>
      <c r="C1100">
        <v>1.18490379046851E-3</v>
      </c>
      <c r="D1100">
        <v>1.05038600506506</v>
      </c>
      <c r="E1100" t="b">
        <f>TRUE()</f>
        <v>1</v>
      </c>
      <c r="F1100" t="s">
        <v>7100</v>
      </c>
    </row>
    <row r="1101" spans="1:6" x14ac:dyDescent="0.25">
      <c r="A1101" t="s">
        <v>3875</v>
      </c>
      <c r="B1101" t="s">
        <v>3876</v>
      </c>
      <c r="C1101">
        <v>1.1862034665740099E-3</v>
      </c>
      <c r="D1101">
        <v>-1.52949741484998</v>
      </c>
      <c r="E1101" t="b">
        <f>TRUE()</f>
        <v>1</v>
      </c>
      <c r="F1101" t="s">
        <v>7100</v>
      </c>
    </row>
    <row r="1102" spans="1:6" x14ac:dyDescent="0.25">
      <c r="A1102" t="s">
        <v>6837</v>
      </c>
      <c r="B1102" t="s">
        <v>6838</v>
      </c>
      <c r="C1102">
        <v>1.1934302109455101E-3</v>
      </c>
      <c r="D1102">
        <v>-1.4007346553562601</v>
      </c>
      <c r="E1102" t="b">
        <f>TRUE()</f>
        <v>1</v>
      </c>
      <c r="F1102" t="s">
        <v>7100</v>
      </c>
    </row>
    <row r="1103" spans="1:6" x14ac:dyDescent="0.25">
      <c r="A1103" t="s">
        <v>3865</v>
      </c>
      <c r="B1103" t="s">
        <v>3866</v>
      </c>
      <c r="C1103">
        <v>1.1999104047493599E-3</v>
      </c>
      <c r="D1103">
        <v>0.86367014002407005</v>
      </c>
      <c r="E1103" t="b">
        <f>TRUE()</f>
        <v>1</v>
      </c>
      <c r="F1103" t="s">
        <v>7100</v>
      </c>
    </row>
    <row r="1104" spans="1:6" x14ac:dyDescent="0.25">
      <c r="A1104" t="s">
        <v>3895</v>
      </c>
      <c r="B1104" t="s">
        <v>3896</v>
      </c>
      <c r="C1104">
        <v>1.20041032214387E-3</v>
      </c>
      <c r="D1104">
        <v>1.14810926957662</v>
      </c>
      <c r="E1104" t="b">
        <f>TRUE()</f>
        <v>1</v>
      </c>
      <c r="F1104" t="s">
        <v>7100</v>
      </c>
    </row>
    <row r="1105" spans="1:6" x14ac:dyDescent="0.25">
      <c r="A1105" t="s">
        <v>2529</v>
      </c>
      <c r="B1105" t="s">
        <v>2530</v>
      </c>
      <c r="C1105">
        <v>1.2128127405856501E-3</v>
      </c>
      <c r="D1105">
        <v>0.95993497125932903</v>
      </c>
      <c r="E1105" t="b">
        <f>TRUE()</f>
        <v>1</v>
      </c>
      <c r="F1105" t="s">
        <v>7100</v>
      </c>
    </row>
    <row r="1106" spans="1:6" x14ac:dyDescent="0.25">
      <c r="A1106" t="s">
        <v>5921</v>
      </c>
      <c r="B1106" t="s">
        <v>5922</v>
      </c>
      <c r="C1106">
        <v>1.24536792033026E-3</v>
      </c>
      <c r="D1106">
        <v>-0.96112938343134002</v>
      </c>
      <c r="E1106" t="b">
        <f>TRUE()</f>
        <v>1</v>
      </c>
      <c r="F1106" t="s">
        <v>7100</v>
      </c>
    </row>
    <row r="1107" spans="1:6" x14ac:dyDescent="0.25">
      <c r="A1107" t="s">
        <v>4987</v>
      </c>
      <c r="B1107" t="s">
        <v>4988</v>
      </c>
      <c r="C1107">
        <v>1.2717936126322501E-3</v>
      </c>
      <c r="D1107">
        <v>0.62049357674309902</v>
      </c>
      <c r="E1107" t="b">
        <f>TRUE()</f>
        <v>1</v>
      </c>
      <c r="F1107" t="s">
        <v>7100</v>
      </c>
    </row>
    <row r="1108" spans="1:6" x14ac:dyDescent="0.25">
      <c r="A1108" t="s">
        <v>4207</v>
      </c>
      <c r="B1108" t="s">
        <v>4208</v>
      </c>
      <c r="C1108">
        <v>1.27194224944882E-3</v>
      </c>
      <c r="D1108">
        <v>1.7502971217432901</v>
      </c>
      <c r="E1108" t="b">
        <f>TRUE()</f>
        <v>1</v>
      </c>
      <c r="F1108" t="s">
        <v>7100</v>
      </c>
    </row>
    <row r="1109" spans="1:6" x14ac:dyDescent="0.25">
      <c r="A1109" t="s">
        <v>3475</v>
      </c>
      <c r="B1109" t="s">
        <v>3476</v>
      </c>
      <c r="C1109">
        <v>1.27553123605682E-3</v>
      </c>
      <c r="D1109">
        <v>-1.89052094695379</v>
      </c>
      <c r="E1109" t="b">
        <f>TRUE()</f>
        <v>1</v>
      </c>
      <c r="F1109" t="s">
        <v>7100</v>
      </c>
    </row>
    <row r="1110" spans="1:6" x14ac:dyDescent="0.25">
      <c r="A1110" t="s">
        <v>3277</v>
      </c>
      <c r="B1110" t="s">
        <v>3278</v>
      </c>
      <c r="C1110">
        <v>1.2781535470707799E-3</v>
      </c>
      <c r="D1110">
        <v>1.2748392107719599</v>
      </c>
      <c r="E1110" t="b">
        <f>TRUE()</f>
        <v>1</v>
      </c>
      <c r="F1110" t="s">
        <v>7100</v>
      </c>
    </row>
    <row r="1111" spans="1:6" x14ac:dyDescent="0.25">
      <c r="A1111" t="s">
        <v>5875</v>
      </c>
      <c r="B1111" t="s">
        <v>5876</v>
      </c>
      <c r="C1111">
        <v>1.27841106000407E-3</v>
      </c>
      <c r="D1111">
        <v>-1.3943106909768901</v>
      </c>
      <c r="E1111" t="b">
        <f>TRUE()</f>
        <v>1</v>
      </c>
      <c r="F1111" t="s">
        <v>7100</v>
      </c>
    </row>
    <row r="1112" spans="1:6" x14ac:dyDescent="0.25">
      <c r="A1112" t="s">
        <v>5443</v>
      </c>
      <c r="B1112" t="s">
        <v>5444</v>
      </c>
      <c r="C1112">
        <v>1.2792203910143201E-3</v>
      </c>
      <c r="D1112">
        <v>0.98906148699998997</v>
      </c>
      <c r="E1112" t="b">
        <f>TRUE()</f>
        <v>1</v>
      </c>
      <c r="F1112" t="s">
        <v>7100</v>
      </c>
    </row>
    <row r="1113" spans="1:6" x14ac:dyDescent="0.25">
      <c r="A1113" t="s">
        <v>1149</v>
      </c>
      <c r="B1113" t="s">
        <v>1150</v>
      </c>
      <c r="C1113">
        <v>1.2860660239247599E-3</v>
      </c>
      <c r="D1113">
        <v>-0.84392716533366696</v>
      </c>
      <c r="E1113" t="b">
        <f>TRUE()</f>
        <v>1</v>
      </c>
      <c r="F1113" t="s">
        <v>7100</v>
      </c>
    </row>
    <row r="1114" spans="1:6" x14ac:dyDescent="0.25">
      <c r="A1114" t="s">
        <v>3269</v>
      </c>
      <c r="B1114" t="s">
        <v>3270</v>
      </c>
      <c r="C1114">
        <v>1.29512977528805E-3</v>
      </c>
      <c r="D1114">
        <v>-1.4040964328588099</v>
      </c>
      <c r="E1114" t="b">
        <f>TRUE()</f>
        <v>1</v>
      </c>
      <c r="F1114" t="s">
        <v>7100</v>
      </c>
    </row>
    <row r="1115" spans="1:6" x14ac:dyDescent="0.25">
      <c r="A1115" t="s">
        <v>1025</v>
      </c>
      <c r="B1115" t="s">
        <v>1026</v>
      </c>
      <c r="C1115">
        <v>1.3003680738060499E-3</v>
      </c>
      <c r="D1115">
        <v>0.676262271046985</v>
      </c>
      <c r="E1115" t="b">
        <f>TRUE()</f>
        <v>1</v>
      </c>
      <c r="F1115" t="s">
        <v>7100</v>
      </c>
    </row>
    <row r="1116" spans="1:6" x14ac:dyDescent="0.25">
      <c r="A1116" t="s">
        <v>5853</v>
      </c>
      <c r="B1116" t="s">
        <v>5854</v>
      </c>
      <c r="C1116">
        <v>1.3108125828460401E-3</v>
      </c>
      <c r="D1116">
        <v>-0.73792425960127805</v>
      </c>
      <c r="E1116" t="b">
        <f>TRUE()</f>
        <v>1</v>
      </c>
      <c r="F1116" t="s">
        <v>7100</v>
      </c>
    </row>
    <row r="1117" spans="1:6" x14ac:dyDescent="0.25">
      <c r="A1117" t="s">
        <v>5877</v>
      </c>
      <c r="B1117" t="s">
        <v>5878</v>
      </c>
      <c r="C1117">
        <v>1.3396113212231101E-3</v>
      </c>
      <c r="D1117">
        <v>-0.962703334854488</v>
      </c>
      <c r="E1117" t="b">
        <f>TRUE()</f>
        <v>1</v>
      </c>
      <c r="F1117" t="s">
        <v>7100</v>
      </c>
    </row>
    <row r="1118" spans="1:6" x14ac:dyDescent="0.25">
      <c r="A1118" t="s">
        <v>5649</v>
      </c>
      <c r="B1118" t="s">
        <v>5650</v>
      </c>
      <c r="C1118">
        <v>1.3422836440802801E-3</v>
      </c>
      <c r="D1118">
        <v>-1.57958120943855</v>
      </c>
      <c r="E1118" t="b">
        <f>TRUE()</f>
        <v>1</v>
      </c>
      <c r="F1118" t="s">
        <v>7100</v>
      </c>
    </row>
    <row r="1119" spans="1:6" x14ac:dyDescent="0.25">
      <c r="A1119" t="s">
        <v>3881</v>
      </c>
      <c r="B1119" t="s">
        <v>3882</v>
      </c>
      <c r="C1119">
        <v>1.3473943231664301E-3</v>
      </c>
      <c r="D1119">
        <v>1.18384852669097</v>
      </c>
      <c r="E1119" t="b">
        <f>TRUE()</f>
        <v>1</v>
      </c>
      <c r="F1119" t="s">
        <v>7100</v>
      </c>
    </row>
    <row r="1120" spans="1:6" x14ac:dyDescent="0.25">
      <c r="A1120" t="s">
        <v>6125</v>
      </c>
      <c r="B1120" t="s">
        <v>6126</v>
      </c>
      <c r="C1120">
        <v>1.3648880191972201E-3</v>
      </c>
      <c r="D1120">
        <v>1.4623866763065401</v>
      </c>
      <c r="E1120" t="b">
        <f>TRUE()</f>
        <v>1</v>
      </c>
      <c r="F1120" t="s">
        <v>7100</v>
      </c>
    </row>
    <row r="1121" spans="1:6" x14ac:dyDescent="0.25">
      <c r="A1121" t="s">
        <v>4671</v>
      </c>
      <c r="B1121" t="s">
        <v>4672</v>
      </c>
      <c r="C1121">
        <v>1.3675209311800299E-3</v>
      </c>
      <c r="D1121">
        <v>-1.78212683247515</v>
      </c>
      <c r="E1121" t="b">
        <f>TRUE()</f>
        <v>1</v>
      </c>
      <c r="F1121" t="s">
        <v>7100</v>
      </c>
    </row>
    <row r="1122" spans="1:6" x14ac:dyDescent="0.25">
      <c r="A1122" t="s">
        <v>6269</v>
      </c>
      <c r="B1122" t="s">
        <v>6270</v>
      </c>
      <c r="C1122">
        <v>1.3681636950737799E-3</v>
      </c>
      <c r="D1122">
        <v>-1.53079945986488</v>
      </c>
      <c r="E1122" t="b">
        <f>TRUE()</f>
        <v>1</v>
      </c>
      <c r="F1122" t="s">
        <v>7100</v>
      </c>
    </row>
    <row r="1123" spans="1:6" x14ac:dyDescent="0.25">
      <c r="A1123" t="s">
        <v>2377</v>
      </c>
      <c r="B1123" t="s">
        <v>2378</v>
      </c>
      <c r="C1123">
        <v>1.38893512565527E-3</v>
      </c>
      <c r="D1123">
        <v>2.2270864684282401</v>
      </c>
      <c r="E1123" t="b">
        <f>TRUE()</f>
        <v>1</v>
      </c>
      <c r="F1123" t="s">
        <v>7100</v>
      </c>
    </row>
    <row r="1124" spans="1:6" x14ac:dyDescent="0.25">
      <c r="A1124" t="s">
        <v>2959</v>
      </c>
      <c r="B1124" t="s">
        <v>2960</v>
      </c>
      <c r="C1124">
        <v>1.3892215935910001E-3</v>
      </c>
      <c r="D1124">
        <v>0.88897636872088603</v>
      </c>
      <c r="E1124" t="b">
        <f>TRUE()</f>
        <v>1</v>
      </c>
      <c r="F1124" t="s">
        <v>7100</v>
      </c>
    </row>
    <row r="1125" spans="1:6" x14ac:dyDescent="0.25">
      <c r="A1125" t="s">
        <v>1893</v>
      </c>
      <c r="B1125" t="s">
        <v>1894</v>
      </c>
      <c r="C1125">
        <v>1.40552995218488E-3</v>
      </c>
      <c r="D1125">
        <v>-1.08764051972655</v>
      </c>
      <c r="E1125" t="b">
        <f>TRUE()</f>
        <v>1</v>
      </c>
      <c r="F1125" t="s">
        <v>7100</v>
      </c>
    </row>
    <row r="1126" spans="1:6" x14ac:dyDescent="0.25">
      <c r="A1126" t="s">
        <v>3689</v>
      </c>
      <c r="B1126" t="s">
        <v>3690</v>
      </c>
      <c r="C1126">
        <v>1.41299612846786E-3</v>
      </c>
      <c r="D1126">
        <v>0.90415194168761803</v>
      </c>
      <c r="E1126" t="b">
        <f>TRUE()</f>
        <v>1</v>
      </c>
      <c r="F1126" t="s">
        <v>7100</v>
      </c>
    </row>
    <row r="1127" spans="1:6" x14ac:dyDescent="0.25">
      <c r="A1127" t="s">
        <v>4861</v>
      </c>
      <c r="B1127" t="s">
        <v>4862</v>
      </c>
      <c r="C1127">
        <v>1.4176361404386699E-3</v>
      </c>
      <c r="D1127">
        <v>-0.93611298516609198</v>
      </c>
      <c r="E1127" t="b">
        <f>TRUE()</f>
        <v>1</v>
      </c>
      <c r="F1127" t="s">
        <v>7100</v>
      </c>
    </row>
    <row r="1128" spans="1:6" x14ac:dyDescent="0.25">
      <c r="A1128" t="s">
        <v>897</v>
      </c>
      <c r="B1128" t="s">
        <v>898</v>
      </c>
      <c r="C1128">
        <v>1.42159067637652E-3</v>
      </c>
      <c r="D1128">
        <v>1.38827767699812</v>
      </c>
      <c r="E1128" t="b">
        <f>TRUE()</f>
        <v>1</v>
      </c>
      <c r="F1128" t="s">
        <v>7100</v>
      </c>
    </row>
    <row r="1129" spans="1:6" x14ac:dyDescent="0.25">
      <c r="A1129" t="s">
        <v>6681</v>
      </c>
      <c r="B1129" t="s">
        <v>6682</v>
      </c>
      <c r="C1129">
        <v>1.42935509177239E-3</v>
      </c>
      <c r="D1129">
        <v>-1.32969444994069</v>
      </c>
      <c r="E1129" t="b">
        <f>TRUE()</f>
        <v>1</v>
      </c>
      <c r="F1129" t="s">
        <v>7100</v>
      </c>
    </row>
    <row r="1130" spans="1:6" x14ac:dyDescent="0.25">
      <c r="A1130" t="s">
        <v>6127</v>
      </c>
      <c r="B1130" t="s">
        <v>6128</v>
      </c>
      <c r="C1130">
        <v>1.42953462015456E-3</v>
      </c>
      <c r="D1130">
        <v>-1.20116899275804</v>
      </c>
      <c r="E1130" t="b">
        <f>TRUE()</f>
        <v>1</v>
      </c>
      <c r="F1130" t="s">
        <v>7100</v>
      </c>
    </row>
    <row r="1131" spans="1:6" x14ac:dyDescent="0.25">
      <c r="A1131" t="s">
        <v>457</v>
      </c>
      <c r="B1131" t="s">
        <v>458</v>
      </c>
      <c r="C1131">
        <v>1.44457689997091E-3</v>
      </c>
      <c r="D1131">
        <v>-0.830101412934935</v>
      </c>
      <c r="E1131" t="b">
        <f>TRUE()</f>
        <v>1</v>
      </c>
      <c r="F1131" t="s">
        <v>7100</v>
      </c>
    </row>
    <row r="1132" spans="1:6" x14ac:dyDescent="0.25">
      <c r="A1132" t="s">
        <v>2867</v>
      </c>
      <c r="B1132" t="s">
        <v>2868</v>
      </c>
      <c r="C1132">
        <v>1.4497197258358299E-3</v>
      </c>
      <c r="D1132">
        <v>1.03356956194315</v>
      </c>
      <c r="E1132" t="b">
        <f>TRUE()</f>
        <v>1</v>
      </c>
      <c r="F1132" t="s">
        <v>7100</v>
      </c>
    </row>
    <row r="1133" spans="1:6" x14ac:dyDescent="0.25">
      <c r="A1133" t="s">
        <v>6417</v>
      </c>
      <c r="B1133" t="s">
        <v>6418</v>
      </c>
      <c r="C1133">
        <v>1.45469773054277E-3</v>
      </c>
      <c r="D1133">
        <v>0.844475099017027</v>
      </c>
      <c r="E1133" t="b">
        <f>TRUE()</f>
        <v>1</v>
      </c>
      <c r="F1133" t="s">
        <v>7100</v>
      </c>
    </row>
    <row r="1134" spans="1:6" x14ac:dyDescent="0.25">
      <c r="A1134" t="s">
        <v>5881</v>
      </c>
      <c r="B1134" t="s">
        <v>5882</v>
      </c>
      <c r="C1134">
        <v>1.4573294625668501E-3</v>
      </c>
      <c r="D1134">
        <v>-1.7851247631364699</v>
      </c>
      <c r="E1134" t="b">
        <f>TRUE()</f>
        <v>1</v>
      </c>
      <c r="F1134" t="s">
        <v>7100</v>
      </c>
    </row>
    <row r="1135" spans="1:6" x14ac:dyDescent="0.25">
      <c r="A1135" t="s">
        <v>5841</v>
      </c>
      <c r="B1135" t="s">
        <v>5842</v>
      </c>
      <c r="C1135">
        <v>1.4591236055262499E-3</v>
      </c>
      <c r="D1135">
        <v>-0.972125296250688</v>
      </c>
      <c r="E1135" t="b">
        <f>TRUE()</f>
        <v>1</v>
      </c>
      <c r="F1135" t="s">
        <v>7100</v>
      </c>
    </row>
    <row r="1136" spans="1:6" x14ac:dyDescent="0.25">
      <c r="A1136" t="s">
        <v>6669</v>
      </c>
      <c r="B1136" t="s">
        <v>6670</v>
      </c>
      <c r="C1136">
        <v>1.46328220076649E-3</v>
      </c>
      <c r="D1136">
        <v>-1.2663252119458399</v>
      </c>
      <c r="E1136" t="b">
        <f>TRUE()</f>
        <v>1</v>
      </c>
      <c r="F1136" t="s">
        <v>7100</v>
      </c>
    </row>
    <row r="1137" spans="1:6" x14ac:dyDescent="0.25">
      <c r="A1137" t="s">
        <v>6677</v>
      </c>
      <c r="B1137" t="s">
        <v>6678</v>
      </c>
      <c r="C1137">
        <v>1.47931295002545E-3</v>
      </c>
      <c r="D1137">
        <v>-0.94971605130605596</v>
      </c>
      <c r="E1137" t="b">
        <f>TRUE()</f>
        <v>1</v>
      </c>
      <c r="F1137" t="s">
        <v>7100</v>
      </c>
    </row>
    <row r="1138" spans="1:6" x14ac:dyDescent="0.25">
      <c r="A1138" t="s">
        <v>1465</v>
      </c>
      <c r="B1138" t="s">
        <v>1466</v>
      </c>
      <c r="C1138">
        <v>1.4820425759004201E-3</v>
      </c>
      <c r="D1138">
        <v>1.9507244849362699</v>
      </c>
      <c r="E1138" t="b">
        <f>TRUE()</f>
        <v>1</v>
      </c>
      <c r="F1138" t="s">
        <v>7100</v>
      </c>
    </row>
    <row r="1139" spans="1:6" x14ac:dyDescent="0.25">
      <c r="A1139" t="s">
        <v>1257</v>
      </c>
      <c r="B1139" t="s">
        <v>1258</v>
      </c>
      <c r="C1139">
        <v>1.4824054606896999E-3</v>
      </c>
      <c r="D1139">
        <v>-0.77337139196611704</v>
      </c>
      <c r="E1139" t="b">
        <f>TRUE()</f>
        <v>1</v>
      </c>
      <c r="F1139" t="s">
        <v>7100</v>
      </c>
    </row>
    <row r="1140" spans="1:6" x14ac:dyDescent="0.25">
      <c r="A1140" t="s">
        <v>6023</v>
      </c>
      <c r="B1140" t="s">
        <v>6024</v>
      </c>
      <c r="C1140">
        <v>1.52821869100131E-3</v>
      </c>
      <c r="D1140">
        <v>1.6066580515732101</v>
      </c>
      <c r="E1140" t="b">
        <f>TRUE()</f>
        <v>1</v>
      </c>
      <c r="F1140" t="s">
        <v>7100</v>
      </c>
    </row>
    <row r="1141" spans="1:6" x14ac:dyDescent="0.25">
      <c r="A1141" t="s">
        <v>6839</v>
      </c>
      <c r="B1141" t="s">
        <v>6840</v>
      </c>
      <c r="C1141">
        <v>1.54526739763162E-3</v>
      </c>
      <c r="D1141">
        <v>-1.77515808169287</v>
      </c>
      <c r="E1141" t="b">
        <f>TRUE()</f>
        <v>1</v>
      </c>
      <c r="F1141" t="s">
        <v>7100</v>
      </c>
    </row>
    <row r="1142" spans="1:6" x14ac:dyDescent="0.25">
      <c r="A1142" t="s">
        <v>4719</v>
      </c>
      <c r="B1142" t="s">
        <v>4720</v>
      </c>
      <c r="C1142">
        <v>1.5509315037602501E-3</v>
      </c>
      <c r="D1142">
        <v>0.69961982648043997</v>
      </c>
      <c r="E1142" t="b">
        <f>TRUE()</f>
        <v>1</v>
      </c>
      <c r="F1142" t="s">
        <v>7100</v>
      </c>
    </row>
    <row r="1143" spans="1:6" x14ac:dyDescent="0.25">
      <c r="A1143" t="s">
        <v>783</v>
      </c>
      <c r="B1143" t="s">
        <v>784</v>
      </c>
      <c r="C1143">
        <v>1.56245053021263E-3</v>
      </c>
      <c r="D1143">
        <v>1.3454949481190399</v>
      </c>
      <c r="E1143" t="b">
        <f>TRUE()</f>
        <v>1</v>
      </c>
      <c r="F1143" t="s">
        <v>7100</v>
      </c>
    </row>
    <row r="1144" spans="1:6" x14ac:dyDescent="0.25">
      <c r="A1144" t="s">
        <v>5871</v>
      </c>
      <c r="B1144" t="s">
        <v>5872</v>
      </c>
      <c r="C1144">
        <v>1.5738184316632499E-3</v>
      </c>
      <c r="D1144">
        <v>-1.68870782792564</v>
      </c>
      <c r="E1144" t="b">
        <f>TRUE()</f>
        <v>1</v>
      </c>
      <c r="F1144" t="s">
        <v>7100</v>
      </c>
    </row>
    <row r="1145" spans="1:6" x14ac:dyDescent="0.25">
      <c r="A1145" t="s">
        <v>5907</v>
      </c>
      <c r="B1145" t="s">
        <v>5908</v>
      </c>
      <c r="C1145">
        <v>1.58217339550669E-3</v>
      </c>
      <c r="D1145">
        <v>-1.23515051429512</v>
      </c>
      <c r="E1145" t="b">
        <f>TRUE()</f>
        <v>1</v>
      </c>
      <c r="F1145" t="s">
        <v>7100</v>
      </c>
    </row>
    <row r="1146" spans="1:6" x14ac:dyDescent="0.25">
      <c r="A1146" t="s">
        <v>5697</v>
      </c>
      <c r="B1146" t="s">
        <v>5698</v>
      </c>
      <c r="C1146">
        <v>1.5892147460911401E-3</v>
      </c>
      <c r="D1146">
        <v>-1.3024017784225199</v>
      </c>
      <c r="E1146" t="b">
        <f>TRUE()</f>
        <v>1</v>
      </c>
      <c r="F1146" t="s">
        <v>7100</v>
      </c>
    </row>
    <row r="1147" spans="1:6" x14ac:dyDescent="0.25">
      <c r="A1147" t="s">
        <v>2693</v>
      </c>
      <c r="B1147" t="s">
        <v>2694</v>
      </c>
      <c r="C1147">
        <v>1.5989965314220601E-3</v>
      </c>
      <c r="D1147">
        <v>-0.94855379048875899</v>
      </c>
      <c r="E1147" t="b">
        <f>TRUE()</f>
        <v>1</v>
      </c>
      <c r="F1147" t="s">
        <v>7100</v>
      </c>
    </row>
    <row r="1148" spans="1:6" x14ac:dyDescent="0.25">
      <c r="A1148" t="s">
        <v>1369</v>
      </c>
      <c r="B1148" t="s">
        <v>1370</v>
      </c>
      <c r="C1148">
        <v>1.6053958566529399E-3</v>
      </c>
      <c r="D1148">
        <v>1.7211382594190401</v>
      </c>
      <c r="E1148" t="b">
        <f>TRUE()</f>
        <v>1</v>
      </c>
      <c r="F1148" t="s">
        <v>7100</v>
      </c>
    </row>
    <row r="1149" spans="1:6" x14ac:dyDescent="0.25">
      <c r="A1149" t="s">
        <v>6157</v>
      </c>
      <c r="B1149" t="s">
        <v>6158</v>
      </c>
      <c r="C1149">
        <v>1.6056571258213201E-3</v>
      </c>
      <c r="D1149">
        <v>-1.1039466230260899</v>
      </c>
      <c r="E1149" t="b">
        <f>TRUE()</f>
        <v>1</v>
      </c>
      <c r="F1149" t="s">
        <v>7100</v>
      </c>
    </row>
    <row r="1150" spans="1:6" x14ac:dyDescent="0.25">
      <c r="A1150" t="s">
        <v>4955</v>
      </c>
      <c r="B1150" t="s">
        <v>4956</v>
      </c>
      <c r="C1150">
        <v>1.61437311535783E-3</v>
      </c>
      <c r="D1150">
        <v>-1.2362235670549899</v>
      </c>
      <c r="E1150" t="b">
        <f>TRUE()</f>
        <v>1</v>
      </c>
      <c r="F1150" t="s">
        <v>7100</v>
      </c>
    </row>
    <row r="1151" spans="1:6" x14ac:dyDescent="0.25">
      <c r="A1151" t="s">
        <v>6543</v>
      </c>
      <c r="B1151" t="s">
        <v>6544</v>
      </c>
      <c r="C1151">
        <v>1.63283392135376E-3</v>
      </c>
      <c r="D1151">
        <v>1.1718443393223299</v>
      </c>
      <c r="E1151" t="b">
        <f>TRUE()</f>
        <v>1</v>
      </c>
      <c r="F1151" t="s">
        <v>7100</v>
      </c>
    </row>
    <row r="1152" spans="1:6" x14ac:dyDescent="0.25">
      <c r="A1152" t="s">
        <v>2593</v>
      </c>
      <c r="B1152" t="s">
        <v>2594</v>
      </c>
      <c r="C1152">
        <v>1.6355454412796499E-3</v>
      </c>
      <c r="D1152">
        <v>-1.3616212607773801</v>
      </c>
      <c r="E1152" t="b">
        <f>TRUE()</f>
        <v>1</v>
      </c>
      <c r="F1152" t="s">
        <v>7100</v>
      </c>
    </row>
    <row r="1153" spans="1:6" x14ac:dyDescent="0.25">
      <c r="A1153" t="s">
        <v>971</v>
      </c>
      <c r="B1153" t="s">
        <v>972</v>
      </c>
      <c r="C1153">
        <v>1.64606043379899E-3</v>
      </c>
      <c r="D1153">
        <v>-0.99903636886216896</v>
      </c>
      <c r="E1153" t="b">
        <f>TRUE()</f>
        <v>1</v>
      </c>
      <c r="F1153" t="s">
        <v>7100</v>
      </c>
    </row>
    <row r="1154" spans="1:6" x14ac:dyDescent="0.25">
      <c r="A1154" t="s">
        <v>5421</v>
      </c>
      <c r="B1154" t="s">
        <v>5422</v>
      </c>
      <c r="C1154">
        <v>1.64688876467261E-3</v>
      </c>
      <c r="D1154">
        <v>0.90024290507350802</v>
      </c>
      <c r="E1154" t="b">
        <f>TRUE()</f>
        <v>1</v>
      </c>
      <c r="F1154" t="s">
        <v>7100</v>
      </c>
    </row>
    <row r="1155" spans="1:6" x14ac:dyDescent="0.25">
      <c r="A1155" t="s">
        <v>4929</v>
      </c>
      <c r="B1155" t="s">
        <v>4930</v>
      </c>
      <c r="C1155">
        <v>1.65955330713646E-3</v>
      </c>
      <c r="D1155">
        <v>-0.91742178586911804</v>
      </c>
      <c r="E1155" t="b">
        <f>TRUE()</f>
        <v>1</v>
      </c>
      <c r="F1155" t="s">
        <v>7100</v>
      </c>
    </row>
    <row r="1156" spans="1:6" x14ac:dyDescent="0.25">
      <c r="A1156" t="s">
        <v>2035</v>
      </c>
      <c r="B1156" t="s">
        <v>2036</v>
      </c>
      <c r="C1156">
        <v>1.67102960710861E-3</v>
      </c>
      <c r="D1156">
        <v>-0.63289570391584604</v>
      </c>
      <c r="E1156" t="b">
        <f>TRUE()</f>
        <v>1</v>
      </c>
      <c r="F1156" t="s">
        <v>7100</v>
      </c>
    </row>
    <row r="1157" spans="1:6" x14ac:dyDescent="0.25">
      <c r="A1157" t="s">
        <v>2431</v>
      </c>
      <c r="B1157" t="s">
        <v>2432</v>
      </c>
      <c r="C1157">
        <v>1.6714153792094599E-3</v>
      </c>
      <c r="D1157">
        <v>-0.73736080178451402</v>
      </c>
      <c r="E1157" t="b">
        <f>TRUE()</f>
        <v>1</v>
      </c>
      <c r="F1157" t="s">
        <v>7100</v>
      </c>
    </row>
    <row r="1158" spans="1:6" x14ac:dyDescent="0.25">
      <c r="A1158" t="s">
        <v>5155</v>
      </c>
      <c r="B1158" t="s">
        <v>5156</v>
      </c>
      <c r="C1158">
        <v>1.6735088610517401E-3</v>
      </c>
      <c r="D1158">
        <v>0.78123834072912901</v>
      </c>
      <c r="E1158" t="b">
        <f>TRUE()</f>
        <v>1</v>
      </c>
      <c r="F1158" t="s">
        <v>7100</v>
      </c>
    </row>
    <row r="1159" spans="1:6" x14ac:dyDescent="0.25">
      <c r="A1159" t="s">
        <v>2157</v>
      </c>
      <c r="B1159" t="s">
        <v>2158</v>
      </c>
      <c r="C1159">
        <v>1.67995983429295E-3</v>
      </c>
      <c r="D1159">
        <v>-0.95068446015330998</v>
      </c>
      <c r="E1159" t="b">
        <f>TRUE()</f>
        <v>1</v>
      </c>
      <c r="F1159" t="s">
        <v>7100</v>
      </c>
    </row>
    <row r="1160" spans="1:6" x14ac:dyDescent="0.25">
      <c r="A1160" t="s">
        <v>6099</v>
      </c>
      <c r="B1160" t="s">
        <v>6100</v>
      </c>
      <c r="C1160">
        <v>1.7481533633589301E-3</v>
      </c>
      <c r="D1160">
        <v>-1.51642415509721</v>
      </c>
      <c r="E1160" t="b">
        <f>TRUE()</f>
        <v>1</v>
      </c>
      <c r="F1160" t="s">
        <v>7100</v>
      </c>
    </row>
    <row r="1161" spans="1:6" x14ac:dyDescent="0.25">
      <c r="A1161" t="s">
        <v>5917</v>
      </c>
      <c r="B1161" t="s">
        <v>5918</v>
      </c>
      <c r="C1161">
        <v>1.75363396749764E-3</v>
      </c>
      <c r="D1161">
        <v>-1.0738592072878901</v>
      </c>
      <c r="E1161" t="b">
        <f>TRUE()</f>
        <v>1</v>
      </c>
      <c r="F1161" t="s">
        <v>7100</v>
      </c>
    </row>
    <row r="1162" spans="1:6" x14ac:dyDescent="0.25">
      <c r="A1162" t="s">
        <v>2125</v>
      </c>
      <c r="B1162" t="s">
        <v>2126</v>
      </c>
      <c r="C1162">
        <v>1.7577054882447201E-3</v>
      </c>
      <c r="D1162">
        <v>0.62243057235558996</v>
      </c>
      <c r="E1162" t="b">
        <f>TRUE()</f>
        <v>1</v>
      </c>
      <c r="F1162" t="s">
        <v>7100</v>
      </c>
    </row>
    <row r="1163" spans="1:6" x14ac:dyDescent="0.25">
      <c r="A1163" t="s">
        <v>3103</v>
      </c>
      <c r="B1163" t="s">
        <v>3104</v>
      </c>
      <c r="C1163">
        <v>1.7640266343995001E-3</v>
      </c>
      <c r="D1163">
        <v>-1.7196008348127101</v>
      </c>
      <c r="E1163" t="b">
        <f>TRUE()</f>
        <v>1</v>
      </c>
      <c r="F1163" t="s">
        <v>7100</v>
      </c>
    </row>
    <row r="1164" spans="1:6" x14ac:dyDescent="0.25">
      <c r="A1164" t="s">
        <v>713</v>
      </c>
      <c r="B1164" t="s">
        <v>714</v>
      </c>
      <c r="C1164">
        <v>1.7669077089044101E-3</v>
      </c>
      <c r="D1164">
        <v>1.1320547469018201</v>
      </c>
      <c r="E1164" t="b">
        <f>TRUE()</f>
        <v>1</v>
      </c>
      <c r="F1164" t="s">
        <v>7100</v>
      </c>
    </row>
    <row r="1165" spans="1:6" x14ac:dyDescent="0.25">
      <c r="A1165" t="s">
        <v>2295</v>
      </c>
      <c r="B1165" t="s">
        <v>2296</v>
      </c>
      <c r="C1165">
        <v>1.8071992972457801E-3</v>
      </c>
      <c r="D1165">
        <v>1.17028076399959</v>
      </c>
      <c r="E1165" t="b">
        <f>TRUE()</f>
        <v>1</v>
      </c>
      <c r="F1165" t="s">
        <v>7100</v>
      </c>
    </row>
    <row r="1166" spans="1:6" x14ac:dyDescent="0.25">
      <c r="A1166" t="s">
        <v>4173</v>
      </c>
      <c r="B1166" t="s">
        <v>4174</v>
      </c>
      <c r="C1166">
        <v>1.8106132503621301E-3</v>
      </c>
      <c r="D1166">
        <v>-1.13597681468001</v>
      </c>
      <c r="E1166" t="b">
        <f>TRUE()</f>
        <v>1</v>
      </c>
      <c r="F1166" t="s">
        <v>7100</v>
      </c>
    </row>
    <row r="1167" spans="1:6" x14ac:dyDescent="0.25">
      <c r="A1167" t="s">
        <v>6051</v>
      </c>
      <c r="B1167" t="s">
        <v>6052</v>
      </c>
      <c r="C1167">
        <v>1.82411713140006E-3</v>
      </c>
      <c r="D1167">
        <v>-0.98338342999233397</v>
      </c>
      <c r="E1167" t="b">
        <f>TRUE()</f>
        <v>1</v>
      </c>
      <c r="F1167" t="s">
        <v>7100</v>
      </c>
    </row>
    <row r="1168" spans="1:6" x14ac:dyDescent="0.25">
      <c r="A1168" t="s">
        <v>4781</v>
      </c>
      <c r="B1168" t="s">
        <v>4782</v>
      </c>
      <c r="C1168">
        <v>1.8355115220957999E-3</v>
      </c>
      <c r="D1168">
        <v>-0.77756633701590905</v>
      </c>
      <c r="E1168" t="b">
        <f>TRUE()</f>
        <v>1</v>
      </c>
      <c r="F1168" t="s">
        <v>7100</v>
      </c>
    </row>
    <row r="1169" spans="1:6" x14ac:dyDescent="0.25">
      <c r="A1169" t="s">
        <v>2467</v>
      </c>
      <c r="B1169" t="s">
        <v>2468</v>
      </c>
      <c r="C1169">
        <v>1.92527390786205E-3</v>
      </c>
      <c r="D1169">
        <v>1.0406626635679299</v>
      </c>
      <c r="E1169" t="b">
        <f>TRUE()</f>
        <v>1</v>
      </c>
      <c r="F1169" t="s">
        <v>7100</v>
      </c>
    </row>
    <row r="1170" spans="1:6" x14ac:dyDescent="0.25">
      <c r="A1170" t="s">
        <v>6121</v>
      </c>
      <c r="B1170" t="s">
        <v>6122</v>
      </c>
      <c r="C1170">
        <v>1.93393353296274E-3</v>
      </c>
      <c r="D1170">
        <v>2.29090542987249</v>
      </c>
      <c r="E1170" t="b">
        <f>TRUE()</f>
        <v>1</v>
      </c>
      <c r="F1170" t="s">
        <v>7100</v>
      </c>
    </row>
    <row r="1171" spans="1:6" x14ac:dyDescent="0.25">
      <c r="A1171" t="s">
        <v>5889</v>
      </c>
      <c r="B1171" t="s">
        <v>5890</v>
      </c>
      <c r="C1171">
        <v>1.94324251470327E-3</v>
      </c>
      <c r="D1171">
        <v>1.2772016156611301</v>
      </c>
      <c r="E1171" t="b">
        <f>TRUE()</f>
        <v>1</v>
      </c>
      <c r="F1171" t="s">
        <v>7100</v>
      </c>
    </row>
    <row r="1172" spans="1:6" x14ac:dyDescent="0.25">
      <c r="A1172" t="s">
        <v>539</v>
      </c>
      <c r="B1172" t="s">
        <v>540</v>
      </c>
      <c r="C1172">
        <v>1.94447159924367E-3</v>
      </c>
      <c r="D1172">
        <v>-0.81720698735820196</v>
      </c>
      <c r="E1172" t="b">
        <f>TRUE()</f>
        <v>1</v>
      </c>
      <c r="F1172" t="s">
        <v>7100</v>
      </c>
    </row>
    <row r="1173" spans="1:6" x14ac:dyDescent="0.25">
      <c r="A1173" t="s">
        <v>4063</v>
      </c>
      <c r="B1173" t="s">
        <v>4064</v>
      </c>
      <c r="C1173">
        <v>1.94909810519469E-3</v>
      </c>
      <c r="D1173">
        <v>0.83446199129258103</v>
      </c>
      <c r="E1173" t="b">
        <f>TRUE()</f>
        <v>1</v>
      </c>
      <c r="F1173" t="s">
        <v>7100</v>
      </c>
    </row>
    <row r="1174" spans="1:6" x14ac:dyDescent="0.25">
      <c r="A1174" t="s">
        <v>1589</v>
      </c>
      <c r="B1174" t="s">
        <v>1590</v>
      </c>
      <c r="C1174">
        <v>1.9666952523694002E-3</v>
      </c>
      <c r="D1174">
        <v>0.68265959162436796</v>
      </c>
      <c r="E1174" t="b">
        <f>TRUE()</f>
        <v>1</v>
      </c>
      <c r="F1174" t="s">
        <v>7100</v>
      </c>
    </row>
    <row r="1175" spans="1:6" x14ac:dyDescent="0.25">
      <c r="A1175" t="s">
        <v>3521</v>
      </c>
      <c r="B1175" t="s">
        <v>3522</v>
      </c>
      <c r="C1175">
        <v>1.96991287615483E-3</v>
      </c>
      <c r="D1175">
        <v>0.94282069123813295</v>
      </c>
      <c r="E1175" t="b">
        <f>TRUE()</f>
        <v>1</v>
      </c>
      <c r="F1175" t="s">
        <v>7100</v>
      </c>
    </row>
    <row r="1176" spans="1:6" x14ac:dyDescent="0.25">
      <c r="A1176" t="s">
        <v>1523</v>
      </c>
      <c r="B1176" t="s">
        <v>1524</v>
      </c>
      <c r="C1176">
        <v>2.0021694726505899E-3</v>
      </c>
      <c r="D1176">
        <v>-0.83568660009283602</v>
      </c>
      <c r="E1176" t="b">
        <f>TRUE()</f>
        <v>1</v>
      </c>
      <c r="F1176" t="s">
        <v>7100</v>
      </c>
    </row>
    <row r="1177" spans="1:6" x14ac:dyDescent="0.25">
      <c r="A1177" t="s">
        <v>1313</v>
      </c>
      <c r="B1177" t="s">
        <v>1314</v>
      </c>
      <c r="C1177">
        <v>2.0036556300790801E-3</v>
      </c>
      <c r="D1177">
        <v>-1.83824437368861</v>
      </c>
      <c r="E1177" t="b">
        <f>TRUE()</f>
        <v>1</v>
      </c>
      <c r="F1177" t="s">
        <v>7100</v>
      </c>
    </row>
    <row r="1178" spans="1:6" x14ac:dyDescent="0.25">
      <c r="A1178" t="s">
        <v>5999</v>
      </c>
      <c r="B1178" t="s">
        <v>6000</v>
      </c>
      <c r="C1178">
        <v>2.00606212927287E-3</v>
      </c>
      <c r="D1178">
        <v>-1.1523333753733001</v>
      </c>
      <c r="E1178" t="b">
        <f>TRUE()</f>
        <v>1</v>
      </c>
      <c r="F1178" t="s">
        <v>7100</v>
      </c>
    </row>
    <row r="1179" spans="1:6" x14ac:dyDescent="0.25">
      <c r="A1179" t="s">
        <v>4555</v>
      </c>
      <c r="B1179" t="s">
        <v>4556</v>
      </c>
      <c r="C1179">
        <v>2.02803358898071E-3</v>
      </c>
      <c r="D1179">
        <v>0.77751182974293698</v>
      </c>
      <c r="E1179" t="b">
        <f>TRUE()</f>
        <v>1</v>
      </c>
      <c r="F1179" t="s">
        <v>7100</v>
      </c>
    </row>
    <row r="1180" spans="1:6" x14ac:dyDescent="0.25">
      <c r="A1180" t="s">
        <v>5855</v>
      </c>
      <c r="B1180" t="s">
        <v>5856</v>
      </c>
      <c r="C1180">
        <v>2.0441134411176001E-3</v>
      </c>
      <c r="D1180">
        <v>-1.0582900707428899</v>
      </c>
      <c r="E1180" t="b">
        <f>TRUE()</f>
        <v>1</v>
      </c>
      <c r="F1180" t="s">
        <v>7100</v>
      </c>
    </row>
    <row r="1181" spans="1:6" x14ac:dyDescent="0.25">
      <c r="A1181" t="s">
        <v>5815</v>
      </c>
      <c r="B1181" t="s">
        <v>5816</v>
      </c>
      <c r="C1181">
        <v>2.0450903040041498E-3</v>
      </c>
      <c r="D1181">
        <v>-0.91445641662078403</v>
      </c>
      <c r="E1181" t="b">
        <f>TRUE()</f>
        <v>1</v>
      </c>
      <c r="F1181" t="s">
        <v>7100</v>
      </c>
    </row>
    <row r="1182" spans="1:6" x14ac:dyDescent="0.25">
      <c r="A1182" t="s">
        <v>1329</v>
      </c>
      <c r="B1182" t="s">
        <v>1330</v>
      </c>
      <c r="C1182">
        <v>2.0551523129066799E-3</v>
      </c>
      <c r="D1182">
        <v>-0.84720664965065295</v>
      </c>
      <c r="E1182" t="b">
        <f>TRUE()</f>
        <v>1</v>
      </c>
      <c r="F1182" t="s">
        <v>7100</v>
      </c>
    </row>
    <row r="1183" spans="1:6" x14ac:dyDescent="0.25">
      <c r="A1183" t="s">
        <v>5483</v>
      </c>
      <c r="B1183" t="s">
        <v>5484</v>
      </c>
      <c r="C1183">
        <v>2.06819592047522E-3</v>
      </c>
      <c r="D1183">
        <v>-0.71620323397521302</v>
      </c>
      <c r="E1183" t="b">
        <f>TRUE()</f>
        <v>1</v>
      </c>
      <c r="F1183" t="s">
        <v>7100</v>
      </c>
    </row>
    <row r="1184" spans="1:6" x14ac:dyDescent="0.25">
      <c r="A1184" t="s">
        <v>2769</v>
      </c>
      <c r="B1184" t="s">
        <v>2770</v>
      </c>
      <c r="C1184">
        <v>2.0698162862053801E-3</v>
      </c>
      <c r="D1184">
        <v>2.0438961077328801</v>
      </c>
      <c r="E1184" t="b">
        <f>TRUE()</f>
        <v>1</v>
      </c>
      <c r="F1184" t="s">
        <v>7100</v>
      </c>
    </row>
    <row r="1185" spans="1:6" x14ac:dyDescent="0.25">
      <c r="A1185" t="s">
        <v>2831</v>
      </c>
      <c r="B1185" t="s">
        <v>2832</v>
      </c>
      <c r="C1185">
        <v>2.0793293507000601E-3</v>
      </c>
      <c r="D1185">
        <v>0.76386397026022901</v>
      </c>
      <c r="E1185" t="b">
        <f>TRUE()</f>
        <v>1</v>
      </c>
      <c r="F1185" t="s">
        <v>7100</v>
      </c>
    </row>
    <row r="1186" spans="1:6" x14ac:dyDescent="0.25">
      <c r="A1186" t="s">
        <v>1475</v>
      </c>
      <c r="B1186" t="s">
        <v>1476</v>
      </c>
      <c r="C1186">
        <v>2.09835396474716E-3</v>
      </c>
      <c r="D1186">
        <v>-1.21118399647191</v>
      </c>
      <c r="E1186" t="b">
        <f>TRUE()</f>
        <v>1</v>
      </c>
      <c r="F1186" t="s">
        <v>7100</v>
      </c>
    </row>
    <row r="1187" spans="1:6" x14ac:dyDescent="0.25">
      <c r="A1187" t="s">
        <v>2271</v>
      </c>
      <c r="B1187" t="s">
        <v>2272</v>
      </c>
      <c r="C1187">
        <v>2.0992267256346201E-3</v>
      </c>
      <c r="D1187">
        <v>-0.59797564477583398</v>
      </c>
      <c r="E1187" t="b">
        <f>TRUE()</f>
        <v>1</v>
      </c>
      <c r="F1187" t="s">
        <v>7100</v>
      </c>
    </row>
    <row r="1188" spans="1:6" x14ac:dyDescent="0.25">
      <c r="A1188" t="s">
        <v>1657</v>
      </c>
      <c r="B1188" t="s">
        <v>1658</v>
      </c>
      <c r="C1188">
        <v>2.10153437620115E-3</v>
      </c>
      <c r="D1188">
        <v>0.93340771843472903</v>
      </c>
      <c r="E1188" t="b">
        <f>TRUE()</f>
        <v>1</v>
      </c>
      <c r="F1188" t="s">
        <v>7100</v>
      </c>
    </row>
    <row r="1189" spans="1:6" x14ac:dyDescent="0.25">
      <c r="A1189" t="s">
        <v>4263</v>
      </c>
      <c r="B1189" t="s">
        <v>4264</v>
      </c>
      <c r="C1189">
        <v>2.1401488655535899E-3</v>
      </c>
      <c r="D1189">
        <v>0.56471527738028005</v>
      </c>
      <c r="E1189" t="b">
        <f>TRUE()</f>
        <v>1</v>
      </c>
      <c r="F1189" t="s">
        <v>7100</v>
      </c>
    </row>
    <row r="1190" spans="1:6" x14ac:dyDescent="0.25">
      <c r="A1190" t="s">
        <v>5851</v>
      </c>
      <c r="B1190" t="s">
        <v>5852</v>
      </c>
      <c r="C1190">
        <v>2.16981901731007E-3</v>
      </c>
      <c r="D1190">
        <v>-1.1964162234826099</v>
      </c>
      <c r="E1190" t="b">
        <f>TRUE()</f>
        <v>1</v>
      </c>
      <c r="F1190" t="s">
        <v>7100</v>
      </c>
    </row>
    <row r="1191" spans="1:6" x14ac:dyDescent="0.25">
      <c r="A1191" t="s">
        <v>3005</v>
      </c>
      <c r="B1191" t="s">
        <v>3006</v>
      </c>
      <c r="C1191">
        <v>2.18411365621995E-3</v>
      </c>
      <c r="D1191">
        <v>0.90279403356146204</v>
      </c>
      <c r="E1191" t="b">
        <f>TRUE()</f>
        <v>1</v>
      </c>
      <c r="F1191" t="s">
        <v>7100</v>
      </c>
    </row>
    <row r="1192" spans="1:6" x14ac:dyDescent="0.25">
      <c r="A1192" t="s">
        <v>3597</v>
      </c>
      <c r="B1192" t="s">
        <v>3598</v>
      </c>
      <c r="C1192">
        <v>2.2030727720108302E-3</v>
      </c>
      <c r="D1192">
        <v>0.85854180421257498</v>
      </c>
      <c r="E1192" t="b">
        <f>TRUE()</f>
        <v>1</v>
      </c>
      <c r="F1192" t="s">
        <v>7100</v>
      </c>
    </row>
    <row r="1193" spans="1:6" x14ac:dyDescent="0.25">
      <c r="A1193" t="s">
        <v>6037</v>
      </c>
      <c r="B1193" t="s">
        <v>6038</v>
      </c>
      <c r="C1193">
        <v>2.2191352935576501E-3</v>
      </c>
      <c r="D1193">
        <v>1.17672098435495</v>
      </c>
      <c r="E1193" t="b">
        <f>TRUE()</f>
        <v>1</v>
      </c>
      <c r="F1193" t="s">
        <v>7100</v>
      </c>
    </row>
    <row r="1194" spans="1:6" x14ac:dyDescent="0.25">
      <c r="A1194" t="s">
        <v>1979</v>
      </c>
      <c r="B1194" t="s">
        <v>1980</v>
      </c>
      <c r="C1194">
        <v>2.2197520450402001E-3</v>
      </c>
      <c r="D1194">
        <v>0.98240038948422903</v>
      </c>
      <c r="E1194" t="b">
        <f>TRUE()</f>
        <v>1</v>
      </c>
      <c r="F1194" t="s">
        <v>7100</v>
      </c>
    </row>
    <row r="1195" spans="1:6" x14ac:dyDescent="0.25">
      <c r="A1195" t="s">
        <v>1583</v>
      </c>
      <c r="B1195" t="s">
        <v>1584</v>
      </c>
      <c r="C1195">
        <v>2.2425853011817502E-3</v>
      </c>
      <c r="D1195">
        <v>-1.8689004604534001</v>
      </c>
      <c r="E1195" t="b">
        <f>TRUE()</f>
        <v>1</v>
      </c>
      <c r="F1195" t="s">
        <v>7100</v>
      </c>
    </row>
    <row r="1196" spans="1:6" x14ac:dyDescent="0.25">
      <c r="A1196" t="s">
        <v>1839</v>
      </c>
      <c r="B1196" t="s">
        <v>1840</v>
      </c>
      <c r="C1196">
        <v>2.2528068114677701E-3</v>
      </c>
      <c r="D1196">
        <v>-1.0806549929764699</v>
      </c>
      <c r="E1196" t="b">
        <f>TRUE()</f>
        <v>1</v>
      </c>
      <c r="F1196" t="s">
        <v>7100</v>
      </c>
    </row>
    <row r="1197" spans="1:6" x14ac:dyDescent="0.25">
      <c r="A1197" t="s">
        <v>1421</v>
      </c>
      <c r="B1197" t="s">
        <v>1422</v>
      </c>
      <c r="C1197">
        <v>2.2844879043352E-3</v>
      </c>
      <c r="D1197">
        <v>1.2871406950437001</v>
      </c>
      <c r="E1197" t="b">
        <f>TRUE()</f>
        <v>1</v>
      </c>
      <c r="F1197" t="s">
        <v>7100</v>
      </c>
    </row>
    <row r="1198" spans="1:6" x14ac:dyDescent="0.25">
      <c r="A1198" t="s">
        <v>6015</v>
      </c>
      <c r="B1198" t="s">
        <v>6016</v>
      </c>
      <c r="C1198">
        <v>2.3169062230192902E-3</v>
      </c>
      <c r="D1198">
        <v>-0.91504656507143201</v>
      </c>
      <c r="E1198" t="b">
        <f>TRUE()</f>
        <v>1</v>
      </c>
      <c r="F1198" t="s">
        <v>7100</v>
      </c>
    </row>
    <row r="1199" spans="1:6" x14ac:dyDescent="0.25">
      <c r="A1199" t="s">
        <v>5909</v>
      </c>
      <c r="B1199" t="s">
        <v>5910</v>
      </c>
      <c r="C1199">
        <v>2.3443560099449001E-3</v>
      </c>
      <c r="D1199">
        <v>-0.96338575087938205</v>
      </c>
      <c r="E1199" t="b">
        <f>TRUE()</f>
        <v>1</v>
      </c>
      <c r="F1199" t="s">
        <v>7100</v>
      </c>
    </row>
    <row r="1200" spans="1:6" x14ac:dyDescent="0.25">
      <c r="A1200" t="s">
        <v>2949</v>
      </c>
      <c r="B1200" t="s">
        <v>2950</v>
      </c>
      <c r="C1200">
        <v>2.3984345287389099E-3</v>
      </c>
      <c r="D1200">
        <v>-0.83419510320902701</v>
      </c>
      <c r="E1200" t="b">
        <f>TRUE()</f>
        <v>1</v>
      </c>
      <c r="F1200" t="s">
        <v>7100</v>
      </c>
    </row>
    <row r="1201" spans="1:6" x14ac:dyDescent="0.25">
      <c r="A1201" t="s">
        <v>1023</v>
      </c>
      <c r="B1201" t="s">
        <v>1024</v>
      </c>
      <c r="C1201">
        <v>2.4479300751239601E-3</v>
      </c>
      <c r="D1201">
        <v>-0.68435447251052095</v>
      </c>
      <c r="E1201" t="b">
        <f>TRUE()</f>
        <v>1</v>
      </c>
      <c r="F1201" t="s">
        <v>7100</v>
      </c>
    </row>
    <row r="1202" spans="1:6" x14ac:dyDescent="0.25">
      <c r="A1202" t="s">
        <v>6705</v>
      </c>
      <c r="B1202" t="s">
        <v>6706</v>
      </c>
      <c r="C1202">
        <v>2.45050828674733E-3</v>
      </c>
      <c r="D1202">
        <v>-1.8321690715126799</v>
      </c>
      <c r="E1202" t="b">
        <f>TRUE()</f>
        <v>1</v>
      </c>
      <c r="F1202" t="s">
        <v>7100</v>
      </c>
    </row>
    <row r="1203" spans="1:6" x14ac:dyDescent="0.25">
      <c r="A1203" t="s">
        <v>1647</v>
      </c>
      <c r="B1203" t="s">
        <v>1648</v>
      </c>
      <c r="C1203">
        <v>2.47000149989751E-3</v>
      </c>
      <c r="D1203">
        <v>1.21155749333714</v>
      </c>
      <c r="E1203" t="b">
        <f>TRUE()</f>
        <v>1</v>
      </c>
      <c r="F1203" t="s">
        <v>7100</v>
      </c>
    </row>
    <row r="1204" spans="1:6" x14ac:dyDescent="0.25">
      <c r="A1204" t="s">
        <v>3319</v>
      </c>
      <c r="B1204" t="s">
        <v>3320</v>
      </c>
      <c r="C1204">
        <v>2.5572777600158599E-3</v>
      </c>
      <c r="D1204">
        <v>-0.79195824281734895</v>
      </c>
      <c r="E1204" t="b">
        <f>TRUE()</f>
        <v>1</v>
      </c>
      <c r="F1204" t="s">
        <v>7100</v>
      </c>
    </row>
    <row r="1205" spans="1:6" x14ac:dyDescent="0.25">
      <c r="A1205" t="s">
        <v>1073</v>
      </c>
      <c r="B1205" t="s">
        <v>1074</v>
      </c>
      <c r="C1205">
        <v>2.5631207654946298E-3</v>
      </c>
      <c r="D1205">
        <v>1.0784294511316099</v>
      </c>
      <c r="E1205" t="b">
        <f>TRUE()</f>
        <v>1</v>
      </c>
      <c r="F1205" t="s">
        <v>7100</v>
      </c>
    </row>
    <row r="1206" spans="1:6" x14ac:dyDescent="0.25">
      <c r="A1206" t="s">
        <v>5905</v>
      </c>
      <c r="B1206" t="s">
        <v>5906</v>
      </c>
      <c r="C1206">
        <v>2.5641687608777101E-3</v>
      </c>
      <c r="D1206">
        <v>-0.99950360362083901</v>
      </c>
      <c r="E1206" t="b">
        <f>TRUE()</f>
        <v>1</v>
      </c>
      <c r="F1206" t="s">
        <v>7100</v>
      </c>
    </row>
    <row r="1207" spans="1:6" x14ac:dyDescent="0.25">
      <c r="A1207" t="s">
        <v>2331</v>
      </c>
      <c r="B1207" t="s">
        <v>2332</v>
      </c>
      <c r="C1207">
        <v>2.6029254586339401E-3</v>
      </c>
      <c r="D1207">
        <v>0.87981414924776302</v>
      </c>
      <c r="E1207" t="b">
        <f>TRUE()</f>
        <v>1</v>
      </c>
      <c r="F1207" t="s">
        <v>7100</v>
      </c>
    </row>
    <row r="1208" spans="1:6" x14ac:dyDescent="0.25">
      <c r="A1208" t="s">
        <v>6067</v>
      </c>
      <c r="B1208" t="s">
        <v>6068</v>
      </c>
      <c r="C1208">
        <v>2.6378291572824401E-3</v>
      </c>
      <c r="D1208">
        <v>-1.0652945227972299</v>
      </c>
      <c r="E1208" t="b">
        <f>TRUE()</f>
        <v>1</v>
      </c>
      <c r="F1208" t="s">
        <v>7100</v>
      </c>
    </row>
    <row r="1209" spans="1:6" x14ac:dyDescent="0.25">
      <c r="A1209" t="s">
        <v>4045</v>
      </c>
      <c r="B1209" t="s">
        <v>4046</v>
      </c>
      <c r="C1209">
        <v>2.6463063781538201E-3</v>
      </c>
      <c r="D1209">
        <v>-1.4845934560471501</v>
      </c>
      <c r="E1209" t="b">
        <f>TRUE()</f>
        <v>1</v>
      </c>
      <c r="F1209" t="s">
        <v>7100</v>
      </c>
    </row>
    <row r="1210" spans="1:6" x14ac:dyDescent="0.25">
      <c r="A1210" t="s">
        <v>6675</v>
      </c>
      <c r="B1210" t="s">
        <v>6676</v>
      </c>
      <c r="C1210">
        <v>2.6485582926525802E-3</v>
      </c>
      <c r="D1210">
        <v>2.07895285140575</v>
      </c>
      <c r="E1210" t="b">
        <f>TRUE()</f>
        <v>1</v>
      </c>
      <c r="F1210" t="s">
        <v>7100</v>
      </c>
    </row>
    <row r="1211" spans="1:6" x14ac:dyDescent="0.25">
      <c r="A1211" t="s">
        <v>763</v>
      </c>
      <c r="B1211" t="s">
        <v>764</v>
      </c>
      <c r="C1211">
        <v>2.68220244768243E-3</v>
      </c>
      <c r="D1211">
        <v>1.92119203064396</v>
      </c>
      <c r="E1211" t="b">
        <f>TRUE()</f>
        <v>1</v>
      </c>
      <c r="F1211" t="s">
        <v>7100</v>
      </c>
    </row>
    <row r="1212" spans="1:6" x14ac:dyDescent="0.25">
      <c r="A1212" t="s">
        <v>1989</v>
      </c>
      <c r="B1212" t="s">
        <v>1990</v>
      </c>
      <c r="C1212">
        <v>2.7195078070630001E-3</v>
      </c>
      <c r="D1212">
        <v>1.2329726685311799</v>
      </c>
      <c r="E1212" t="b">
        <f>TRUE()</f>
        <v>1</v>
      </c>
      <c r="F1212" t="s">
        <v>7100</v>
      </c>
    </row>
    <row r="1213" spans="1:6" x14ac:dyDescent="0.25">
      <c r="A1213" t="s">
        <v>1791</v>
      </c>
      <c r="B1213" t="s">
        <v>1792</v>
      </c>
      <c r="C1213">
        <v>2.72352700600012E-3</v>
      </c>
      <c r="D1213">
        <v>1.0106012524219301</v>
      </c>
      <c r="E1213" t="b">
        <f>TRUE()</f>
        <v>1</v>
      </c>
      <c r="F1213" t="s">
        <v>7100</v>
      </c>
    </row>
    <row r="1214" spans="1:6" x14ac:dyDescent="0.25">
      <c r="A1214" t="s">
        <v>6643</v>
      </c>
      <c r="B1214" t="s">
        <v>6644</v>
      </c>
      <c r="C1214">
        <v>2.7243409976003899E-3</v>
      </c>
      <c r="D1214">
        <v>-0.94567172721661596</v>
      </c>
      <c r="E1214" t="b">
        <f>TRUE()</f>
        <v>1</v>
      </c>
      <c r="F1214" t="s">
        <v>7100</v>
      </c>
    </row>
    <row r="1215" spans="1:6" x14ac:dyDescent="0.25">
      <c r="A1215" t="s">
        <v>4187</v>
      </c>
      <c r="B1215" t="s">
        <v>4188</v>
      </c>
      <c r="C1215">
        <v>2.73985423032135E-3</v>
      </c>
      <c r="D1215">
        <v>1.7016414504400501</v>
      </c>
      <c r="E1215" t="b">
        <f>TRUE()</f>
        <v>1</v>
      </c>
      <c r="F1215" t="s">
        <v>7100</v>
      </c>
    </row>
    <row r="1216" spans="1:6" x14ac:dyDescent="0.25">
      <c r="A1216" t="s">
        <v>1495</v>
      </c>
      <c r="B1216" t="s">
        <v>1496</v>
      </c>
      <c r="C1216">
        <v>2.7433409386811401E-3</v>
      </c>
      <c r="D1216">
        <v>1.16536530363057</v>
      </c>
      <c r="E1216" t="b">
        <f>TRUE()</f>
        <v>1</v>
      </c>
      <c r="F1216" t="s">
        <v>7100</v>
      </c>
    </row>
    <row r="1217" spans="1:6" x14ac:dyDescent="0.25">
      <c r="A1217" t="s">
        <v>991</v>
      </c>
      <c r="B1217" t="s">
        <v>992</v>
      </c>
      <c r="C1217">
        <v>2.7489111625572699E-3</v>
      </c>
      <c r="D1217">
        <v>-2.3240575139078099</v>
      </c>
      <c r="E1217" t="b">
        <f>TRUE()</f>
        <v>1</v>
      </c>
      <c r="F1217" t="s">
        <v>7100</v>
      </c>
    </row>
    <row r="1218" spans="1:6" x14ac:dyDescent="0.25">
      <c r="A1218" t="s">
        <v>417</v>
      </c>
      <c r="B1218" t="s">
        <v>418</v>
      </c>
      <c r="C1218">
        <v>2.7805260009034099E-3</v>
      </c>
      <c r="D1218">
        <v>1.0235161422836501</v>
      </c>
      <c r="E1218" t="b">
        <f>TRUE()</f>
        <v>1</v>
      </c>
      <c r="F1218" t="s">
        <v>7100</v>
      </c>
    </row>
    <row r="1219" spans="1:6" x14ac:dyDescent="0.25">
      <c r="A1219" t="s">
        <v>3109</v>
      </c>
      <c r="B1219" t="s">
        <v>3110</v>
      </c>
      <c r="C1219">
        <v>2.8153097058786001E-3</v>
      </c>
      <c r="D1219">
        <v>0.99419544219406097</v>
      </c>
      <c r="E1219" t="b">
        <f>TRUE()</f>
        <v>1</v>
      </c>
      <c r="F1219" t="s">
        <v>7100</v>
      </c>
    </row>
    <row r="1220" spans="1:6" x14ac:dyDescent="0.25">
      <c r="A1220" t="s">
        <v>6285</v>
      </c>
      <c r="B1220" t="s">
        <v>6286</v>
      </c>
      <c r="C1220">
        <v>2.8225023037700102E-3</v>
      </c>
      <c r="D1220">
        <v>1.18870064111565</v>
      </c>
      <c r="E1220" t="b">
        <f>TRUE()</f>
        <v>1</v>
      </c>
      <c r="F1220" t="s">
        <v>7100</v>
      </c>
    </row>
    <row r="1221" spans="1:6" x14ac:dyDescent="0.25">
      <c r="A1221" t="s">
        <v>1635</v>
      </c>
      <c r="B1221" t="s">
        <v>1636</v>
      </c>
      <c r="C1221">
        <v>2.8269672240714902E-3</v>
      </c>
      <c r="D1221">
        <v>3.7043417221419799</v>
      </c>
      <c r="E1221" t="b">
        <f>TRUE()</f>
        <v>1</v>
      </c>
      <c r="F1221" t="s">
        <v>7100</v>
      </c>
    </row>
    <row r="1222" spans="1:6" x14ac:dyDescent="0.25">
      <c r="A1222" t="s">
        <v>1297</v>
      </c>
      <c r="B1222" t="s">
        <v>1298</v>
      </c>
      <c r="C1222">
        <v>2.8551664701662398E-3</v>
      </c>
      <c r="D1222">
        <v>1.53214172336845</v>
      </c>
      <c r="E1222" t="b">
        <f>TRUE()</f>
        <v>1</v>
      </c>
      <c r="F1222" t="s">
        <v>7100</v>
      </c>
    </row>
    <row r="1223" spans="1:6" x14ac:dyDescent="0.25">
      <c r="A1223" t="s">
        <v>2715</v>
      </c>
      <c r="B1223" t="s">
        <v>2716</v>
      </c>
      <c r="C1223">
        <v>2.8890856045329801E-3</v>
      </c>
      <c r="D1223">
        <v>-0.56537736170875497</v>
      </c>
      <c r="E1223" t="b">
        <f>TRUE()</f>
        <v>1</v>
      </c>
      <c r="F1223" t="s">
        <v>7100</v>
      </c>
    </row>
    <row r="1224" spans="1:6" x14ac:dyDescent="0.25">
      <c r="A1224" t="s">
        <v>6205</v>
      </c>
      <c r="B1224" t="s">
        <v>6206</v>
      </c>
      <c r="C1224">
        <v>2.9028631897655998E-3</v>
      </c>
      <c r="D1224">
        <v>-0.63680825006886999</v>
      </c>
      <c r="E1224" t="b">
        <f>TRUE()</f>
        <v>1</v>
      </c>
      <c r="F1224" t="s">
        <v>7100</v>
      </c>
    </row>
    <row r="1225" spans="1:6" x14ac:dyDescent="0.25">
      <c r="A1225" t="s">
        <v>1565</v>
      </c>
      <c r="B1225" t="s">
        <v>1566</v>
      </c>
      <c r="C1225">
        <v>2.9311729205355802E-3</v>
      </c>
      <c r="D1225">
        <v>-0.87922293158349596</v>
      </c>
      <c r="E1225" t="b">
        <f>TRUE()</f>
        <v>1</v>
      </c>
      <c r="F1225" t="s">
        <v>7100</v>
      </c>
    </row>
    <row r="1226" spans="1:6" x14ac:dyDescent="0.25">
      <c r="A1226" t="s">
        <v>1345</v>
      </c>
      <c r="B1226" t="s">
        <v>1346</v>
      </c>
      <c r="C1226">
        <v>2.9547302111844801E-3</v>
      </c>
      <c r="D1226">
        <v>1.0679496918109599</v>
      </c>
      <c r="E1226" t="b">
        <f>TRUE()</f>
        <v>1</v>
      </c>
      <c r="F1226" t="s">
        <v>7100</v>
      </c>
    </row>
    <row r="1227" spans="1:6" x14ac:dyDescent="0.25">
      <c r="A1227" t="s">
        <v>223</v>
      </c>
      <c r="B1227" t="s">
        <v>224</v>
      </c>
      <c r="C1227">
        <v>2.9562448449564401E-3</v>
      </c>
      <c r="D1227">
        <v>-0.96055532359901397</v>
      </c>
      <c r="E1227" t="b">
        <f>TRUE()</f>
        <v>1</v>
      </c>
      <c r="F1227" t="s">
        <v>7100</v>
      </c>
    </row>
    <row r="1228" spans="1:6" x14ac:dyDescent="0.25">
      <c r="A1228" t="s">
        <v>2469</v>
      </c>
      <c r="B1228" t="s">
        <v>2470</v>
      </c>
      <c r="C1228">
        <v>2.9577148258210198E-3</v>
      </c>
      <c r="D1228">
        <v>2.1323259441002902</v>
      </c>
      <c r="E1228" t="b">
        <f>TRUE()</f>
        <v>1</v>
      </c>
      <c r="F1228" t="s">
        <v>7100</v>
      </c>
    </row>
    <row r="1229" spans="1:6" x14ac:dyDescent="0.25">
      <c r="A1229" t="s">
        <v>5047</v>
      </c>
      <c r="B1229" t="s">
        <v>5048</v>
      </c>
      <c r="C1229">
        <v>2.96234304993407E-3</v>
      </c>
      <c r="D1229">
        <v>1.2305799723150399</v>
      </c>
      <c r="E1229" t="b">
        <f>TRUE()</f>
        <v>1</v>
      </c>
      <c r="F1229" t="s">
        <v>7100</v>
      </c>
    </row>
    <row r="1230" spans="1:6" x14ac:dyDescent="0.25">
      <c r="A1230" t="s">
        <v>4481</v>
      </c>
      <c r="B1230" t="s">
        <v>4482</v>
      </c>
      <c r="C1230">
        <v>2.96492671204597E-3</v>
      </c>
      <c r="D1230">
        <v>-1.1929688772423801</v>
      </c>
      <c r="E1230" t="b">
        <f>TRUE()</f>
        <v>1</v>
      </c>
      <c r="F1230" t="s">
        <v>7100</v>
      </c>
    </row>
    <row r="1231" spans="1:6" x14ac:dyDescent="0.25">
      <c r="A1231" t="s">
        <v>5489</v>
      </c>
      <c r="B1231" t="s">
        <v>5490</v>
      </c>
      <c r="C1231">
        <v>3.0124459458412902E-3</v>
      </c>
      <c r="D1231">
        <v>-1.77530361145838</v>
      </c>
      <c r="E1231" t="b">
        <f>TRUE()</f>
        <v>1</v>
      </c>
      <c r="F1231" t="s">
        <v>7100</v>
      </c>
    </row>
    <row r="1232" spans="1:6" x14ac:dyDescent="0.25">
      <c r="A1232" t="s">
        <v>347</v>
      </c>
      <c r="B1232" t="s">
        <v>348</v>
      </c>
      <c r="C1232">
        <v>3.0146808527208402E-3</v>
      </c>
      <c r="D1232">
        <v>-1.1153472742524699</v>
      </c>
      <c r="E1232" t="b">
        <f>TRUE()</f>
        <v>1</v>
      </c>
      <c r="F1232" t="s">
        <v>7100</v>
      </c>
    </row>
    <row r="1233" spans="1:6" x14ac:dyDescent="0.25">
      <c r="A1233" t="s">
        <v>1191</v>
      </c>
      <c r="B1233" t="s">
        <v>1192</v>
      </c>
      <c r="C1233">
        <v>3.02769566048704E-3</v>
      </c>
      <c r="D1233">
        <v>-0.60550732152243303</v>
      </c>
      <c r="E1233" t="b">
        <f>TRUE()</f>
        <v>1</v>
      </c>
      <c r="F1233" t="s">
        <v>7100</v>
      </c>
    </row>
    <row r="1234" spans="1:6" x14ac:dyDescent="0.25">
      <c r="A1234" t="s">
        <v>1783</v>
      </c>
      <c r="B1234" t="s">
        <v>1784</v>
      </c>
      <c r="C1234">
        <v>3.0475906217792099E-3</v>
      </c>
      <c r="D1234">
        <v>-0.82319521571019305</v>
      </c>
      <c r="E1234" t="b">
        <f>TRUE()</f>
        <v>1</v>
      </c>
      <c r="F1234" t="s">
        <v>7100</v>
      </c>
    </row>
    <row r="1235" spans="1:6" x14ac:dyDescent="0.25">
      <c r="A1235" t="s">
        <v>2023</v>
      </c>
      <c r="B1235" t="s">
        <v>2024</v>
      </c>
      <c r="C1235">
        <v>3.0550931421236402E-3</v>
      </c>
      <c r="D1235">
        <v>0.99858023933400597</v>
      </c>
      <c r="E1235" t="b">
        <f>TRUE()</f>
        <v>1</v>
      </c>
      <c r="F1235" t="s">
        <v>7100</v>
      </c>
    </row>
    <row r="1236" spans="1:6" x14ac:dyDescent="0.25">
      <c r="A1236" t="s">
        <v>1195</v>
      </c>
      <c r="B1236" t="s">
        <v>1196</v>
      </c>
      <c r="C1236">
        <v>3.0752148160235202E-3</v>
      </c>
      <c r="D1236">
        <v>-0.62820990243395403</v>
      </c>
      <c r="E1236" t="b">
        <f>TRUE()</f>
        <v>1</v>
      </c>
      <c r="F1236" t="s">
        <v>7100</v>
      </c>
    </row>
    <row r="1237" spans="1:6" x14ac:dyDescent="0.25">
      <c r="A1237" t="s">
        <v>4937</v>
      </c>
      <c r="B1237" t="s">
        <v>4938</v>
      </c>
      <c r="C1237">
        <v>3.0768607669464701E-3</v>
      </c>
      <c r="D1237">
        <v>0.58299000201394402</v>
      </c>
      <c r="E1237" t="b">
        <f>TRUE()</f>
        <v>1</v>
      </c>
      <c r="F1237" t="s">
        <v>7100</v>
      </c>
    </row>
    <row r="1238" spans="1:6" x14ac:dyDescent="0.25">
      <c r="A1238" t="s">
        <v>1991</v>
      </c>
      <c r="B1238" t="s">
        <v>1992</v>
      </c>
      <c r="C1238">
        <v>3.08006520153019E-3</v>
      </c>
      <c r="D1238">
        <v>0.90411628027609803</v>
      </c>
      <c r="E1238" t="b">
        <f>TRUE()</f>
        <v>1</v>
      </c>
      <c r="F1238" t="s">
        <v>7100</v>
      </c>
    </row>
    <row r="1239" spans="1:6" x14ac:dyDescent="0.25">
      <c r="A1239" t="s">
        <v>3737</v>
      </c>
      <c r="B1239" t="s">
        <v>3738</v>
      </c>
      <c r="C1239">
        <v>3.08374556982835E-3</v>
      </c>
      <c r="D1239">
        <v>2.06569568454257</v>
      </c>
      <c r="E1239" t="b">
        <f>TRUE()</f>
        <v>1</v>
      </c>
      <c r="F1239" t="s">
        <v>7100</v>
      </c>
    </row>
    <row r="1240" spans="1:6" x14ac:dyDescent="0.25">
      <c r="A1240" t="s">
        <v>2575</v>
      </c>
      <c r="B1240" t="s">
        <v>2576</v>
      </c>
      <c r="C1240">
        <v>3.1191739538896099E-3</v>
      </c>
      <c r="D1240">
        <v>-1.13092812738694</v>
      </c>
      <c r="E1240" t="b">
        <f>TRUE()</f>
        <v>1</v>
      </c>
      <c r="F1240" t="s">
        <v>7100</v>
      </c>
    </row>
    <row r="1241" spans="1:6" x14ac:dyDescent="0.25">
      <c r="A1241" t="s">
        <v>1701</v>
      </c>
      <c r="B1241" t="s">
        <v>1702</v>
      </c>
      <c r="C1241">
        <v>3.13545998397077E-3</v>
      </c>
      <c r="D1241">
        <v>0.74688215424370097</v>
      </c>
      <c r="E1241" t="b">
        <f>TRUE()</f>
        <v>1</v>
      </c>
      <c r="F1241" t="s">
        <v>7100</v>
      </c>
    </row>
    <row r="1242" spans="1:6" x14ac:dyDescent="0.25">
      <c r="A1242" t="s">
        <v>3283</v>
      </c>
      <c r="B1242" t="s">
        <v>3284</v>
      </c>
      <c r="C1242">
        <v>3.17918857608582E-3</v>
      </c>
      <c r="D1242">
        <v>-0.87689270108146899</v>
      </c>
      <c r="E1242" t="b">
        <f>TRUE()</f>
        <v>1</v>
      </c>
      <c r="F1242" t="s">
        <v>7100</v>
      </c>
    </row>
    <row r="1243" spans="1:6" x14ac:dyDescent="0.25">
      <c r="A1243" t="s">
        <v>3693</v>
      </c>
      <c r="B1243" t="s">
        <v>3694</v>
      </c>
      <c r="C1243">
        <v>3.2094157729694399E-3</v>
      </c>
      <c r="D1243">
        <v>0.77871727725581497</v>
      </c>
      <c r="E1243" t="b">
        <f>TRUE()</f>
        <v>1</v>
      </c>
      <c r="F1243" t="s">
        <v>7100</v>
      </c>
    </row>
    <row r="1244" spans="1:6" x14ac:dyDescent="0.25">
      <c r="A1244" t="s">
        <v>851</v>
      </c>
      <c r="B1244" t="s">
        <v>852</v>
      </c>
      <c r="C1244">
        <v>3.2117348431737799E-3</v>
      </c>
      <c r="D1244">
        <v>0.67893074785721597</v>
      </c>
      <c r="E1244" t="b">
        <f>TRUE()</f>
        <v>1</v>
      </c>
      <c r="F1244" t="s">
        <v>7100</v>
      </c>
    </row>
    <row r="1245" spans="1:6" x14ac:dyDescent="0.25">
      <c r="A1245" t="s">
        <v>3943</v>
      </c>
      <c r="B1245" t="s">
        <v>3944</v>
      </c>
      <c r="C1245">
        <v>3.2203428043750598E-3</v>
      </c>
      <c r="D1245">
        <v>-0.81529875498725701</v>
      </c>
      <c r="E1245" t="b">
        <f>TRUE()</f>
        <v>1</v>
      </c>
      <c r="F1245" t="s">
        <v>7100</v>
      </c>
    </row>
    <row r="1246" spans="1:6" x14ac:dyDescent="0.25">
      <c r="A1246" t="s">
        <v>4689</v>
      </c>
      <c r="B1246" t="s">
        <v>4690</v>
      </c>
      <c r="C1246">
        <v>3.23641859034822E-3</v>
      </c>
      <c r="D1246">
        <v>0.68367668195337505</v>
      </c>
      <c r="E1246" t="b">
        <f>TRUE()</f>
        <v>1</v>
      </c>
      <c r="F1246" t="s">
        <v>7100</v>
      </c>
    </row>
    <row r="1247" spans="1:6" x14ac:dyDescent="0.25">
      <c r="A1247" t="s">
        <v>5613</v>
      </c>
      <c r="B1247" t="s">
        <v>5614</v>
      </c>
      <c r="C1247">
        <v>3.27676167428304E-3</v>
      </c>
      <c r="D1247">
        <v>0.609444545447555</v>
      </c>
      <c r="E1247" t="b">
        <f>TRUE()</f>
        <v>1</v>
      </c>
      <c r="F1247" t="s">
        <v>7100</v>
      </c>
    </row>
    <row r="1248" spans="1:6" x14ac:dyDescent="0.25">
      <c r="A1248" t="s">
        <v>5979</v>
      </c>
      <c r="B1248" t="s">
        <v>5980</v>
      </c>
      <c r="C1248">
        <v>3.2922249845069901E-3</v>
      </c>
      <c r="D1248">
        <v>-1.17000408317583</v>
      </c>
      <c r="E1248" t="b">
        <f>TRUE()</f>
        <v>1</v>
      </c>
      <c r="F1248" t="s">
        <v>7100</v>
      </c>
    </row>
    <row r="1249" spans="1:6" x14ac:dyDescent="0.25">
      <c r="A1249" t="s">
        <v>3101</v>
      </c>
      <c r="B1249" t="s">
        <v>3102</v>
      </c>
      <c r="C1249">
        <v>3.3225494845199799E-3</v>
      </c>
      <c r="D1249">
        <v>0.67085867937229304</v>
      </c>
      <c r="E1249" t="b">
        <f>TRUE()</f>
        <v>1</v>
      </c>
      <c r="F1249" t="s">
        <v>7100</v>
      </c>
    </row>
    <row r="1250" spans="1:6" x14ac:dyDescent="0.25">
      <c r="A1250" t="s">
        <v>1931</v>
      </c>
      <c r="B1250" t="s">
        <v>1932</v>
      </c>
      <c r="C1250">
        <v>3.3513155686715102E-3</v>
      </c>
      <c r="D1250">
        <v>-0.90080031410990302</v>
      </c>
      <c r="E1250" t="b">
        <f>TRUE()</f>
        <v>1</v>
      </c>
      <c r="F1250" t="s">
        <v>7100</v>
      </c>
    </row>
    <row r="1251" spans="1:6" x14ac:dyDescent="0.25">
      <c r="A1251" t="s">
        <v>977</v>
      </c>
      <c r="B1251" t="s">
        <v>978</v>
      </c>
      <c r="C1251">
        <v>3.3732346195255599E-3</v>
      </c>
      <c r="D1251">
        <v>-1.13685440935497</v>
      </c>
      <c r="E1251" t="b">
        <f>TRUE()</f>
        <v>1</v>
      </c>
      <c r="F1251" t="s">
        <v>7100</v>
      </c>
    </row>
    <row r="1252" spans="1:6" x14ac:dyDescent="0.25">
      <c r="A1252" t="s">
        <v>4041</v>
      </c>
      <c r="B1252" t="s">
        <v>4042</v>
      </c>
      <c r="C1252">
        <v>3.3828143755122901E-3</v>
      </c>
      <c r="D1252">
        <v>-0.98056167433985497</v>
      </c>
      <c r="E1252" t="b">
        <f>TRUE()</f>
        <v>1</v>
      </c>
      <c r="F1252" t="s">
        <v>7100</v>
      </c>
    </row>
    <row r="1253" spans="1:6" x14ac:dyDescent="0.25">
      <c r="A1253" t="s">
        <v>1539</v>
      </c>
      <c r="B1253" t="s">
        <v>1540</v>
      </c>
      <c r="C1253">
        <v>3.3886601515358602E-3</v>
      </c>
      <c r="D1253">
        <v>-0.90758563267594194</v>
      </c>
      <c r="E1253" t="b">
        <f>TRUE()</f>
        <v>1</v>
      </c>
      <c r="F1253" t="s">
        <v>7100</v>
      </c>
    </row>
    <row r="1254" spans="1:6" x14ac:dyDescent="0.25">
      <c r="A1254" t="s">
        <v>2239</v>
      </c>
      <c r="B1254" t="s">
        <v>2240</v>
      </c>
      <c r="C1254">
        <v>3.4160331373858902E-3</v>
      </c>
      <c r="D1254">
        <v>0.65556894650311204</v>
      </c>
      <c r="E1254" t="b">
        <f>TRUE()</f>
        <v>1</v>
      </c>
      <c r="F1254" t="s">
        <v>7100</v>
      </c>
    </row>
    <row r="1255" spans="1:6" x14ac:dyDescent="0.25">
      <c r="A1255" t="s">
        <v>1751</v>
      </c>
      <c r="B1255" t="s">
        <v>1752</v>
      </c>
      <c r="C1255">
        <v>3.4187905592379E-3</v>
      </c>
      <c r="D1255">
        <v>-0.86134424072881299</v>
      </c>
      <c r="E1255" t="b">
        <f>TRUE()</f>
        <v>1</v>
      </c>
      <c r="F1255" t="s">
        <v>7100</v>
      </c>
    </row>
    <row r="1256" spans="1:6" x14ac:dyDescent="0.25">
      <c r="A1256" t="s">
        <v>5217</v>
      </c>
      <c r="B1256" t="s">
        <v>5218</v>
      </c>
      <c r="C1256">
        <v>3.4200619360458201E-3</v>
      </c>
      <c r="D1256">
        <v>-0.93012097705233399</v>
      </c>
      <c r="E1256" t="b">
        <f>TRUE()</f>
        <v>1</v>
      </c>
      <c r="F1256" t="s">
        <v>7100</v>
      </c>
    </row>
    <row r="1257" spans="1:6" x14ac:dyDescent="0.25">
      <c r="A1257" t="s">
        <v>6345</v>
      </c>
      <c r="B1257" t="s">
        <v>6346</v>
      </c>
      <c r="C1257">
        <v>3.4377867401689599E-3</v>
      </c>
      <c r="D1257">
        <v>0.85189602695710498</v>
      </c>
      <c r="E1257" t="b">
        <f>TRUE()</f>
        <v>1</v>
      </c>
      <c r="F1257" t="s">
        <v>7100</v>
      </c>
    </row>
    <row r="1258" spans="1:6" x14ac:dyDescent="0.25">
      <c r="A1258" t="s">
        <v>3133</v>
      </c>
      <c r="B1258" t="s">
        <v>3134</v>
      </c>
      <c r="C1258">
        <v>3.45887721789849E-3</v>
      </c>
      <c r="D1258">
        <v>0.74037064221145599</v>
      </c>
      <c r="E1258" t="b">
        <f>TRUE()</f>
        <v>1</v>
      </c>
      <c r="F1258" t="s">
        <v>7100</v>
      </c>
    </row>
    <row r="1259" spans="1:6" x14ac:dyDescent="0.25">
      <c r="A1259" t="s">
        <v>5809</v>
      </c>
      <c r="B1259" t="s">
        <v>5810</v>
      </c>
      <c r="C1259">
        <v>3.4622251087665099E-3</v>
      </c>
      <c r="D1259">
        <v>-1.29296977180601</v>
      </c>
      <c r="E1259" t="b">
        <f>TRUE()</f>
        <v>1</v>
      </c>
      <c r="F1259" t="s">
        <v>7100</v>
      </c>
    </row>
    <row r="1260" spans="1:6" x14ac:dyDescent="0.25">
      <c r="A1260" t="s">
        <v>2531</v>
      </c>
      <c r="B1260" t="s">
        <v>2532</v>
      </c>
      <c r="C1260">
        <v>3.46270512906584E-3</v>
      </c>
      <c r="D1260">
        <v>-0.87301766095654298</v>
      </c>
      <c r="E1260" t="b">
        <f>TRUE()</f>
        <v>1</v>
      </c>
      <c r="F1260" t="s">
        <v>7100</v>
      </c>
    </row>
    <row r="1261" spans="1:6" x14ac:dyDescent="0.25">
      <c r="A1261" t="s">
        <v>1571</v>
      </c>
      <c r="B1261" t="s">
        <v>1572</v>
      </c>
      <c r="C1261">
        <v>3.5169417139087398E-3</v>
      </c>
      <c r="D1261">
        <v>-0.84988337083699295</v>
      </c>
      <c r="E1261" t="b">
        <f>TRUE()</f>
        <v>1</v>
      </c>
      <c r="F1261" t="s">
        <v>7100</v>
      </c>
    </row>
    <row r="1262" spans="1:6" x14ac:dyDescent="0.25">
      <c r="A1262" t="s">
        <v>6683</v>
      </c>
      <c r="B1262" t="s">
        <v>6684</v>
      </c>
      <c r="C1262">
        <v>3.5207275167741E-3</v>
      </c>
      <c r="D1262">
        <v>-1.0544409323912101</v>
      </c>
      <c r="E1262" t="b">
        <f>TRUE()</f>
        <v>1</v>
      </c>
      <c r="F1262" t="s">
        <v>7100</v>
      </c>
    </row>
    <row r="1263" spans="1:6" x14ac:dyDescent="0.25">
      <c r="A1263" t="s">
        <v>1553</v>
      </c>
      <c r="B1263" t="s">
        <v>1554</v>
      </c>
      <c r="C1263">
        <v>3.5344165061987299E-3</v>
      </c>
      <c r="D1263">
        <v>-0.93734409033598798</v>
      </c>
      <c r="E1263" t="b">
        <f>TRUE()</f>
        <v>1</v>
      </c>
      <c r="F1263" t="s">
        <v>7100</v>
      </c>
    </row>
    <row r="1264" spans="1:6" x14ac:dyDescent="0.25">
      <c r="A1264" t="s">
        <v>3661</v>
      </c>
      <c r="B1264" t="s">
        <v>3662</v>
      </c>
      <c r="C1264">
        <v>3.5509012048883701E-3</v>
      </c>
      <c r="D1264">
        <v>-0.57533157781840805</v>
      </c>
      <c r="E1264" t="b">
        <f>TRUE()</f>
        <v>1</v>
      </c>
      <c r="F1264" t="s">
        <v>7100</v>
      </c>
    </row>
    <row r="1265" spans="1:6" x14ac:dyDescent="0.25">
      <c r="A1265" t="s">
        <v>6471</v>
      </c>
      <c r="B1265" t="s">
        <v>6472</v>
      </c>
      <c r="C1265">
        <v>3.5671691273267202E-3</v>
      </c>
      <c r="D1265">
        <v>0.82092418405932199</v>
      </c>
      <c r="E1265" t="b">
        <f>TRUE()</f>
        <v>1</v>
      </c>
      <c r="F1265" t="s">
        <v>7100</v>
      </c>
    </row>
    <row r="1266" spans="1:6" x14ac:dyDescent="0.25">
      <c r="A1266" t="s">
        <v>1933</v>
      </c>
      <c r="B1266" t="s">
        <v>1934</v>
      </c>
      <c r="C1266">
        <v>3.6011221149755E-3</v>
      </c>
      <c r="D1266">
        <v>0.86935890891358703</v>
      </c>
      <c r="E1266" t="b">
        <f>TRUE()</f>
        <v>1</v>
      </c>
      <c r="F1266" t="s">
        <v>7100</v>
      </c>
    </row>
    <row r="1267" spans="1:6" x14ac:dyDescent="0.25">
      <c r="A1267" t="s">
        <v>2551</v>
      </c>
      <c r="B1267" t="s">
        <v>2552</v>
      </c>
      <c r="C1267">
        <v>3.6082768581679301E-3</v>
      </c>
      <c r="D1267">
        <v>-1.4085628067809901</v>
      </c>
      <c r="E1267" t="b">
        <f>TRUE()</f>
        <v>1</v>
      </c>
      <c r="F1267" t="s">
        <v>7100</v>
      </c>
    </row>
    <row r="1268" spans="1:6" x14ac:dyDescent="0.25">
      <c r="A1268" t="s">
        <v>4897</v>
      </c>
      <c r="B1268" t="s">
        <v>4898</v>
      </c>
      <c r="C1268">
        <v>3.7050461483303602E-3</v>
      </c>
      <c r="D1268">
        <v>0.90381948769991804</v>
      </c>
      <c r="E1268" t="b">
        <f>TRUE()</f>
        <v>1</v>
      </c>
      <c r="F1268" t="s">
        <v>7100</v>
      </c>
    </row>
    <row r="1269" spans="1:6" x14ac:dyDescent="0.25">
      <c r="A1269" t="s">
        <v>2013</v>
      </c>
      <c r="B1269" t="s">
        <v>2014</v>
      </c>
      <c r="C1269">
        <v>3.74125881288112E-3</v>
      </c>
      <c r="D1269">
        <v>0.76394949968083803</v>
      </c>
      <c r="E1269" t="b">
        <f>TRUE()</f>
        <v>1</v>
      </c>
      <c r="F1269" t="s">
        <v>7100</v>
      </c>
    </row>
    <row r="1270" spans="1:6" x14ac:dyDescent="0.25">
      <c r="A1270" t="s">
        <v>261</v>
      </c>
      <c r="B1270" t="s">
        <v>262</v>
      </c>
      <c r="C1270">
        <v>3.7754755297272399E-3</v>
      </c>
      <c r="D1270">
        <v>0.81226016931629796</v>
      </c>
      <c r="E1270" t="b">
        <f>TRUE()</f>
        <v>1</v>
      </c>
      <c r="F1270" t="s">
        <v>7100</v>
      </c>
    </row>
    <row r="1271" spans="1:6" x14ac:dyDescent="0.25">
      <c r="A1271" t="s">
        <v>4705</v>
      </c>
      <c r="B1271" t="s">
        <v>4706</v>
      </c>
      <c r="C1271">
        <v>3.7764933501207801E-3</v>
      </c>
      <c r="D1271">
        <v>-0.75758514314941405</v>
      </c>
      <c r="E1271" t="b">
        <f>TRUE()</f>
        <v>1</v>
      </c>
      <c r="F1271" t="s">
        <v>7100</v>
      </c>
    </row>
    <row r="1272" spans="1:6" x14ac:dyDescent="0.25">
      <c r="A1272" t="s">
        <v>4527</v>
      </c>
      <c r="B1272" t="s">
        <v>4528</v>
      </c>
      <c r="C1272">
        <v>3.34558227560414E-8</v>
      </c>
      <c r="D1272">
        <v>0.523276726180121</v>
      </c>
      <c r="E1272" t="b">
        <f>FALSE()</f>
        <v>0</v>
      </c>
      <c r="F1272" t="s">
        <v>7100</v>
      </c>
    </row>
    <row r="1273" spans="1:6" x14ac:dyDescent="0.25">
      <c r="A1273" t="s">
        <v>4143</v>
      </c>
      <c r="B1273" t="s">
        <v>4144</v>
      </c>
      <c r="C1273">
        <v>5.7976272098442201E-6</v>
      </c>
      <c r="D1273">
        <v>-0.47505175241061898</v>
      </c>
      <c r="E1273" t="b">
        <f>FALSE()</f>
        <v>0</v>
      </c>
      <c r="F1273" t="s">
        <v>7100</v>
      </c>
    </row>
    <row r="1274" spans="1:6" x14ac:dyDescent="0.25">
      <c r="A1274" t="s">
        <v>2067</v>
      </c>
      <c r="B1274" t="s">
        <v>2068</v>
      </c>
      <c r="C1274">
        <v>2.9424247590905201E-5</v>
      </c>
      <c r="D1274">
        <v>0.54881218802882203</v>
      </c>
      <c r="E1274" t="b">
        <f>FALSE()</f>
        <v>0</v>
      </c>
      <c r="F1274" t="s">
        <v>7100</v>
      </c>
    </row>
    <row r="1275" spans="1:6" x14ac:dyDescent="0.25">
      <c r="A1275" t="s">
        <v>4985</v>
      </c>
      <c r="B1275" t="s">
        <v>4986</v>
      </c>
      <c r="C1275">
        <v>3.5748044204632499E-5</v>
      </c>
      <c r="D1275">
        <v>0.516307879856166</v>
      </c>
      <c r="E1275" t="b">
        <f>FALSE()</f>
        <v>0</v>
      </c>
      <c r="F1275" t="s">
        <v>7100</v>
      </c>
    </row>
    <row r="1276" spans="1:6" x14ac:dyDescent="0.25">
      <c r="A1276" t="s">
        <v>5355</v>
      </c>
      <c r="B1276" t="s">
        <v>5356</v>
      </c>
      <c r="C1276">
        <v>3.8272363077667299E-5</v>
      </c>
      <c r="D1276">
        <v>0.41627702407932698</v>
      </c>
      <c r="E1276" t="b">
        <f>FALSE()</f>
        <v>0</v>
      </c>
      <c r="F1276" t="s">
        <v>7100</v>
      </c>
    </row>
    <row r="1277" spans="1:6" x14ac:dyDescent="0.25">
      <c r="A1277" t="s">
        <v>4899</v>
      </c>
      <c r="B1277" t="s">
        <v>4900</v>
      </c>
      <c r="C1277">
        <v>4.7877122723218499E-5</v>
      </c>
      <c r="D1277">
        <v>0.45516960827540398</v>
      </c>
      <c r="E1277" t="b">
        <f>FALSE()</f>
        <v>0</v>
      </c>
      <c r="F1277" t="s">
        <v>7100</v>
      </c>
    </row>
    <row r="1278" spans="1:6" x14ac:dyDescent="0.25">
      <c r="A1278" t="s">
        <v>3849</v>
      </c>
      <c r="B1278" t="s">
        <v>3850</v>
      </c>
      <c r="C1278">
        <v>5.0523715700840698E-5</v>
      </c>
      <c r="D1278">
        <v>-0.49219094014457898</v>
      </c>
      <c r="E1278" t="b">
        <f>FALSE()</f>
        <v>0</v>
      </c>
      <c r="F1278" t="s">
        <v>7100</v>
      </c>
    </row>
    <row r="1279" spans="1:6" x14ac:dyDescent="0.25">
      <c r="A1279" t="s">
        <v>4339</v>
      </c>
      <c r="B1279" t="s">
        <v>4340</v>
      </c>
      <c r="C1279">
        <v>7.3088997440611499E-5</v>
      </c>
      <c r="D1279">
        <v>0.38359572153671501</v>
      </c>
      <c r="E1279" t="b">
        <f>FALSE()</f>
        <v>0</v>
      </c>
      <c r="F1279" t="s">
        <v>7100</v>
      </c>
    </row>
    <row r="1280" spans="1:6" x14ac:dyDescent="0.25">
      <c r="A1280" t="s">
        <v>3307</v>
      </c>
      <c r="B1280" t="s">
        <v>3308</v>
      </c>
      <c r="C1280">
        <v>8.4035064685141403E-5</v>
      </c>
      <c r="D1280">
        <v>0.50530091043456404</v>
      </c>
      <c r="E1280" t="b">
        <f>FALSE()</f>
        <v>0</v>
      </c>
      <c r="F1280" t="s">
        <v>7100</v>
      </c>
    </row>
    <row r="1281" spans="1:6" x14ac:dyDescent="0.25">
      <c r="A1281" t="s">
        <v>2105</v>
      </c>
      <c r="B1281" t="s">
        <v>2106</v>
      </c>
      <c r="C1281">
        <v>1.7230032266436399E-4</v>
      </c>
      <c r="D1281">
        <v>0.41591280310617401</v>
      </c>
      <c r="E1281" t="b">
        <f>FALSE()</f>
        <v>0</v>
      </c>
      <c r="F1281" t="s">
        <v>7100</v>
      </c>
    </row>
    <row r="1282" spans="1:6" x14ac:dyDescent="0.25">
      <c r="A1282" t="s">
        <v>4707</v>
      </c>
      <c r="B1282" t="s">
        <v>4708</v>
      </c>
      <c r="C1282">
        <v>1.7467671616848901E-4</v>
      </c>
      <c r="D1282">
        <v>0.53610560750092096</v>
      </c>
      <c r="E1282" t="b">
        <f>FALSE()</f>
        <v>0</v>
      </c>
      <c r="F1282" t="s">
        <v>7100</v>
      </c>
    </row>
    <row r="1283" spans="1:6" x14ac:dyDescent="0.25">
      <c r="A1283" t="s">
        <v>4223</v>
      </c>
      <c r="B1283" t="s">
        <v>4224</v>
      </c>
      <c r="C1283">
        <v>2.18077383729113E-4</v>
      </c>
      <c r="D1283">
        <v>-0.50152771240863803</v>
      </c>
      <c r="E1283" t="b">
        <f>FALSE()</f>
        <v>0</v>
      </c>
      <c r="F1283" t="s">
        <v>7100</v>
      </c>
    </row>
    <row r="1284" spans="1:6" x14ac:dyDescent="0.25">
      <c r="A1284" t="s">
        <v>4919</v>
      </c>
      <c r="B1284" t="s">
        <v>4920</v>
      </c>
      <c r="C1284">
        <v>2.32414177358593E-4</v>
      </c>
      <c r="D1284">
        <v>0.50683575554745197</v>
      </c>
      <c r="E1284" t="b">
        <f>FALSE()</f>
        <v>0</v>
      </c>
      <c r="F1284" t="s">
        <v>7100</v>
      </c>
    </row>
    <row r="1285" spans="1:6" x14ac:dyDescent="0.25">
      <c r="A1285" t="s">
        <v>1021</v>
      </c>
      <c r="B1285" t="s">
        <v>1022</v>
      </c>
      <c r="C1285">
        <v>2.6919157286828401E-4</v>
      </c>
      <c r="D1285">
        <v>0.54165890231265501</v>
      </c>
      <c r="E1285" t="b">
        <f>FALSE()</f>
        <v>0</v>
      </c>
      <c r="F1285" t="s">
        <v>7100</v>
      </c>
    </row>
    <row r="1286" spans="1:6" x14ac:dyDescent="0.25">
      <c r="A1286" t="s">
        <v>4397</v>
      </c>
      <c r="B1286" t="s">
        <v>4398</v>
      </c>
      <c r="C1286">
        <v>4.23824399878708E-4</v>
      </c>
      <c r="D1286">
        <v>0.50969578582995501</v>
      </c>
      <c r="E1286" t="b">
        <f>FALSE()</f>
        <v>0</v>
      </c>
      <c r="F1286" t="s">
        <v>7100</v>
      </c>
    </row>
    <row r="1287" spans="1:6" x14ac:dyDescent="0.25">
      <c r="A1287" t="s">
        <v>123</v>
      </c>
      <c r="B1287" t="s">
        <v>124</v>
      </c>
      <c r="C1287">
        <v>4.4219362021959E-4</v>
      </c>
      <c r="D1287">
        <v>-0.410718150529576</v>
      </c>
      <c r="E1287" t="b">
        <f>FALSE()</f>
        <v>0</v>
      </c>
      <c r="F1287" t="s">
        <v>7100</v>
      </c>
    </row>
    <row r="1288" spans="1:6" x14ac:dyDescent="0.25">
      <c r="A1288" t="s">
        <v>1375</v>
      </c>
      <c r="B1288" t="s">
        <v>1376</v>
      </c>
      <c r="C1288">
        <v>5.1398646785001504E-4</v>
      </c>
      <c r="D1288">
        <v>-0.33444428534232001</v>
      </c>
      <c r="E1288" t="b">
        <f>FALSE()</f>
        <v>0</v>
      </c>
      <c r="F1288" t="s">
        <v>7100</v>
      </c>
    </row>
    <row r="1289" spans="1:6" x14ac:dyDescent="0.25">
      <c r="A1289" t="s">
        <v>1123</v>
      </c>
      <c r="B1289" t="s">
        <v>1124</v>
      </c>
      <c r="C1289">
        <v>5.4343304753985504E-4</v>
      </c>
      <c r="D1289">
        <v>-0.52191426240957495</v>
      </c>
      <c r="E1289" t="b">
        <f>FALSE()</f>
        <v>0</v>
      </c>
      <c r="F1289" t="s">
        <v>7100</v>
      </c>
    </row>
    <row r="1290" spans="1:6" x14ac:dyDescent="0.25">
      <c r="A1290" t="s">
        <v>2251</v>
      </c>
      <c r="B1290" t="s">
        <v>2252</v>
      </c>
      <c r="C1290">
        <v>6.0591739789171597E-4</v>
      </c>
      <c r="D1290">
        <v>-0.55282640205698697</v>
      </c>
      <c r="E1290" t="b">
        <f>FALSE()</f>
        <v>0</v>
      </c>
      <c r="F1290" t="s">
        <v>7100</v>
      </c>
    </row>
    <row r="1291" spans="1:6" x14ac:dyDescent="0.25">
      <c r="A1291" t="s">
        <v>2113</v>
      </c>
      <c r="B1291" t="s">
        <v>2114</v>
      </c>
      <c r="C1291">
        <v>6.4001410878519597E-4</v>
      </c>
      <c r="D1291">
        <v>0.46291241779786202</v>
      </c>
      <c r="E1291" t="b">
        <f>FALSE()</f>
        <v>0</v>
      </c>
      <c r="F1291" t="s">
        <v>7100</v>
      </c>
    </row>
    <row r="1292" spans="1:6" x14ac:dyDescent="0.25">
      <c r="A1292" t="s">
        <v>3765</v>
      </c>
      <c r="B1292" t="s">
        <v>3766</v>
      </c>
      <c r="C1292">
        <v>6.4558684698089001E-4</v>
      </c>
      <c r="D1292">
        <v>0.52044507567373699</v>
      </c>
      <c r="E1292" t="b">
        <f>FALSE()</f>
        <v>0</v>
      </c>
      <c r="F1292" t="s">
        <v>7100</v>
      </c>
    </row>
    <row r="1293" spans="1:6" x14ac:dyDescent="0.25">
      <c r="A1293" t="s">
        <v>4009</v>
      </c>
      <c r="B1293" t="s">
        <v>4010</v>
      </c>
      <c r="C1293">
        <v>7.0787339657483203E-4</v>
      </c>
      <c r="D1293">
        <v>-0.523931938280641</v>
      </c>
      <c r="E1293" t="b">
        <f>FALSE()</f>
        <v>0</v>
      </c>
      <c r="F1293" t="s">
        <v>7100</v>
      </c>
    </row>
    <row r="1294" spans="1:6" x14ac:dyDescent="0.25">
      <c r="A1294" t="s">
        <v>5445</v>
      </c>
      <c r="B1294" t="s">
        <v>5446</v>
      </c>
      <c r="C1294">
        <v>9.1668733613513797E-4</v>
      </c>
      <c r="D1294">
        <v>0.35883581192026698</v>
      </c>
      <c r="E1294" t="b">
        <f>FALSE()</f>
        <v>0</v>
      </c>
      <c r="F1294" t="s">
        <v>7100</v>
      </c>
    </row>
    <row r="1295" spans="1:6" x14ac:dyDescent="0.25">
      <c r="A1295" t="s">
        <v>4609</v>
      </c>
      <c r="B1295" t="s">
        <v>4610</v>
      </c>
      <c r="C1295">
        <v>1.0378656708647E-3</v>
      </c>
      <c r="D1295">
        <v>0.50296775710445096</v>
      </c>
      <c r="E1295" t="b">
        <f>FALSE()</f>
        <v>0</v>
      </c>
      <c r="F1295" t="s">
        <v>7100</v>
      </c>
    </row>
    <row r="1296" spans="1:6" x14ac:dyDescent="0.25">
      <c r="A1296" t="s">
        <v>1937</v>
      </c>
      <c r="B1296" t="s">
        <v>1938</v>
      </c>
      <c r="C1296">
        <v>1.0949350776333199E-3</v>
      </c>
      <c r="D1296">
        <v>-0.49832093088060597</v>
      </c>
      <c r="E1296" t="b">
        <f>FALSE()</f>
        <v>0</v>
      </c>
      <c r="F1296" t="s">
        <v>7100</v>
      </c>
    </row>
    <row r="1297" spans="1:6" x14ac:dyDescent="0.25">
      <c r="A1297" t="s">
        <v>89</v>
      </c>
      <c r="B1297" t="s">
        <v>90</v>
      </c>
      <c r="C1297">
        <v>1.1165732486954701E-3</v>
      </c>
      <c r="D1297">
        <v>-0.446051691753652</v>
      </c>
      <c r="E1297" t="b">
        <f>FALSE()</f>
        <v>0</v>
      </c>
      <c r="F1297" t="s">
        <v>7100</v>
      </c>
    </row>
    <row r="1298" spans="1:6" x14ac:dyDescent="0.25">
      <c r="A1298" t="s">
        <v>4925</v>
      </c>
      <c r="B1298" t="s">
        <v>4926</v>
      </c>
      <c r="C1298">
        <v>1.1685611198128799E-3</v>
      </c>
      <c r="D1298">
        <v>0.45278172084490897</v>
      </c>
      <c r="E1298" t="b">
        <f>FALSE()</f>
        <v>0</v>
      </c>
      <c r="F1298" t="s">
        <v>7100</v>
      </c>
    </row>
    <row r="1299" spans="1:6" x14ac:dyDescent="0.25">
      <c r="A1299" t="s">
        <v>4215</v>
      </c>
      <c r="B1299" t="s">
        <v>4216</v>
      </c>
      <c r="C1299">
        <v>1.4051983115461401E-3</v>
      </c>
      <c r="D1299">
        <v>-0.411467189606113</v>
      </c>
      <c r="E1299" t="b">
        <f>FALSE()</f>
        <v>0</v>
      </c>
      <c r="F1299" t="s">
        <v>7100</v>
      </c>
    </row>
    <row r="1300" spans="1:6" x14ac:dyDescent="0.25">
      <c r="A1300" t="s">
        <v>5569</v>
      </c>
      <c r="B1300" t="s">
        <v>5570</v>
      </c>
      <c r="C1300">
        <v>1.41999488952546E-3</v>
      </c>
      <c r="D1300">
        <v>0.43159454639135097</v>
      </c>
      <c r="E1300" t="b">
        <f>FALSE()</f>
        <v>0</v>
      </c>
      <c r="F1300" t="s">
        <v>7100</v>
      </c>
    </row>
    <row r="1301" spans="1:6" x14ac:dyDescent="0.25">
      <c r="A1301" t="s">
        <v>4571</v>
      </c>
      <c r="B1301" t="s">
        <v>4572</v>
      </c>
      <c r="C1301">
        <v>1.4200721137397399E-3</v>
      </c>
      <c r="D1301">
        <v>0.45607700399790402</v>
      </c>
      <c r="E1301" t="b">
        <f>FALSE()</f>
        <v>0</v>
      </c>
      <c r="F1301" t="s">
        <v>7100</v>
      </c>
    </row>
    <row r="1302" spans="1:6" x14ac:dyDescent="0.25">
      <c r="A1302" t="s">
        <v>3483</v>
      </c>
      <c r="B1302" t="s">
        <v>3484</v>
      </c>
      <c r="C1302">
        <v>1.6776671432503199E-3</v>
      </c>
      <c r="D1302">
        <v>0.56039846792248205</v>
      </c>
      <c r="E1302" t="b">
        <f>FALSE()</f>
        <v>0</v>
      </c>
      <c r="F1302" t="s">
        <v>7100</v>
      </c>
    </row>
    <row r="1303" spans="1:6" x14ac:dyDescent="0.25">
      <c r="A1303" t="s">
        <v>4059</v>
      </c>
      <c r="B1303" t="s">
        <v>4060</v>
      </c>
      <c r="C1303">
        <v>2.0815867344464302E-3</v>
      </c>
      <c r="D1303">
        <v>0.43371514344163198</v>
      </c>
      <c r="E1303" t="b">
        <f>FALSE()</f>
        <v>0</v>
      </c>
      <c r="F1303" t="s">
        <v>7100</v>
      </c>
    </row>
    <row r="1304" spans="1:6" x14ac:dyDescent="0.25">
      <c r="A1304" t="s">
        <v>2111</v>
      </c>
      <c r="B1304" t="s">
        <v>2112</v>
      </c>
      <c r="C1304">
        <v>2.10356364679486E-3</v>
      </c>
      <c r="D1304">
        <v>-0.29680216249934899</v>
      </c>
      <c r="E1304" t="b">
        <f>FALSE()</f>
        <v>0</v>
      </c>
      <c r="F1304" t="s">
        <v>7100</v>
      </c>
    </row>
    <row r="1305" spans="1:6" x14ac:dyDescent="0.25">
      <c r="A1305" t="s">
        <v>3185</v>
      </c>
      <c r="B1305" t="s">
        <v>3186</v>
      </c>
      <c r="C1305">
        <v>2.3164484915666702E-3</v>
      </c>
      <c r="D1305">
        <v>0.467712757896946</v>
      </c>
      <c r="E1305" t="b">
        <f>FALSE()</f>
        <v>0</v>
      </c>
      <c r="F1305" t="s">
        <v>7100</v>
      </c>
    </row>
    <row r="1306" spans="1:6" x14ac:dyDescent="0.25">
      <c r="A1306" t="s">
        <v>3065</v>
      </c>
      <c r="B1306" t="s">
        <v>3066</v>
      </c>
      <c r="C1306">
        <v>2.3864859140190898E-3</v>
      </c>
      <c r="D1306">
        <v>0.429838313922832</v>
      </c>
      <c r="E1306" t="b">
        <f>FALSE()</f>
        <v>0</v>
      </c>
      <c r="F1306" t="s">
        <v>7100</v>
      </c>
    </row>
    <row r="1307" spans="1:6" x14ac:dyDescent="0.25">
      <c r="A1307" t="s">
        <v>249</v>
      </c>
      <c r="B1307" t="s">
        <v>250</v>
      </c>
      <c r="C1307">
        <v>2.8514855823081999E-3</v>
      </c>
      <c r="D1307">
        <v>-0.505319380308766</v>
      </c>
      <c r="E1307" t="b">
        <f>FALSE()</f>
        <v>0</v>
      </c>
      <c r="F1307" t="s">
        <v>7100</v>
      </c>
    </row>
    <row r="1308" spans="1:6" x14ac:dyDescent="0.25">
      <c r="A1308" t="s">
        <v>5257</v>
      </c>
      <c r="B1308" t="s">
        <v>5258</v>
      </c>
      <c r="C1308">
        <v>2.92819358980239E-3</v>
      </c>
      <c r="D1308">
        <v>0.55148392254697698</v>
      </c>
      <c r="E1308" t="b">
        <f>FALSE()</f>
        <v>0</v>
      </c>
      <c r="F1308" t="s">
        <v>7100</v>
      </c>
    </row>
    <row r="1309" spans="1:6" x14ac:dyDescent="0.25">
      <c r="A1309" t="s">
        <v>4443</v>
      </c>
      <c r="B1309" t="s">
        <v>4444</v>
      </c>
      <c r="C1309">
        <v>3.2017340663073198E-3</v>
      </c>
      <c r="D1309">
        <v>0.53049462512522405</v>
      </c>
      <c r="E1309" t="b">
        <f>FALSE()</f>
        <v>0</v>
      </c>
      <c r="F1309" t="s">
        <v>7100</v>
      </c>
    </row>
    <row r="1310" spans="1:6" x14ac:dyDescent="0.25">
      <c r="A1310" t="s">
        <v>4071</v>
      </c>
      <c r="B1310" t="s">
        <v>4072</v>
      </c>
      <c r="C1310">
        <v>3.20722507849061E-3</v>
      </c>
      <c r="D1310">
        <v>0.37626641461085503</v>
      </c>
      <c r="E1310" t="b">
        <f>FALSE()</f>
        <v>0</v>
      </c>
      <c r="F1310" t="s">
        <v>7100</v>
      </c>
    </row>
    <row r="1311" spans="1:6" x14ac:dyDescent="0.25">
      <c r="A1311" t="s">
        <v>575</v>
      </c>
      <c r="B1311" t="s">
        <v>576</v>
      </c>
      <c r="C1311">
        <v>3.4812069988400698E-3</v>
      </c>
      <c r="D1311">
        <v>-0.37145422368930198</v>
      </c>
      <c r="E1311" t="b">
        <f>FALSE()</f>
        <v>0</v>
      </c>
      <c r="F1311" t="s">
        <v>7100</v>
      </c>
    </row>
    <row r="1312" spans="1:6" x14ac:dyDescent="0.25">
      <c r="A1312" t="s">
        <v>5351</v>
      </c>
      <c r="B1312" t="s">
        <v>5352</v>
      </c>
      <c r="C1312">
        <v>3.8165332781472201E-3</v>
      </c>
      <c r="D1312">
        <v>0.9067906783427</v>
      </c>
      <c r="E1312" t="b">
        <f>FALSE()</f>
        <v>0</v>
      </c>
      <c r="F1312" t="s">
        <v>7100</v>
      </c>
    </row>
    <row r="1313" spans="1:6" x14ac:dyDescent="0.25">
      <c r="A1313" t="s">
        <v>3899</v>
      </c>
      <c r="B1313" t="s">
        <v>3900</v>
      </c>
      <c r="C1313">
        <v>3.8252557135684401E-3</v>
      </c>
      <c r="D1313">
        <v>-0.77497989103875897</v>
      </c>
      <c r="E1313" t="b">
        <f>FALSE()</f>
        <v>0</v>
      </c>
      <c r="F1313" t="s">
        <v>7100</v>
      </c>
    </row>
    <row r="1314" spans="1:6" x14ac:dyDescent="0.25">
      <c r="A1314" t="s">
        <v>625</v>
      </c>
      <c r="B1314" t="s">
        <v>626</v>
      </c>
      <c r="C1314">
        <v>3.8345255624755601E-3</v>
      </c>
      <c r="D1314">
        <v>-0.62079297803582401</v>
      </c>
      <c r="E1314" t="b">
        <f>FALSE()</f>
        <v>0</v>
      </c>
      <c r="F1314" t="s">
        <v>7100</v>
      </c>
    </row>
    <row r="1315" spans="1:6" x14ac:dyDescent="0.25">
      <c r="A1315" t="s">
        <v>5127</v>
      </c>
      <c r="B1315" t="s">
        <v>5128</v>
      </c>
      <c r="C1315">
        <v>3.8452969545735198E-3</v>
      </c>
      <c r="D1315">
        <v>-1.0859241502672701</v>
      </c>
      <c r="E1315" t="b">
        <f>FALSE()</f>
        <v>0</v>
      </c>
      <c r="F1315" t="s">
        <v>7100</v>
      </c>
    </row>
    <row r="1316" spans="1:6" x14ac:dyDescent="0.25">
      <c r="A1316" t="s">
        <v>5545</v>
      </c>
      <c r="B1316" t="s">
        <v>5546</v>
      </c>
      <c r="C1316">
        <v>3.8827634741379299E-3</v>
      </c>
      <c r="D1316">
        <v>0.44725680327943701</v>
      </c>
      <c r="E1316" t="b">
        <f>FALSE()</f>
        <v>0</v>
      </c>
      <c r="F1316" t="s">
        <v>7100</v>
      </c>
    </row>
    <row r="1317" spans="1:6" x14ac:dyDescent="0.25">
      <c r="A1317" t="s">
        <v>1843</v>
      </c>
      <c r="B1317" t="s">
        <v>1844</v>
      </c>
      <c r="C1317">
        <v>3.8976148428551799E-3</v>
      </c>
      <c r="D1317">
        <v>-0.85683753678450703</v>
      </c>
      <c r="E1317" t="b">
        <f>FALSE()</f>
        <v>0</v>
      </c>
      <c r="F1317" t="s">
        <v>7100</v>
      </c>
    </row>
    <row r="1318" spans="1:6" x14ac:dyDescent="0.25">
      <c r="A1318" t="s">
        <v>2815</v>
      </c>
      <c r="B1318" t="s">
        <v>2816</v>
      </c>
      <c r="C1318">
        <v>3.9117116766306899E-3</v>
      </c>
      <c r="D1318">
        <v>-0.60261241468057702</v>
      </c>
      <c r="E1318" t="b">
        <f>FALSE()</f>
        <v>0</v>
      </c>
      <c r="F1318" t="s">
        <v>7100</v>
      </c>
    </row>
    <row r="1319" spans="1:6" x14ac:dyDescent="0.25">
      <c r="A1319" t="s">
        <v>4701</v>
      </c>
      <c r="B1319" t="s">
        <v>4702</v>
      </c>
      <c r="C1319">
        <v>3.9419453544444301E-3</v>
      </c>
      <c r="D1319">
        <v>0.524192832322944</v>
      </c>
      <c r="E1319" t="b">
        <f>FALSE()</f>
        <v>0</v>
      </c>
      <c r="F1319" t="s">
        <v>7100</v>
      </c>
    </row>
    <row r="1320" spans="1:6" x14ac:dyDescent="0.25">
      <c r="A1320" t="s">
        <v>5969</v>
      </c>
      <c r="B1320" t="s">
        <v>5970</v>
      </c>
      <c r="C1320">
        <v>3.9488714787688298E-3</v>
      </c>
      <c r="D1320">
        <v>0.80562269480395199</v>
      </c>
      <c r="E1320" t="b">
        <f>FALSE()</f>
        <v>0</v>
      </c>
      <c r="F1320" t="s">
        <v>7100</v>
      </c>
    </row>
    <row r="1321" spans="1:6" x14ac:dyDescent="0.25">
      <c r="A1321" t="s">
        <v>1775</v>
      </c>
      <c r="B1321" t="s">
        <v>1776</v>
      </c>
      <c r="C1321">
        <v>3.9489395889440197E-3</v>
      </c>
      <c r="D1321">
        <v>-0.97771174754696399</v>
      </c>
      <c r="E1321" t="b">
        <f>FALSE()</f>
        <v>0</v>
      </c>
      <c r="F1321" t="s">
        <v>7100</v>
      </c>
    </row>
    <row r="1322" spans="1:6" x14ac:dyDescent="0.25">
      <c r="A1322" t="s">
        <v>1449</v>
      </c>
      <c r="B1322" t="s">
        <v>1450</v>
      </c>
      <c r="C1322">
        <v>3.9530415951615399E-3</v>
      </c>
      <c r="D1322">
        <v>0.99046091007486403</v>
      </c>
      <c r="E1322" t="b">
        <f>FALSE()</f>
        <v>0</v>
      </c>
      <c r="F1322" t="s">
        <v>7100</v>
      </c>
    </row>
    <row r="1323" spans="1:6" x14ac:dyDescent="0.25">
      <c r="A1323" t="s">
        <v>3757</v>
      </c>
      <c r="B1323" t="s">
        <v>3758</v>
      </c>
      <c r="C1323">
        <v>4.0044523280015499E-3</v>
      </c>
      <c r="D1323">
        <v>-1.094509217436</v>
      </c>
      <c r="E1323" t="b">
        <f>FALSE()</f>
        <v>0</v>
      </c>
      <c r="F1323" t="s">
        <v>7100</v>
      </c>
    </row>
    <row r="1324" spans="1:6" x14ac:dyDescent="0.25">
      <c r="A1324" t="s">
        <v>3807</v>
      </c>
      <c r="B1324" t="s">
        <v>3808</v>
      </c>
      <c r="C1324">
        <v>4.0138506051276201E-3</v>
      </c>
      <c r="D1324">
        <v>-0.76452441873547705</v>
      </c>
      <c r="E1324" t="b">
        <f>FALSE()</f>
        <v>0</v>
      </c>
      <c r="F1324" t="s">
        <v>7100</v>
      </c>
    </row>
    <row r="1325" spans="1:6" x14ac:dyDescent="0.25">
      <c r="A1325" t="s">
        <v>1895</v>
      </c>
      <c r="B1325" t="s">
        <v>1896</v>
      </c>
      <c r="C1325">
        <v>4.0237875938595102E-3</v>
      </c>
      <c r="D1325">
        <v>1.54545381962447</v>
      </c>
      <c r="E1325" t="b">
        <f>FALSE()</f>
        <v>0</v>
      </c>
      <c r="F1325" t="s">
        <v>7100</v>
      </c>
    </row>
    <row r="1326" spans="1:6" x14ac:dyDescent="0.25">
      <c r="A1326" t="s">
        <v>5995</v>
      </c>
      <c r="B1326" t="s">
        <v>5996</v>
      </c>
      <c r="C1326">
        <v>4.0244344659599298E-3</v>
      </c>
      <c r="D1326">
        <v>0.72561475541167098</v>
      </c>
      <c r="E1326" t="b">
        <f>FALSE()</f>
        <v>0</v>
      </c>
      <c r="F1326" t="s">
        <v>7100</v>
      </c>
    </row>
    <row r="1327" spans="1:6" x14ac:dyDescent="0.25">
      <c r="A1327" t="s">
        <v>2393</v>
      </c>
      <c r="B1327" t="s">
        <v>2394</v>
      </c>
      <c r="C1327">
        <v>4.0596711033747601E-3</v>
      </c>
      <c r="D1327">
        <v>0.82825058114976002</v>
      </c>
      <c r="E1327" t="b">
        <f>FALSE()</f>
        <v>0</v>
      </c>
      <c r="F1327" t="s">
        <v>7100</v>
      </c>
    </row>
    <row r="1328" spans="1:6" x14ac:dyDescent="0.25">
      <c r="A1328" t="s">
        <v>4239</v>
      </c>
      <c r="B1328" t="s">
        <v>4240</v>
      </c>
      <c r="C1328">
        <v>4.0796448515280203E-3</v>
      </c>
      <c r="D1328">
        <v>-2.84846029788245</v>
      </c>
      <c r="E1328" t="b">
        <f>FALSE()</f>
        <v>0</v>
      </c>
      <c r="F1328" t="s">
        <v>7100</v>
      </c>
    </row>
    <row r="1329" spans="1:6" x14ac:dyDescent="0.25">
      <c r="A1329" t="s">
        <v>2327</v>
      </c>
      <c r="B1329" t="s">
        <v>2328</v>
      </c>
      <c r="C1329">
        <v>4.0840023485698498E-3</v>
      </c>
      <c r="D1329">
        <v>0.803809777608261</v>
      </c>
      <c r="E1329" t="b">
        <f>FALSE()</f>
        <v>0</v>
      </c>
      <c r="F1329" t="s">
        <v>7100</v>
      </c>
    </row>
    <row r="1330" spans="1:6" x14ac:dyDescent="0.25">
      <c r="A1330" t="s">
        <v>3147</v>
      </c>
      <c r="B1330" t="s">
        <v>3148</v>
      </c>
      <c r="C1330">
        <v>4.1262825740564398E-3</v>
      </c>
      <c r="D1330">
        <v>1.0918067247529</v>
      </c>
      <c r="E1330" t="b">
        <f>FALSE()</f>
        <v>0</v>
      </c>
      <c r="F1330" t="s">
        <v>7100</v>
      </c>
    </row>
    <row r="1331" spans="1:6" x14ac:dyDescent="0.25">
      <c r="A1331" t="s">
        <v>1857</v>
      </c>
      <c r="B1331" t="s">
        <v>1858</v>
      </c>
      <c r="C1331">
        <v>4.1437278417748398E-3</v>
      </c>
      <c r="D1331">
        <v>-1.5961099132684899</v>
      </c>
      <c r="E1331" t="b">
        <f>FALSE()</f>
        <v>0</v>
      </c>
      <c r="F1331" t="s">
        <v>7100</v>
      </c>
    </row>
    <row r="1332" spans="1:6" x14ac:dyDescent="0.25">
      <c r="A1332" t="s">
        <v>3957</v>
      </c>
      <c r="B1332" t="s">
        <v>3958</v>
      </c>
      <c r="C1332">
        <v>4.14555011569999E-3</v>
      </c>
      <c r="D1332">
        <v>1.3037067233402699</v>
      </c>
      <c r="E1332" t="b">
        <f>FALSE()</f>
        <v>0</v>
      </c>
      <c r="F1332" t="s">
        <v>7100</v>
      </c>
    </row>
    <row r="1333" spans="1:6" x14ac:dyDescent="0.25">
      <c r="A1333" t="s">
        <v>3745</v>
      </c>
      <c r="B1333" t="s">
        <v>3746</v>
      </c>
      <c r="C1333">
        <v>4.1516552598044997E-3</v>
      </c>
      <c r="D1333">
        <v>-1.32023512814274</v>
      </c>
      <c r="E1333" t="b">
        <f>FALSE()</f>
        <v>0</v>
      </c>
      <c r="F1333" t="s">
        <v>7100</v>
      </c>
    </row>
    <row r="1334" spans="1:6" x14ac:dyDescent="0.25">
      <c r="A1334" t="s">
        <v>5761</v>
      </c>
      <c r="B1334" t="s">
        <v>5762</v>
      </c>
      <c r="C1334">
        <v>4.1593859392172099E-3</v>
      </c>
      <c r="D1334">
        <v>0.381609343723954</v>
      </c>
      <c r="E1334" t="b">
        <f>FALSE()</f>
        <v>0</v>
      </c>
      <c r="F1334" t="s">
        <v>7100</v>
      </c>
    </row>
    <row r="1335" spans="1:6" x14ac:dyDescent="0.25">
      <c r="A1335" t="s">
        <v>6841</v>
      </c>
      <c r="B1335" t="s">
        <v>6842</v>
      </c>
      <c r="C1335">
        <v>4.1984517038738496E-3</v>
      </c>
      <c r="D1335">
        <v>0.954135026128479</v>
      </c>
      <c r="E1335" t="b">
        <f>FALSE()</f>
        <v>0</v>
      </c>
      <c r="F1335" t="s">
        <v>7100</v>
      </c>
    </row>
    <row r="1336" spans="1:6" x14ac:dyDescent="0.25">
      <c r="A1336" t="s">
        <v>2069</v>
      </c>
      <c r="B1336" t="s">
        <v>2070</v>
      </c>
      <c r="C1336">
        <v>4.2338251523152603E-3</v>
      </c>
      <c r="D1336">
        <v>0.396454730532106</v>
      </c>
      <c r="E1336" t="b">
        <f>FALSE()</f>
        <v>0</v>
      </c>
      <c r="F1336" t="s">
        <v>7100</v>
      </c>
    </row>
    <row r="1337" spans="1:6" x14ac:dyDescent="0.25">
      <c r="A1337" t="s">
        <v>1367</v>
      </c>
      <c r="B1337" t="s">
        <v>1368</v>
      </c>
      <c r="C1337">
        <v>4.2584326309646602E-3</v>
      </c>
      <c r="D1337">
        <v>0.87492236346205898</v>
      </c>
      <c r="E1337" t="b">
        <f>FALSE()</f>
        <v>0</v>
      </c>
      <c r="F1337" t="s">
        <v>7100</v>
      </c>
    </row>
    <row r="1338" spans="1:6" x14ac:dyDescent="0.25">
      <c r="A1338" t="s">
        <v>3531</v>
      </c>
      <c r="B1338" t="s">
        <v>3532</v>
      </c>
      <c r="C1338">
        <v>4.2660653096108798E-3</v>
      </c>
      <c r="D1338">
        <v>-1.0595385509123201</v>
      </c>
      <c r="E1338" t="b">
        <f>FALSE()</f>
        <v>0</v>
      </c>
      <c r="F1338" t="s">
        <v>7100</v>
      </c>
    </row>
    <row r="1339" spans="1:6" x14ac:dyDescent="0.25">
      <c r="A1339" t="s">
        <v>3335</v>
      </c>
      <c r="B1339" t="s">
        <v>3336</v>
      </c>
      <c r="C1339">
        <v>4.2738768331797598E-3</v>
      </c>
      <c r="D1339">
        <v>0.69253799553098605</v>
      </c>
      <c r="E1339" t="b">
        <f>FALSE()</f>
        <v>0</v>
      </c>
      <c r="F1339" t="s">
        <v>7100</v>
      </c>
    </row>
    <row r="1340" spans="1:6" x14ac:dyDescent="0.25">
      <c r="A1340" t="s">
        <v>5249</v>
      </c>
      <c r="B1340" t="s">
        <v>5250</v>
      </c>
      <c r="C1340">
        <v>4.3011280991954301E-3</v>
      </c>
      <c r="D1340">
        <v>1.2075158730362401</v>
      </c>
      <c r="E1340" t="b">
        <f>FALSE()</f>
        <v>0</v>
      </c>
      <c r="F1340" t="s">
        <v>7100</v>
      </c>
    </row>
    <row r="1341" spans="1:6" x14ac:dyDescent="0.25">
      <c r="A1341" t="s">
        <v>4329</v>
      </c>
      <c r="B1341" t="s">
        <v>4330</v>
      </c>
      <c r="C1341">
        <v>4.3113754565073398E-3</v>
      </c>
      <c r="D1341">
        <v>0.972431898999912</v>
      </c>
      <c r="E1341" t="b">
        <f>FALSE()</f>
        <v>0</v>
      </c>
      <c r="F1341" t="s">
        <v>7100</v>
      </c>
    </row>
    <row r="1342" spans="1:6" x14ac:dyDescent="0.25">
      <c r="A1342" t="s">
        <v>6141</v>
      </c>
      <c r="B1342" t="s">
        <v>6142</v>
      </c>
      <c r="C1342">
        <v>4.3133163689938704E-3</v>
      </c>
      <c r="D1342">
        <v>-0.76228089306451496</v>
      </c>
      <c r="E1342" t="b">
        <f>FALSE()</f>
        <v>0</v>
      </c>
      <c r="F1342" t="s">
        <v>7100</v>
      </c>
    </row>
    <row r="1343" spans="1:6" x14ac:dyDescent="0.25">
      <c r="A1343" t="s">
        <v>1961</v>
      </c>
      <c r="B1343" t="s">
        <v>1962</v>
      </c>
      <c r="C1343">
        <v>4.3395291002717804E-3</v>
      </c>
      <c r="D1343">
        <v>1.2860940078285701</v>
      </c>
      <c r="E1343" t="b">
        <f>FALSE()</f>
        <v>0</v>
      </c>
      <c r="F1343" t="s">
        <v>7100</v>
      </c>
    </row>
    <row r="1344" spans="1:6" x14ac:dyDescent="0.25">
      <c r="A1344" t="s">
        <v>1237</v>
      </c>
      <c r="B1344" t="s">
        <v>1238</v>
      </c>
      <c r="C1344">
        <v>4.3456805543261902E-3</v>
      </c>
      <c r="D1344">
        <v>-0.66079034168977702</v>
      </c>
      <c r="E1344" t="b">
        <f>FALSE()</f>
        <v>0</v>
      </c>
      <c r="F1344" t="s">
        <v>7100</v>
      </c>
    </row>
    <row r="1345" spans="1:6" x14ac:dyDescent="0.25">
      <c r="A1345" t="s">
        <v>637</v>
      </c>
      <c r="B1345" t="s">
        <v>638</v>
      </c>
      <c r="C1345">
        <v>4.3642209853897796E-3</v>
      </c>
      <c r="D1345">
        <v>-0.46777356419808402</v>
      </c>
      <c r="E1345" t="b">
        <f>FALSE()</f>
        <v>0</v>
      </c>
      <c r="F1345" t="s">
        <v>7100</v>
      </c>
    </row>
    <row r="1346" spans="1:6" x14ac:dyDescent="0.25">
      <c r="A1346" t="s">
        <v>3561</v>
      </c>
      <c r="B1346" t="s">
        <v>3562</v>
      </c>
      <c r="C1346">
        <v>4.3649722035208303E-3</v>
      </c>
      <c r="D1346">
        <v>1.3053859955949101</v>
      </c>
      <c r="E1346" t="b">
        <f>FALSE()</f>
        <v>0</v>
      </c>
      <c r="F1346" t="s">
        <v>7100</v>
      </c>
    </row>
    <row r="1347" spans="1:6" x14ac:dyDescent="0.25">
      <c r="A1347" t="s">
        <v>5929</v>
      </c>
      <c r="B1347" t="s">
        <v>5930</v>
      </c>
      <c r="C1347">
        <v>4.3721619856114096E-3</v>
      </c>
      <c r="D1347">
        <v>-1.0492424623077501</v>
      </c>
      <c r="E1347" t="b">
        <f>FALSE()</f>
        <v>0</v>
      </c>
      <c r="F1347" t="s">
        <v>7100</v>
      </c>
    </row>
    <row r="1348" spans="1:6" x14ac:dyDescent="0.25">
      <c r="A1348" t="s">
        <v>2357</v>
      </c>
      <c r="B1348" t="s">
        <v>2358</v>
      </c>
      <c r="C1348">
        <v>4.3905938692284001E-3</v>
      </c>
      <c r="D1348">
        <v>0.96288496278775604</v>
      </c>
      <c r="E1348" t="b">
        <f>FALSE()</f>
        <v>0</v>
      </c>
      <c r="F1348" t="s">
        <v>7100</v>
      </c>
    </row>
    <row r="1349" spans="1:6" x14ac:dyDescent="0.25">
      <c r="A1349" t="s">
        <v>1727</v>
      </c>
      <c r="B1349" t="s">
        <v>1728</v>
      </c>
      <c r="C1349">
        <v>4.3915652937192599E-3</v>
      </c>
      <c r="D1349">
        <v>1.3402579951692899</v>
      </c>
      <c r="E1349" t="b">
        <f>FALSE()</f>
        <v>0</v>
      </c>
      <c r="F1349" t="s">
        <v>7100</v>
      </c>
    </row>
    <row r="1350" spans="1:6" x14ac:dyDescent="0.25">
      <c r="A1350" t="s">
        <v>4291</v>
      </c>
      <c r="B1350" t="s">
        <v>4292</v>
      </c>
      <c r="C1350">
        <v>4.4193332878810802E-3</v>
      </c>
      <c r="D1350">
        <v>0.69740951040204702</v>
      </c>
      <c r="E1350" t="b">
        <f>FALSE()</f>
        <v>0</v>
      </c>
      <c r="F1350" t="s">
        <v>7100</v>
      </c>
    </row>
    <row r="1351" spans="1:6" x14ac:dyDescent="0.25">
      <c r="A1351" t="s">
        <v>6625</v>
      </c>
      <c r="B1351" t="s">
        <v>6626</v>
      </c>
      <c r="C1351">
        <v>4.4334213473337996E-3</v>
      </c>
      <c r="D1351">
        <v>1.02965042568986</v>
      </c>
      <c r="E1351" t="b">
        <f>FALSE()</f>
        <v>0</v>
      </c>
      <c r="F1351" t="s">
        <v>7100</v>
      </c>
    </row>
    <row r="1352" spans="1:6" x14ac:dyDescent="0.25">
      <c r="A1352" t="s">
        <v>2899</v>
      </c>
      <c r="B1352" t="s">
        <v>2900</v>
      </c>
      <c r="C1352">
        <v>4.4559654775849899E-3</v>
      </c>
      <c r="D1352">
        <v>0.500501775501622</v>
      </c>
      <c r="E1352" t="b">
        <f>FALSE()</f>
        <v>0</v>
      </c>
      <c r="F1352" t="s">
        <v>7100</v>
      </c>
    </row>
    <row r="1353" spans="1:6" x14ac:dyDescent="0.25">
      <c r="A1353" t="s">
        <v>815</v>
      </c>
      <c r="B1353" t="s">
        <v>816</v>
      </c>
      <c r="C1353">
        <v>4.46650052011537E-3</v>
      </c>
      <c r="D1353">
        <v>-0.71789450198769</v>
      </c>
      <c r="E1353" t="b">
        <f>FALSE()</f>
        <v>0</v>
      </c>
      <c r="F1353" t="s">
        <v>7100</v>
      </c>
    </row>
    <row r="1354" spans="1:6" x14ac:dyDescent="0.25">
      <c r="A1354" t="s">
        <v>491</v>
      </c>
      <c r="B1354" t="s">
        <v>492</v>
      </c>
      <c r="C1354">
        <v>4.4763576898286398E-3</v>
      </c>
      <c r="D1354">
        <v>0.48880385693067002</v>
      </c>
      <c r="E1354" t="b">
        <f>FALSE()</f>
        <v>0</v>
      </c>
      <c r="F1354" t="s">
        <v>7100</v>
      </c>
    </row>
    <row r="1355" spans="1:6" x14ac:dyDescent="0.25">
      <c r="A1355" t="s">
        <v>6843</v>
      </c>
      <c r="B1355" t="s">
        <v>6844</v>
      </c>
      <c r="C1355">
        <v>4.50672261996577E-3</v>
      </c>
      <c r="D1355">
        <v>-1.5262685955687001</v>
      </c>
      <c r="E1355" t="b">
        <f>FALSE()</f>
        <v>0</v>
      </c>
      <c r="F1355" t="s">
        <v>7100</v>
      </c>
    </row>
    <row r="1356" spans="1:6" x14ac:dyDescent="0.25">
      <c r="A1356" t="s">
        <v>3001</v>
      </c>
      <c r="B1356" t="s">
        <v>3002</v>
      </c>
      <c r="C1356">
        <v>4.5123970777353898E-3</v>
      </c>
      <c r="D1356">
        <v>0.91960683072600902</v>
      </c>
      <c r="E1356" t="b">
        <f>FALSE()</f>
        <v>0</v>
      </c>
      <c r="F1356" t="s">
        <v>7100</v>
      </c>
    </row>
    <row r="1357" spans="1:6" x14ac:dyDescent="0.25">
      <c r="A1357" t="s">
        <v>1977</v>
      </c>
      <c r="B1357" t="s">
        <v>1978</v>
      </c>
      <c r="C1357">
        <v>4.5326036366754698E-3</v>
      </c>
      <c r="D1357">
        <v>-0.73159762545581797</v>
      </c>
      <c r="E1357" t="b">
        <f>FALSE()</f>
        <v>0</v>
      </c>
      <c r="F1357" t="s">
        <v>7100</v>
      </c>
    </row>
    <row r="1358" spans="1:6" x14ac:dyDescent="0.25">
      <c r="A1358" t="s">
        <v>2073</v>
      </c>
      <c r="B1358" t="s">
        <v>2074</v>
      </c>
      <c r="C1358">
        <v>4.54481340477619E-3</v>
      </c>
      <c r="D1358">
        <v>-0.340031308799776</v>
      </c>
      <c r="E1358" t="b">
        <f>FALSE()</f>
        <v>0</v>
      </c>
      <c r="F1358" t="s">
        <v>7100</v>
      </c>
    </row>
    <row r="1359" spans="1:6" x14ac:dyDescent="0.25">
      <c r="A1359" t="s">
        <v>2303</v>
      </c>
      <c r="B1359" t="s">
        <v>2304</v>
      </c>
      <c r="C1359">
        <v>4.5623805446611499E-3</v>
      </c>
      <c r="D1359">
        <v>-1.45697550668651</v>
      </c>
      <c r="E1359" t="b">
        <f>FALSE()</f>
        <v>0</v>
      </c>
      <c r="F1359" t="s">
        <v>7100</v>
      </c>
    </row>
    <row r="1360" spans="1:6" x14ac:dyDescent="0.25">
      <c r="A1360" t="s">
        <v>3423</v>
      </c>
      <c r="B1360" t="s">
        <v>3424</v>
      </c>
      <c r="C1360">
        <v>4.6015889938237301E-3</v>
      </c>
      <c r="D1360">
        <v>-0.96977439799279896</v>
      </c>
      <c r="E1360" t="b">
        <f>FALSE()</f>
        <v>0</v>
      </c>
      <c r="F1360" t="s">
        <v>7100</v>
      </c>
    </row>
    <row r="1361" spans="1:6" x14ac:dyDescent="0.25">
      <c r="A1361" t="s">
        <v>1545</v>
      </c>
      <c r="B1361" t="s">
        <v>1546</v>
      </c>
      <c r="C1361">
        <v>4.6232927259134901E-3</v>
      </c>
      <c r="D1361">
        <v>0.85564020935851004</v>
      </c>
      <c r="E1361" t="b">
        <f>FALSE()</f>
        <v>0</v>
      </c>
      <c r="F1361" t="s">
        <v>7100</v>
      </c>
    </row>
    <row r="1362" spans="1:6" x14ac:dyDescent="0.25">
      <c r="A1362" t="s">
        <v>6047</v>
      </c>
      <c r="B1362" t="s">
        <v>6048</v>
      </c>
      <c r="C1362">
        <v>4.6271971136878599E-3</v>
      </c>
      <c r="D1362">
        <v>-0.90275953735428505</v>
      </c>
      <c r="E1362" t="b">
        <f>FALSE()</f>
        <v>0</v>
      </c>
      <c r="F1362" t="s">
        <v>7100</v>
      </c>
    </row>
    <row r="1363" spans="1:6" x14ac:dyDescent="0.25">
      <c r="A1363" t="s">
        <v>6645</v>
      </c>
      <c r="B1363" t="s">
        <v>6646</v>
      </c>
      <c r="C1363">
        <v>4.6810450036075899E-3</v>
      </c>
      <c r="D1363">
        <v>-1.0352188524839601</v>
      </c>
      <c r="E1363" t="b">
        <f>FALSE()</f>
        <v>0</v>
      </c>
      <c r="F1363" t="s">
        <v>7100</v>
      </c>
    </row>
    <row r="1364" spans="1:6" x14ac:dyDescent="0.25">
      <c r="A1364" t="s">
        <v>1575</v>
      </c>
      <c r="B1364" t="s">
        <v>1576</v>
      </c>
      <c r="C1364">
        <v>4.7127996480847102E-3</v>
      </c>
      <c r="D1364">
        <v>-1.0159668362935701</v>
      </c>
      <c r="E1364" t="b">
        <f>FALSE()</f>
        <v>0</v>
      </c>
      <c r="F1364" t="s">
        <v>7100</v>
      </c>
    </row>
    <row r="1365" spans="1:6" x14ac:dyDescent="0.25">
      <c r="A1365" t="s">
        <v>4765</v>
      </c>
      <c r="B1365" t="s">
        <v>4766</v>
      </c>
      <c r="C1365">
        <v>4.7485655384798299E-3</v>
      </c>
      <c r="D1365">
        <v>1.3875978280265899</v>
      </c>
      <c r="E1365" t="b">
        <f>FALSE()</f>
        <v>0</v>
      </c>
      <c r="F1365" t="s">
        <v>7100</v>
      </c>
    </row>
    <row r="1366" spans="1:6" x14ac:dyDescent="0.25">
      <c r="A1366" t="s">
        <v>2563</v>
      </c>
      <c r="B1366" t="s">
        <v>2564</v>
      </c>
      <c r="C1366">
        <v>4.7677955380662704E-3</v>
      </c>
      <c r="D1366">
        <v>-0.68882570292096301</v>
      </c>
      <c r="E1366" t="b">
        <f>FALSE()</f>
        <v>0</v>
      </c>
      <c r="F1366" t="s">
        <v>7100</v>
      </c>
    </row>
    <row r="1367" spans="1:6" x14ac:dyDescent="0.25">
      <c r="A1367" t="s">
        <v>2847</v>
      </c>
      <c r="B1367" t="s">
        <v>2848</v>
      </c>
      <c r="C1367">
        <v>4.8008099940957697E-3</v>
      </c>
      <c r="D1367">
        <v>0.74314924186365905</v>
      </c>
      <c r="E1367" t="b">
        <f>FALSE()</f>
        <v>0</v>
      </c>
      <c r="F1367" t="s">
        <v>7100</v>
      </c>
    </row>
    <row r="1368" spans="1:6" x14ac:dyDescent="0.25">
      <c r="A1368" t="s">
        <v>5345</v>
      </c>
      <c r="B1368" t="s">
        <v>5346</v>
      </c>
      <c r="C1368">
        <v>4.8272166490136497E-3</v>
      </c>
      <c r="D1368">
        <v>0.76247422416559596</v>
      </c>
      <c r="E1368" t="b">
        <f>FALSE()</f>
        <v>0</v>
      </c>
      <c r="F1368" t="s">
        <v>7100</v>
      </c>
    </row>
    <row r="1369" spans="1:6" x14ac:dyDescent="0.25">
      <c r="A1369" t="s">
        <v>2969</v>
      </c>
      <c r="B1369" t="s">
        <v>2970</v>
      </c>
      <c r="C1369">
        <v>4.85711776485322E-3</v>
      </c>
      <c r="D1369">
        <v>-0.68337892012123103</v>
      </c>
      <c r="E1369" t="b">
        <f>FALSE()</f>
        <v>0</v>
      </c>
      <c r="F1369" t="s">
        <v>7100</v>
      </c>
    </row>
    <row r="1370" spans="1:6" x14ac:dyDescent="0.25">
      <c r="A1370" t="s">
        <v>1867</v>
      </c>
      <c r="B1370" t="s">
        <v>1868</v>
      </c>
      <c r="C1370">
        <v>4.87827487972947E-3</v>
      </c>
      <c r="D1370">
        <v>-0.74039265386432895</v>
      </c>
      <c r="E1370" t="b">
        <f>FALSE()</f>
        <v>0</v>
      </c>
      <c r="F1370" t="s">
        <v>7100</v>
      </c>
    </row>
    <row r="1371" spans="1:6" x14ac:dyDescent="0.25">
      <c r="A1371" t="s">
        <v>6845</v>
      </c>
      <c r="B1371" t="s">
        <v>6846</v>
      </c>
      <c r="C1371">
        <v>4.8821699540634199E-3</v>
      </c>
      <c r="D1371">
        <v>-1.3873767090742399</v>
      </c>
      <c r="E1371" t="b">
        <f>FALSE()</f>
        <v>0</v>
      </c>
      <c r="F1371" t="s">
        <v>7100</v>
      </c>
    </row>
    <row r="1372" spans="1:6" x14ac:dyDescent="0.25">
      <c r="A1372" t="s">
        <v>2877</v>
      </c>
      <c r="B1372" t="s">
        <v>2878</v>
      </c>
      <c r="C1372">
        <v>4.89565117689958E-3</v>
      </c>
      <c r="D1372">
        <v>0.70222410705678895</v>
      </c>
      <c r="E1372" t="b">
        <f>FALSE()</f>
        <v>0</v>
      </c>
      <c r="F1372" t="s">
        <v>7100</v>
      </c>
    </row>
    <row r="1373" spans="1:6" x14ac:dyDescent="0.25">
      <c r="A1373" t="s">
        <v>5777</v>
      </c>
      <c r="B1373" t="s">
        <v>5778</v>
      </c>
      <c r="C1373">
        <v>4.9309594556853596E-3</v>
      </c>
      <c r="D1373">
        <v>0.88968174149717505</v>
      </c>
      <c r="E1373" t="b">
        <f>FALSE()</f>
        <v>0</v>
      </c>
      <c r="F1373" t="s">
        <v>7100</v>
      </c>
    </row>
    <row r="1374" spans="1:6" x14ac:dyDescent="0.25">
      <c r="A1374" t="s">
        <v>4297</v>
      </c>
      <c r="B1374" t="s">
        <v>4298</v>
      </c>
      <c r="C1374">
        <v>4.9391822017047903E-3</v>
      </c>
      <c r="D1374">
        <v>1.0491404477608199</v>
      </c>
      <c r="E1374" t="b">
        <f>FALSE()</f>
        <v>0</v>
      </c>
      <c r="F1374" t="s">
        <v>7100</v>
      </c>
    </row>
    <row r="1375" spans="1:6" x14ac:dyDescent="0.25">
      <c r="A1375" t="s">
        <v>2695</v>
      </c>
      <c r="B1375" t="s">
        <v>2696</v>
      </c>
      <c r="C1375">
        <v>4.9497469358943599E-3</v>
      </c>
      <c r="D1375">
        <v>-0.65915035845095105</v>
      </c>
      <c r="E1375" t="b">
        <f>FALSE()</f>
        <v>0</v>
      </c>
      <c r="F1375" t="s">
        <v>7100</v>
      </c>
    </row>
    <row r="1376" spans="1:6" x14ac:dyDescent="0.25">
      <c r="A1376" t="s">
        <v>2313</v>
      </c>
      <c r="B1376" t="s">
        <v>2314</v>
      </c>
      <c r="C1376">
        <v>4.9562843493877601E-3</v>
      </c>
      <c r="D1376">
        <v>-0.53454858628732704</v>
      </c>
      <c r="E1376" t="b">
        <f>FALSE()</f>
        <v>0</v>
      </c>
      <c r="F1376" t="s">
        <v>7100</v>
      </c>
    </row>
    <row r="1377" spans="1:6" x14ac:dyDescent="0.25">
      <c r="A1377" t="s">
        <v>3097</v>
      </c>
      <c r="B1377" t="s">
        <v>3098</v>
      </c>
      <c r="C1377">
        <v>4.9607312432998103E-3</v>
      </c>
      <c r="D1377">
        <v>1.01336234752032</v>
      </c>
      <c r="E1377" t="b">
        <f>FALSE()</f>
        <v>0</v>
      </c>
      <c r="F1377" t="s">
        <v>7100</v>
      </c>
    </row>
    <row r="1378" spans="1:6" x14ac:dyDescent="0.25">
      <c r="A1378" t="s">
        <v>5845</v>
      </c>
      <c r="B1378" t="s">
        <v>5846</v>
      </c>
      <c r="C1378">
        <v>4.9687836172339203E-3</v>
      </c>
      <c r="D1378">
        <v>-1.0603660597231901</v>
      </c>
      <c r="E1378" t="b">
        <f>FALSE()</f>
        <v>0</v>
      </c>
      <c r="F1378" t="s">
        <v>7100</v>
      </c>
    </row>
    <row r="1379" spans="1:6" x14ac:dyDescent="0.25">
      <c r="A1379" t="s">
        <v>5497</v>
      </c>
      <c r="B1379" t="s">
        <v>5498</v>
      </c>
      <c r="C1379">
        <v>4.9866601042133796E-3</v>
      </c>
      <c r="D1379">
        <v>1.59295037601509</v>
      </c>
      <c r="E1379" t="b">
        <f>FALSE()</f>
        <v>0</v>
      </c>
      <c r="F1379" t="s">
        <v>7100</v>
      </c>
    </row>
    <row r="1380" spans="1:6" x14ac:dyDescent="0.25">
      <c r="A1380" t="s">
        <v>2755</v>
      </c>
      <c r="B1380" t="s">
        <v>2756</v>
      </c>
      <c r="C1380">
        <v>4.9964041224410697E-3</v>
      </c>
      <c r="D1380">
        <v>-1.1797908241725299</v>
      </c>
      <c r="E1380" t="b">
        <f>FALSE()</f>
        <v>0</v>
      </c>
      <c r="F1380" t="s">
        <v>7100</v>
      </c>
    </row>
    <row r="1381" spans="1:6" x14ac:dyDescent="0.25">
      <c r="A1381" t="s">
        <v>2643</v>
      </c>
      <c r="B1381" t="s">
        <v>2644</v>
      </c>
      <c r="C1381">
        <v>4.9981133364995498E-3</v>
      </c>
      <c r="D1381">
        <v>0.79892387942480902</v>
      </c>
      <c r="E1381" t="b">
        <f>FALSE()</f>
        <v>0</v>
      </c>
      <c r="F1381" t="s">
        <v>7100</v>
      </c>
    </row>
    <row r="1382" spans="1:6" x14ac:dyDescent="0.25">
      <c r="A1382" t="s">
        <v>1409</v>
      </c>
      <c r="B1382" t="s">
        <v>1410</v>
      </c>
      <c r="C1382">
        <v>5.0282266123459797E-3</v>
      </c>
      <c r="D1382">
        <v>-1.0216212048364299</v>
      </c>
      <c r="E1382" t="b">
        <f>FALSE()</f>
        <v>0</v>
      </c>
      <c r="F1382" t="s">
        <v>7100</v>
      </c>
    </row>
    <row r="1383" spans="1:6" x14ac:dyDescent="0.25">
      <c r="A1383" t="s">
        <v>3165</v>
      </c>
      <c r="B1383" t="s">
        <v>3166</v>
      </c>
      <c r="C1383">
        <v>5.03733064928393E-3</v>
      </c>
      <c r="D1383">
        <v>1.03992649170744</v>
      </c>
      <c r="E1383" t="b">
        <f>FALSE()</f>
        <v>0</v>
      </c>
      <c r="F1383" t="s">
        <v>7100</v>
      </c>
    </row>
    <row r="1384" spans="1:6" x14ac:dyDescent="0.25">
      <c r="A1384" t="s">
        <v>2417</v>
      </c>
      <c r="B1384" t="s">
        <v>2418</v>
      </c>
      <c r="C1384">
        <v>5.0961693285543298E-3</v>
      </c>
      <c r="D1384">
        <v>0.85277100388482396</v>
      </c>
      <c r="E1384" t="b">
        <f>FALSE()</f>
        <v>0</v>
      </c>
      <c r="F1384" t="s">
        <v>7100</v>
      </c>
    </row>
    <row r="1385" spans="1:6" x14ac:dyDescent="0.25">
      <c r="A1385" t="s">
        <v>5899</v>
      </c>
      <c r="B1385" t="s">
        <v>5900</v>
      </c>
      <c r="C1385">
        <v>5.1146734777210599E-3</v>
      </c>
      <c r="D1385">
        <v>-0.99017918112131198</v>
      </c>
      <c r="E1385" t="b">
        <f>FALSE()</f>
        <v>0</v>
      </c>
      <c r="F1385" t="s">
        <v>7100</v>
      </c>
    </row>
    <row r="1386" spans="1:6" x14ac:dyDescent="0.25">
      <c r="A1386" t="s">
        <v>2753</v>
      </c>
      <c r="B1386" t="s">
        <v>2754</v>
      </c>
      <c r="C1386">
        <v>5.1156009076783896E-3</v>
      </c>
      <c r="D1386">
        <v>0.74800604485855005</v>
      </c>
      <c r="E1386" t="b">
        <f>FALSE()</f>
        <v>0</v>
      </c>
      <c r="F1386" t="s">
        <v>7100</v>
      </c>
    </row>
    <row r="1387" spans="1:6" x14ac:dyDescent="0.25">
      <c r="A1387" t="s">
        <v>2735</v>
      </c>
      <c r="B1387" t="s">
        <v>2736</v>
      </c>
      <c r="C1387">
        <v>5.1309965446253002E-3</v>
      </c>
      <c r="D1387">
        <v>0.97931599688863402</v>
      </c>
      <c r="E1387" t="b">
        <f>FALSE()</f>
        <v>0</v>
      </c>
      <c r="F1387" t="s">
        <v>7100</v>
      </c>
    </row>
    <row r="1388" spans="1:6" x14ac:dyDescent="0.25">
      <c r="A1388" t="s">
        <v>4293</v>
      </c>
      <c r="B1388" t="s">
        <v>4294</v>
      </c>
      <c r="C1388">
        <v>5.1597373141248097E-3</v>
      </c>
      <c r="D1388">
        <v>0.85875793041931703</v>
      </c>
      <c r="E1388" t="b">
        <f>FALSE()</f>
        <v>0</v>
      </c>
      <c r="F1388" t="s">
        <v>7100</v>
      </c>
    </row>
    <row r="1389" spans="1:6" x14ac:dyDescent="0.25">
      <c r="A1389" t="s">
        <v>3555</v>
      </c>
      <c r="B1389" t="s">
        <v>3556</v>
      </c>
      <c r="C1389">
        <v>5.2243243757172202E-3</v>
      </c>
      <c r="D1389">
        <v>0.618538523455051</v>
      </c>
      <c r="E1389" t="b">
        <f>FALSE()</f>
        <v>0</v>
      </c>
      <c r="F1389" t="s">
        <v>7100</v>
      </c>
    </row>
    <row r="1390" spans="1:6" x14ac:dyDescent="0.25">
      <c r="A1390" t="s">
        <v>2861</v>
      </c>
      <c r="B1390" t="s">
        <v>2862</v>
      </c>
      <c r="C1390">
        <v>5.2509365196454398E-3</v>
      </c>
      <c r="D1390">
        <v>-0.73414716185610696</v>
      </c>
      <c r="E1390" t="b">
        <f>FALSE()</f>
        <v>0</v>
      </c>
      <c r="F1390" t="s">
        <v>7100</v>
      </c>
    </row>
    <row r="1391" spans="1:6" x14ac:dyDescent="0.25">
      <c r="A1391" t="s">
        <v>2893</v>
      </c>
      <c r="B1391" t="s">
        <v>2894</v>
      </c>
      <c r="C1391">
        <v>5.2879346044161302E-3</v>
      </c>
      <c r="D1391">
        <v>-0.80659999557047601</v>
      </c>
      <c r="E1391" t="b">
        <f>FALSE()</f>
        <v>0</v>
      </c>
      <c r="F1391" t="s">
        <v>7100</v>
      </c>
    </row>
    <row r="1392" spans="1:6" x14ac:dyDescent="0.25">
      <c r="A1392" t="s">
        <v>4055</v>
      </c>
      <c r="B1392" t="s">
        <v>4056</v>
      </c>
      <c r="C1392">
        <v>5.3335154583862999E-3</v>
      </c>
      <c r="D1392">
        <v>0.71790554444517596</v>
      </c>
      <c r="E1392" t="b">
        <f>FALSE()</f>
        <v>0</v>
      </c>
      <c r="F1392" t="s">
        <v>7100</v>
      </c>
    </row>
    <row r="1393" spans="1:6" x14ac:dyDescent="0.25">
      <c r="A1393" t="s">
        <v>3213</v>
      </c>
      <c r="B1393" t="s">
        <v>3214</v>
      </c>
      <c r="C1393">
        <v>5.3417808646352097E-3</v>
      </c>
      <c r="D1393">
        <v>-1.3078788663935601</v>
      </c>
      <c r="E1393" t="b">
        <f>FALSE()</f>
        <v>0</v>
      </c>
      <c r="F1393" t="s">
        <v>7100</v>
      </c>
    </row>
    <row r="1394" spans="1:6" x14ac:dyDescent="0.25">
      <c r="A1394" t="s">
        <v>2887</v>
      </c>
      <c r="B1394" t="s">
        <v>2888</v>
      </c>
      <c r="C1394">
        <v>5.39538598624008E-3</v>
      </c>
      <c r="D1394">
        <v>-0.49743534358721198</v>
      </c>
      <c r="E1394" t="b">
        <f>FALSE()</f>
        <v>0</v>
      </c>
      <c r="F1394" t="s">
        <v>7100</v>
      </c>
    </row>
    <row r="1395" spans="1:6" x14ac:dyDescent="0.25">
      <c r="A1395" t="s">
        <v>4033</v>
      </c>
      <c r="B1395" t="s">
        <v>4034</v>
      </c>
      <c r="C1395">
        <v>5.4110848456200601E-3</v>
      </c>
      <c r="D1395">
        <v>2.45366727047272</v>
      </c>
      <c r="E1395" t="b">
        <f>FALSE()</f>
        <v>0</v>
      </c>
      <c r="F1395" t="s">
        <v>7100</v>
      </c>
    </row>
    <row r="1396" spans="1:6" x14ac:dyDescent="0.25">
      <c r="A1396" t="s">
        <v>2389</v>
      </c>
      <c r="B1396" t="s">
        <v>2390</v>
      </c>
      <c r="C1396">
        <v>5.5292785481190201E-3</v>
      </c>
      <c r="D1396">
        <v>0.62131117271444802</v>
      </c>
      <c r="E1396" t="b">
        <f>FALSE()</f>
        <v>0</v>
      </c>
      <c r="F1396" t="s">
        <v>7100</v>
      </c>
    </row>
    <row r="1397" spans="1:6" x14ac:dyDescent="0.25">
      <c r="A1397" t="s">
        <v>2411</v>
      </c>
      <c r="B1397" t="s">
        <v>2412</v>
      </c>
      <c r="C1397">
        <v>5.63651624037301E-3</v>
      </c>
      <c r="D1397">
        <v>-1.04908538775154</v>
      </c>
      <c r="E1397" t="b">
        <f>FALSE()</f>
        <v>0</v>
      </c>
      <c r="F1397" t="s">
        <v>7100</v>
      </c>
    </row>
    <row r="1398" spans="1:6" x14ac:dyDescent="0.25">
      <c r="A1398" t="s">
        <v>3773</v>
      </c>
      <c r="B1398" t="s">
        <v>3774</v>
      </c>
      <c r="C1398">
        <v>5.6453449357979704E-3</v>
      </c>
      <c r="D1398">
        <v>0.318019195099769</v>
      </c>
      <c r="E1398" t="b">
        <f>FALSE()</f>
        <v>0</v>
      </c>
      <c r="F1398" t="s">
        <v>7100</v>
      </c>
    </row>
    <row r="1399" spans="1:6" x14ac:dyDescent="0.25">
      <c r="A1399" t="s">
        <v>4597</v>
      </c>
      <c r="B1399" t="s">
        <v>4598</v>
      </c>
      <c r="C1399">
        <v>5.7047195187451497E-3</v>
      </c>
      <c r="D1399">
        <v>0.59142581587638199</v>
      </c>
      <c r="E1399" t="b">
        <f>FALSE()</f>
        <v>0</v>
      </c>
      <c r="F1399" t="s">
        <v>7100</v>
      </c>
    </row>
    <row r="1400" spans="1:6" x14ac:dyDescent="0.25">
      <c r="A1400" t="s">
        <v>6847</v>
      </c>
      <c r="B1400" t="s">
        <v>6848</v>
      </c>
      <c r="C1400">
        <v>5.7800434659218596E-3</v>
      </c>
      <c r="D1400">
        <v>-1.07623342253207</v>
      </c>
      <c r="E1400" t="b">
        <f>FALSE()</f>
        <v>0</v>
      </c>
      <c r="F1400" t="s">
        <v>7100</v>
      </c>
    </row>
    <row r="1401" spans="1:6" x14ac:dyDescent="0.25">
      <c r="A1401" t="s">
        <v>5171</v>
      </c>
      <c r="B1401" t="s">
        <v>5172</v>
      </c>
      <c r="C1401">
        <v>5.7856237348757203E-3</v>
      </c>
      <c r="D1401">
        <v>-0.77655362651139903</v>
      </c>
      <c r="E1401" t="b">
        <f>FALSE()</f>
        <v>0</v>
      </c>
      <c r="F1401" t="s">
        <v>7100</v>
      </c>
    </row>
    <row r="1402" spans="1:6" x14ac:dyDescent="0.25">
      <c r="A1402" t="s">
        <v>3305</v>
      </c>
      <c r="B1402" t="s">
        <v>3306</v>
      </c>
      <c r="C1402">
        <v>5.7861040031859197E-3</v>
      </c>
      <c r="D1402">
        <v>-0.659481560266995</v>
      </c>
      <c r="E1402" t="b">
        <f>FALSE()</f>
        <v>0</v>
      </c>
      <c r="F1402" t="s">
        <v>7100</v>
      </c>
    </row>
    <row r="1403" spans="1:6" x14ac:dyDescent="0.25">
      <c r="A1403" t="s">
        <v>2901</v>
      </c>
      <c r="B1403" t="s">
        <v>2902</v>
      </c>
      <c r="C1403">
        <v>5.8044745218538999E-3</v>
      </c>
      <c r="D1403">
        <v>0.84612192021213395</v>
      </c>
      <c r="E1403" t="b">
        <f>FALSE()</f>
        <v>0</v>
      </c>
      <c r="F1403" t="s">
        <v>7100</v>
      </c>
    </row>
    <row r="1404" spans="1:6" x14ac:dyDescent="0.25">
      <c r="A1404" t="s">
        <v>5267</v>
      </c>
      <c r="B1404" t="s">
        <v>5268</v>
      </c>
      <c r="C1404">
        <v>5.8537180210421801E-3</v>
      </c>
      <c r="D1404">
        <v>1.1857373471060499</v>
      </c>
      <c r="E1404" t="b">
        <f>FALSE()</f>
        <v>0</v>
      </c>
      <c r="F1404" t="s">
        <v>7100</v>
      </c>
    </row>
    <row r="1405" spans="1:6" x14ac:dyDescent="0.25">
      <c r="A1405" t="s">
        <v>6849</v>
      </c>
      <c r="B1405" t="s">
        <v>6850</v>
      </c>
      <c r="C1405">
        <v>5.8634963713567996E-3</v>
      </c>
      <c r="D1405">
        <v>-0.98639612541734101</v>
      </c>
      <c r="E1405" t="b">
        <f>FALSE()</f>
        <v>0</v>
      </c>
      <c r="F1405" t="s">
        <v>7100</v>
      </c>
    </row>
    <row r="1406" spans="1:6" x14ac:dyDescent="0.25">
      <c r="A1406" t="s">
        <v>2977</v>
      </c>
      <c r="B1406" t="s">
        <v>2978</v>
      </c>
      <c r="C1406">
        <v>5.8966805772033204E-3</v>
      </c>
      <c r="D1406">
        <v>-0.46436503955466701</v>
      </c>
      <c r="E1406" t="b">
        <f>FALSE()</f>
        <v>0</v>
      </c>
      <c r="F1406" t="s">
        <v>7100</v>
      </c>
    </row>
    <row r="1407" spans="1:6" x14ac:dyDescent="0.25">
      <c r="A1407" t="s">
        <v>4447</v>
      </c>
      <c r="B1407" t="s">
        <v>4448</v>
      </c>
      <c r="C1407">
        <v>5.9055591526800399E-3</v>
      </c>
      <c r="D1407">
        <v>0.71496817137093405</v>
      </c>
      <c r="E1407" t="b">
        <f>FALSE()</f>
        <v>0</v>
      </c>
      <c r="F1407" t="s">
        <v>7100</v>
      </c>
    </row>
    <row r="1408" spans="1:6" x14ac:dyDescent="0.25">
      <c r="A1408" t="s">
        <v>3549</v>
      </c>
      <c r="B1408" t="s">
        <v>3550</v>
      </c>
      <c r="C1408">
        <v>5.9180859182063001E-3</v>
      </c>
      <c r="D1408">
        <v>-0.81496544235597801</v>
      </c>
      <c r="E1408" t="b">
        <f>FALSE()</f>
        <v>0</v>
      </c>
      <c r="F1408" t="s">
        <v>7100</v>
      </c>
    </row>
    <row r="1409" spans="1:6" x14ac:dyDescent="0.25">
      <c r="A1409" t="s">
        <v>6147</v>
      </c>
      <c r="B1409" t="s">
        <v>6148</v>
      </c>
      <c r="C1409">
        <v>6.0078363274031201E-3</v>
      </c>
      <c r="D1409">
        <v>-1.2246612239382699</v>
      </c>
      <c r="E1409" t="b">
        <f>FALSE()</f>
        <v>0</v>
      </c>
      <c r="F1409" t="s">
        <v>7100</v>
      </c>
    </row>
    <row r="1410" spans="1:6" x14ac:dyDescent="0.25">
      <c r="A1410" t="s">
        <v>6851</v>
      </c>
      <c r="B1410" t="s">
        <v>6852</v>
      </c>
      <c r="C1410">
        <v>6.0556751039461901E-3</v>
      </c>
      <c r="D1410">
        <v>-0.81741058071410899</v>
      </c>
      <c r="E1410" t="b">
        <f>FALSE()</f>
        <v>0</v>
      </c>
      <c r="F1410" t="s">
        <v>7100</v>
      </c>
    </row>
    <row r="1411" spans="1:6" x14ac:dyDescent="0.25">
      <c r="A1411" t="s">
        <v>1101</v>
      </c>
      <c r="B1411" t="s">
        <v>1102</v>
      </c>
      <c r="C1411">
        <v>6.0727411543162104E-3</v>
      </c>
      <c r="D1411">
        <v>0.91362413105047602</v>
      </c>
      <c r="E1411" t="b">
        <f>FALSE()</f>
        <v>0</v>
      </c>
      <c r="F1411" t="s">
        <v>7100</v>
      </c>
    </row>
    <row r="1412" spans="1:6" x14ac:dyDescent="0.25">
      <c r="A1412" t="s">
        <v>4391</v>
      </c>
      <c r="B1412" t="s">
        <v>4392</v>
      </c>
      <c r="C1412">
        <v>6.0740968800364501E-3</v>
      </c>
      <c r="D1412">
        <v>-0.58747706819132095</v>
      </c>
      <c r="E1412" t="b">
        <f>FALSE()</f>
        <v>0</v>
      </c>
      <c r="F1412" t="s">
        <v>7100</v>
      </c>
    </row>
    <row r="1413" spans="1:6" x14ac:dyDescent="0.25">
      <c r="A1413" t="s">
        <v>5349</v>
      </c>
      <c r="B1413" t="s">
        <v>5350</v>
      </c>
      <c r="C1413">
        <v>6.1174864815979396E-3</v>
      </c>
      <c r="D1413">
        <v>1.33405796261917</v>
      </c>
      <c r="E1413" t="b">
        <f>FALSE()</f>
        <v>0</v>
      </c>
      <c r="F1413" t="s">
        <v>7100</v>
      </c>
    </row>
    <row r="1414" spans="1:6" x14ac:dyDescent="0.25">
      <c r="A1414" t="s">
        <v>5543</v>
      </c>
      <c r="B1414" t="s">
        <v>5544</v>
      </c>
      <c r="C1414">
        <v>6.13181856430555E-3</v>
      </c>
      <c r="D1414">
        <v>1.1414130818850301</v>
      </c>
      <c r="E1414" t="b">
        <f>FALSE()</f>
        <v>0</v>
      </c>
      <c r="F1414" t="s">
        <v>7100</v>
      </c>
    </row>
    <row r="1415" spans="1:6" x14ac:dyDescent="0.25">
      <c r="A1415" t="s">
        <v>6305</v>
      </c>
      <c r="B1415" t="s">
        <v>6306</v>
      </c>
      <c r="C1415">
        <v>6.1988262942985397E-3</v>
      </c>
      <c r="D1415">
        <v>-0.85327103501456403</v>
      </c>
      <c r="E1415" t="b">
        <f>FALSE()</f>
        <v>0</v>
      </c>
      <c r="F1415" t="s">
        <v>7100</v>
      </c>
    </row>
    <row r="1416" spans="1:6" x14ac:dyDescent="0.25">
      <c r="A1416" t="s">
        <v>5981</v>
      </c>
      <c r="B1416" t="s">
        <v>5982</v>
      </c>
      <c r="C1416">
        <v>6.2005641022741401E-3</v>
      </c>
      <c r="D1416">
        <v>-0.73957800830071896</v>
      </c>
      <c r="E1416" t="b">
        <f>FALSE()</f>
        <v>0</v>
      </c>
      <c r="F1416" t="s">
        <v>7100</v>
      </c>
    </row>
    <row r="1417" spans="1:6" x14ac:dyDescent="0.25">
      <c r="A1417" t="s">
        <v>1277</v>
      </c>
      <c r="B1417" t="s">
        <v>1278</v>
      </c>
      <c r="C1417">
        <v>6.3713447488053399E-3</v>
      </c>
      <c r="D1417">
        <v>-0.55020644254405104</v>
      </c>
      <c r="E1417" t="b">
        <f>FALSE()</f>
        <v>0</v>
      </c>
      <c r="F1417" t="s">
        <v>7100</v>
      </c>
    </row>
    <row r="1418" spans="1:6" x14ac:dyDescent="0.25">
      <c r="A1418" t="s">
        <v>3503</v>
      </c>
      <c r="B1418" t="s">
        <v>3504</v>
      </c>
      <c r="C1418">
        <v>6.37363042541124E-3</v>
      </c>
      <c r="D1418">
        <v>1.23321952344626</v>
      </c>
      <c r="E1418" t="b">
        <f>FALSE()</f>
        <v>0</v>
      </c>
      <c r="F1418" t="s">
        <v>7100</v>
      </c>
    </row>
    <row r="1419" spans="1:6" x14ac:dyDescent="0.25">
      <c r="A1419" t="s">
        <v>3381</v>
      </c>
      <c r="B1419" t="s">
        <v>3382</v>
      </c>
      <c r="C1419">
        <v>6.3867245129841897E-3</v>
      </c>
      <c r="D1419">
        <v>-0.71616481116188901</v>
      </c>
      <c r="E1419" t="b">
        <f>FALSE()</f>
        <v>0</v>
      </c>
      <c r="F1419" t="s">
        <v>7100</v>
      </c>
    </row>
    <row r="1420" spans="1:6" x14ac:dyDescent="0.25">
      <c r="A1420" t="s">
        <v>1395</v>
      </c>
      <c r="B1420" t="s">
        <v>1396</v>
      </c>
      <c r="C1420">
        <v>6.3980837003184202E-3</v>
      </c>
      <c r="D1420">
        <v>1.26461390371275</v>
      </c>
      <c r="E1420" t="b">
        <f>FALSE()</f>
        <v>0</v>
      </c>
      <c r="F1420" t="s">
        <v>7100</v>
      </c>
    </row>
    <row r="1421" spans="1:6" x14ac:dyDescent="0.25">
      <c r="A1421" t="s">
        <v>4271</v>
      </c>
      <c r="B1421" t="s">
        <v>4272</v>
      </c>
      <c r="C1421">
        <v>6.4805880324129697E-3</v>
      </c>
      <c r="D1421">
        <v>0.51536003054465296</v>
      </c>
      <c r="E1421" t="b">
        <f>FALSE()</f>
        <v>0</v>
      </c>
      <c r="F1421" t="s">
        <v>7100</v>
      </c>
    </row>
    <row r="1422" spans="1:6" x14ac:dyDescent="0.25">
      <c r="A1422" t="s">
        <v>2533</v>
      </c>
      <c r="B1422" t="s">
        <v>2534</v>
      </c>
      <c r="C1422">
        <v>6.5405887831483604E-3</v>
      </c>
      <c r="D1422">
        <v>-0.88461926810432701</v>
      </c>
      <c r="E1422" t="b">
        <f>FALSE()</f>
        <v>0</v>
      </c>
      <c r="F1422" t="s">
        <v>7100</v>
      </c>
    </row>
    <row r="1423" spans="1:6" x14ac:dyDescent="0.25">
      <c r="A1423" t="s">
        <v>3595</v>
      </c>
      <c r="B1423" t="s">
        <v>3596</v>
      </c>
      <c r="C1423">
        <v>6.5804266329016498E-3</v>
      </c>
      <c r="D1423">
        <v>0.87449018390147004</v>
      </c>
      <c r="E1423" t="b">
        <f>FALSE()</f>
        <v>0</v>
      </c>
      <c r="F1423" t="s">
        <v>7100</v>
      </c>
    </row>
    <row r="1424" spans="1:6" x14ac:dyDescent="0.25">
      <c r="A1424" t="s">
        <v>3209</v>
      </c>
      <c r="B1424" t="s">
        <v>3210</v>
      </c>
      <c r="C1424">
        <v>6.59182070949776E-3</v>
      </c>
      <c r="D1424">
        <v>-0.73386622477667596</v>
      </c>
      <c r="E1424" t="b">
        <f>FALSE()</f>
        <v>0</v>
      </c>
      <c r="F1424" t="s">
        <v>7100</v>
      </c>
    </row>
    <row r="1425" spans="1:6" x14ac:dyDescent="0.25">
      <c r="A1425" t="s">
        <v>5895</v>
      </c>
      <c r="B1425" t="s">
        <v>5896</v>
      </c>
      <c r="C1425">
        <v>6.5924696743800302E-3</v>
      </c>
      <c r="D1425">
        <v>-1.02173803925686</v>
      </c>
      <c r="E1425" t="b">
        <f>FALSE()</f>
        <v>0</v>
      </c>
      <c r="F1425" t="s">
        <v>7100</v>
      </c>
    </row>
    <row r="1426" spans="1:6" x14ac:dyDescent="0.25">
      <c r="A1426" t="s">
        <v>5461</v>
      </c>
      <c r="B1426" t="s">
        <v>5462</v>
      </c>
      <c r="C1426">
        <v>6.6116045474516102E-3</v>
      </c>
      <c r="D1426">
        <v>0.41468395782781398</v>
      </c>
      <c r="E1426" t="b">
        <f>FALSE()</f>
        <v>0</v>
      </c>
      <c r="F1426" t="s">
        <v>7100</v>
      </c>
    </row>
    <row r="1427" spans="1:6" x14ac:dyDescent="0.25">
      <c r="A1427" t="s">
        <v>1467</v>
      </c>
      <c r="B1427" t="s">
        <v>1468</v>
      </c>
      <c r="C1427">
        <v>6.6528798706426999E-3</v>
      </c>
      <c r="D1427">
        <v>-0.71102213891549604</v>
      </c>
      <c r="E1427" t="b">
        <f>FALSE()</f>
        <v>0</v>
      </c>
      <c r="F1427" t="s">
        <v>7100</v>
      </c>
    </row>
    <row r="1428" spans="1:6" x14ac:dyDescent="0.25">
      <c r="A1428" t="s">
        <v>3619</v>
      </c>
      <c r="B1428" t="s">
        <v>3620</v>
      </c>
      <c r="C1428">
        <v>6.6687080254416798E-3</v>
      </c>
      <c r="D1428">
        <v>0.53391107628857903</v>
      </c>
      <c r="E1428" t="b">
        <f>FALSE()</f>
        <v>0</v>
      </c>
      <c r="F1428" t="s">
        <v>7100</v>
      </c>
    </row>
    <row r="1429" spans="1:6" x14ac:dyDescent="0.25">
      <c r="A1429" t="s">
        <v>4515</v>
      </c>
      <c r="B1429" t="s">
        <v>4516</v>
      </c>
      <c r="C1429">
        <v>6.6890052661017999E-3</v>
      </c>
      <c r="D1429">
        <v>-1.3196829066418501</v>
      </c>
      <c r="E1429" t="b">
        <f>FALSE()</f>
        <v>0</v>
      </c>
      <c r="F1429" t="s">
        <v>7100</v>
      </c>
    </row>
    <row r="1430" spans="1:6" x14ac:dyDescent="0.25">
      <c r="A1430" t="s">
        <v>3613</v>
      </c>
      <c r="B1430" t="s">
        <v>3614</v>
      </c>
      <c r="C1430">
        <v>6.7466419726039404E-3</v>
      </c>
      <c r="D1430">
        <v>-0.86739369008489997</v>
      </c>
      <c r="E1430" t="b">
        <f>FALSE()</f>
        <v>0</v>
      </c>
      <c r="F1430" t="s">
        <v>7100</v>
      </c>
    </row>
    <row r="1431" spans="1:6" x14ac:dyDescent="0.25">
      <c r="A1431" t="s">
        <v>907</v>
      </c>
      <c r="B1431" t="s">
        <v>908</v>
      </c>
      <c r="C1431">
        <v>6.7475328298039596E-3</v>
      </c>
      <c r="D1431">
        <v>-0.76489880795493503</v>
      </c>
      <c r="E1431" t="b">
        <f>FALSE()</f>
        <v>0</v>
      </c>
      <c r="F1431" t="s">
        <v>7100</v>
      </c>
    </row>
    <row r="1432" spans="1:6" x14ac:dyDescent="0.25">
      <c r="A1432" t="s">
        <v>5901</v>
      </c>
      <c r="B1432" t="s">
        <v>5902</v>
      </c>
      <c r="C1432">
        <v>6.7724585891004501E-3</v>
      </c>
      <c r="D1432">
        <v>1.1336468720417301</v>
      </c>
      <c r="E1432" t="b">
        <f>FALSE()</f>
        <v>0</v>
      </c>
      <c r="F1432" t="s">
        <v>7100</v>
      </c>
    </row>
    <row r="1433" spans="1:6" x14ac:dyDescent="0.25">
      <c r="A1433" t="s">
        <v>3195</v>
      </c>
      <c r="B1433" t="s">
        <v>3196</v>
      </c>
      <c r="C1433">
        <v>6.7818509304177297E-3</v>
      </c>
      <c r="D1433">
        <v>-0.78383130566745995</v>
      </c>
      <c r="E1433" t="b">
        <f>FALSE()</f>
        <v>0</v>
      </c>
      <c r="F1433" t="s">
        <v>7100</v>
      </c>
    </row>
    <row r="1434" spans="1:6" x14ac:dyDescent="0.25">
      <c r="A1434" t="s">
        <v>4155</v>
      </c>
      <c r="B1434" t="s">
        <v>4156</v>
      </c>
      <c r="C1434">
        <v>6.7991783894683399E-3</v>
      </c>
      <c r="D1434">
        <v>1.3035875154944601</v>
      </c>
      <c r="E1434" t="b">
        <f>FALSE()</f>
        <v>0</v>
      </c>
      <c r="F1434" t="s">
        <v>7100</v>
      </c>
    </row>
    <row r="1435" spans="1:6" x14ac:dyDescent="0.25">
      <c r="A1435" t="s">
        <v>4963</v>
      </c>
      <c r="B1435" t="s">
        <v>4964</v>
      </c>
      <c r="C1435">
        <v>6.8092603660044396E-3</v>
      </c>
      <c r="D1435">
        <v>0.88694556464136698</v>
      </c>
      <c r="E1435" t="b">
        <f>FALSE()</f>
        <v>0</v>
      </c>
      <c r="F1435" t="s">
        <v>7100</v>
      </c>
    </row>
    <row r="1436" spans="1:6" x14ac:dyDescent="0.25">
      <c r="A1436" t="s">
        <v>2783</v>
      </c>
      <c r="B1436" t="s">
        <v>2784</v>
      </c>
      <c r="C1436">
        <v>6.8107082830734904E-3</v>
      </c>
      <c r="D1436">
        <v>0.824889140943596</v>
      </c>
      <c r="E1436" t="b">
        <f>FALSE()</f>
        <v>0</v>
      </c>
      <c r="F1436" t="s">
        <v>7100</v>
      </c>
    </row>
    <row r="1437" spans="1:6" x14ac:dyDescent="0.25">
      <c r="A1437" t="s">
        <v>2961</v>
      </c>
      <c r="B1437" t="s">
        <v>2962</v>
      </c>
      <c r="C1437">
        <v>6.8904350089461098E-3</v>
      </c>
      <c r="D1437">
        <v>1.1530956334062501</v>
      </c>
      <c r="E1437" t="b">
        <f>FALSE()</f>
        <v>0</v>
      </c>
      <c r="F1437" t="s">
        <v>7100</v>
      </c>
    </row>
    <row r="1438" spans="1:6" x14ac:dyDescent="0.25">
      <c r="A1438" t="s">
        <v>3611</v>
      </c>
      <c r="B1438" t="s">
        <v>3612</v>
      </c>
      <c r="C1438">
        <v>6.9026911888669801E-3</v>
      </c>
      <c r="D1438">
        <v>0.84557882950155405</v>
      </c>
      <c r="E1438" t="b">
        <f>FALSE()</f>
        <v>0</v>
      </c>
      <c r="F1438" t="s">
        <v>7100</v>
      </c>
    </row>
    <row r="1439" spans="1:6" x14ac:dyDescent="0.25">
      <c r="A1439" t="s">
        <v>5913</v>
      </c>
      <c r="B1439" t="s">
        <v>5914</v>
      </c>
      <c r="C1439">
        <v>7.0904235356764904E-3</v>
      </c>
      <c r="D1439">
        <v>-0.73769987154503103</v>
      </c>
      <c r="E1439" t="b">
        <f>FALSE()</f>
        <v>0</v>
      </c>
      <c r="F1439" t="s">
        <v>7100</v>
      </c>
    </row>
    <row r="1440" spans="1:6" x14ac:dyDescent="0.25">
      <c r="A1440" t="s">
        <v>5175</v>
      </c>
      <c r="B1440" t="s">
        <v>5176</v>
      </c>
      <c r="C1440">
        <v>7.1273810753933698E-3</v>
      </c>
      <c r="D1440">
        <v>0.61189398596365496</v>
      </c>
      <c r="E1440" t="b">
        <f>FALSE()</f>
        <v>0</v>
      </c>
      <c r="F1440" t="s">
        <v>7100</v>
      </c>
    </row>
    <row r="1441" spans="1:6" x14ac:dyDescent="0.25">
      <c r="A1441" t="s">
        <v>2835</v>
      </c>
      <c r="B1441" t="s">
        <v>2836</v>
      </c>
      <c r="C1441">
        <v>7.1910673528914502E-3</v>
      </c>
      <c r="D1441">
        <v>0.58706203551771696</v>
      </c>
      <c r="E1441" t="b">
        <f>FALSE()</f>
        <v>0</v>
      </c>
      <c r="F1441" t="s">
        <v>7100</v>
      </c>
    </row>
    <row r="1442" spans="1:6" x14ac:dyDescent="0.25">
      <c r="A1442" t="s">
        <v>4415</v>
      </c>
      <c r="B1442" t="s">
        <v>4416</v>
      </c>
      <c r="C1442">
        <v>7.2420658954702203E-3</v>
      </c>
      <c r="D1442">
        <v>0.71289141560910896</v>
      </c>
      <c r="E1442" t="b">
        <f>FALSE()</f>
        <v>0</v>
      </c>
      <c r="F1442" t="s">
        <v>7100</v>
      </c>
    </row>
    <row r="1443" spans="1:6" x14ac:dyDescent="0.25">
      <c r="A1443" t="s">
        <v>1349</v>
      </c>
      <c r="B1443" t="s">
        <v>1350</v>
      </c>
      <c r="C1443">
        <v>7.2881373996389002E-3</v>
      </c>
      <c r="D1443">
        <v>-0.644707176124937</v>
      </c>
      <c r="E1443" t="b">
        <f>FALSE()</f>
        <v>0</v>
      </c>
      <c r="F1443" t="s">
        <v>7100</v>
      </c>
    </row>
    <row r="1444" spans="1:6" x14ac:dyDescent="0.25">
      <c r="A1444" t="s">
        <v>6853</v>
      </c>
      <c r="B1444" t="s">
        <v>6854</v>
      </c>
      <c r="C1444">
        <v>7.3259676857434803E-3</v>
      </c>
      <c r="D1444">
        <v>-1.4628156275134701</v>
      </c>
      <c r="E1444" t="b">
        <f>FALSE()</f>
        <v>0</v>
      </c>
      <c r="F1444" t="s">
        <v>7100</v>
      </c>
    </row>
    <row r="1445" spans="1:6" x14ac:dyDescent="0.25">
      <c r="A1445" t="s">
        <v>2055</v>
      </c>
      <c r="B1445" t="s">
        <v>2056</v>
      </c>
      <c r="C1445">
        <v>7.33207472202095E-3</v>
      </c>
      <c r="D1445">
        <v>-0.678158102039355</v>
      </c>
      <c r="E1445" t="b">
        <f>FALSE()</f>
        <v>0</v>
      </c>
      <c r="F1445" t="s">
        <v>7100</v>
      </c>
    </row>
    <row r="1446" spans="1:6" x14ac:dyDescent="0.25">
      <c r="A1446" t="s">
        <v>1883</v>
      </c>
      <c r="B1446" t="s">
        <v>1884</v>
      </c>
      <c r="C1446">
        <v>7.3885169772495204E-3</v>
      </c>
      <c r="D1446">
        <v>0.62138630379740101</v>
      </c>
      <c r="E1446" t="b">
        <f>FALSE()</f>
        <v>0</v>
      </c>
      <c r="F1446" t="s">
        <v>7100</v>
      </c>
    </row>
    <row r="1447" spans="1:6" x14ac:dyDescent="0.25">
      <c r="A1447" t="s">
        <v>2983</v>
      </c>
      <c r="B1447" t="s">
        <v>2984</v>
      </c>
      <c r="C1447">
        <v>7.4193611981855402E-3</v>
      </c>
      <c r="D1447">
        <v>0.588786705669334</v>
      </c>
      <c r="E1447" t="b">
        <f>FALSE()</f>
        <v>0</v>
      </c>
      <c r="F1447" t="s">
        <v>7100</v>
      </c>
    </row>
    <row r="1448" spans="1:6" x14ac:dyDescent="0.25">
      <c r="A1448" t="s">
        <v>2277</v>
      </c>
      <c r="B1448" t="s">
        <v>2278</v>
      </c>
      <c r="C1448">
        <v>7.5193298872397998E-3</v>
      </c>
      <c r="D1448">
        <v>0.37562347706148802</v>
      </c>
      <c r="E1448" t="b">
        <f>FALSE()</f>
        <v>0</v>
      </c>
      <c r="F1448" t="s">
        <v>7100</v>
      </c>
    </row>
    <row r="1449" spans="1:6" x14ac:dyDescent="0.25">
      <c r="A1449" t="s">
        <v>3263</v>
      </c>
      <c r="B1449" t="s">
        <v>3264</v>
      </c>
      <c r="C1449">
        <v>7.5642523717184603E-3</v>
      </c>
      <c r="D1449">
        <v>-0.71425937004387996</v>
      </c>
      <c r="E1449" t="b">
        <f>FALSE()</f>
        <v>0</v>
      </c>
      <c r="F1449" t="s">
        <v>7100</v>
      </c>
    </row>
    <row r="1450" spans="1:6" x14ac:dyDescent="0.25">
      <c r="A1450" t="s">
        <v>2721</v>
      </c>
      <c r="B1450" t="s">
        <v>2722</v>
      </c>
      <c r="C1450">
        <v>7.5708635250328997E-3</v>
      </c>
      <c r="D1450">
        <v>-1.18156389663995</v>
      </c>
      <c r="E1450" t="b">
        <f>FALSE()</f>
        <v>0</v>
      </c>
      <c r="F1450" t="s">
        <v>7100</v>
      </c>
    </row>
    <row r="1451" spans="1:6" x14ac:dyDescent="0.25">
      <c r="A1451" t="s">
        <v>4479</v>
      </c>
      <c r="B1451" t="s">
        <v>4480</v>
      </c>
      <c r="C1451">
        <v>7.5771564048097498E-3</v>
      </c>
      <c r="D1451">
        <v>-0.81744183729494202</v>
      </c>
      <c r="E1451" t="b">
        <f>FALSE()</f>
        <v>0</v>
      </c>
      <c r="F1451" t="s">
        <v>7100</v>
      </c>
    </row>
    <row r="1452" spans="1:6" x14ac:dyDescent="0.25">
      <c r="A1452" t="s">
        <v>3817</v>
      </c>
      <c r="B1452" t="s">
        <v>3818</v>
      </c>
      <c r="C1452">
        <v>7.6531934311999698E-3</v>
      </c>
      <c r="D1452">
        <v>-0.533424956874755</v>
      </c>
      <c r="E1452" t="b">
        <f>FALSE()</f>
        <v>0</v>
      </c>
      <c r="F1452" t="s">
        <v>7100</v>
      </c>
    </row>
    <row r="1453" spans="1:6" x14ac:dyDescent="0.25">
      <c r="A1453" t="s">
        <v>1335</v>
      </c>
      <c r="B1453" t="s">
        <v>1336</v>
      </c>
      <c r="C1453">
        <v>7.6804940658532599E-3</v>
      </c>
      <c r="D1453">
        <v>1.7758175836533501</v>
      </c>
      <c r="E1453" t="b">
        <f>FALSE()</f>
        <v>0</v>
      </c>
      <c r="F1453" t="s">
        <v>7100</v>
      </c>
    </row>
    <row r="1454" spans="1:6" x14ac:dyDescent="0.25">
      <c r="A1454" t="s">
        <v>2359</v>
      </c>
      <c r="B1454" t="s">
        <v>2360</v>
      </c>
      <c r="C1454">
        <v>7.69888435059796E-3</v>
      </c>
      <c r="D1454">
        <v>0.483403625141411</v>
      </c>
      <c r="E1454" t="b">
        <f>FALSE()</f>
        <v>0</v>
      </c>
      <c r="F1454" t="s">
        <v>7100</v>
      </c>
    </row>
    <row r="1455" spans="1:6" x14ac:dyDescent="0.25">
      <c r="A1455" t="s">
        <v>2041</v>
      </c>
      <c r="B1455" t="s">
        <v>2042</v>
      </c>
      <c r="C1455">
        <v>7.6993929625261701E-3</v>
      </c>
      <c r="D1455">
        <v>0.90377655116205502</v>
      </c>
      <c r="E1455" t="b">
        <f>FALSE()</f>
        <v>0</v>
      </c>
      <c r="F1455" t="s">
        <v>7100</v>
      </c>
    </row>
    <row r="1456" spans="1:6" x14ac:dyDescent="0.25">
      <c r="A1456" t="s">
        <v>4547</v>
      </c>
      <c r="B1456" t="s">
        <v>4548</v>
      </c>
      <c r="C1456">
        <v>7.7146024844785503E-3</v>
      </c>
      <c r="D1456">
        <v>0.50632199885968199</v>
      </c>
      <c r="E1456" t="b">
        <f>FALSE()</f>
        <v>0</v>
      </c>
      <c r="F1456" t="s">
        <v>7100</v>
      </c>
    </row>
    <row r="1457" spans="1:6" x14ac:dyDescent="0.25">
      <c r="A1457" t="s">
        <v>1595</v>
      </c>
      <c r="B1457" t="s">
        <v>1596</v>
      </c>
      <c r="C1457">
        <v>7.7431486685114598E-3</v>
      </c>
      <c r="D1457">
        <v>-1.0716638697766301</v>
      </c>
      <c r="E1457" t="b">
        <f>FALSE()</f>
        <v>0</v>
      </c>
      <c r="F1457" t="s">
        <v>7100</v>
      </c>
    </row>
    <row r="1458" spans="1:6" x14ac:dyDescent="0.25">
      <c r="A1458" t="s">
        <v>6081</v>
      </c>
      <c r="B1458" t="s">
        <v>6082</v>
      </c>
      <c r="C1458">
        <v>7.7653775088402498E-3</v>
      </c>
      <c r="D1458">
        <v>0.84096140131862196</v>
      </c>
      <c r="E1458" t="b">
        <f>FALSE()</f>
        <v>0</v>
      </c>
      <c r="F1458" t="s">
        <v>7100</v>
      </c>
    </row>
    <row r="1459" spans="1:6" x14ac:dyDescent="0.25">
      <c r="A1459" t="s">
        <v>3577</v>
      </c>
      <c r="B1459" t="s">
        <v>3578</v>
      </c>
      <c r="C1459">
        <v>7.7957495266092903E-3</v>
      </c>
      <c r="D1459">
        <v>0.814967072602089</v>
      </c>
      <c r="E1459" t="b">
        <f>FALSE()</f>
        <v>0</v>
      </c>
      <c r="F1459" t="s">
        <v>7100</v>
      </c>
    </row>
    <row r="1460" spans="1:6" x14ac:dyDescent="0.25">
      <c r="A1460" t="s">
        <v>3123</v>
      </c>
      <c r="B1460" t="s">
        <v>3124</v>
      </c>
      <c r="C1460">
        <v>7.8322341092835809E-3</v>
      </c>
      <c r="D1460">
        <v>0.91423736513717602</v>
      </c>
      <c r="E1460" t="b">
        <f>FALSE()</f>
        <v>0</v>
      </c>
      <c r="F1460" t="s">
        <v>7100</v>
      </c>
    </row>
    <row r="1461" spans="1:6" x14ac:dyDescent="0.25">
      <c r="A1461" t="s">
        <v>4411</v>
      </c>
      <c r="B1461" t="s">
        <v>4412</v>
      </c>
      <c r="C1461">
        <v>7.8559724862855094E-3</v>
      </c>
      <c r="D1461">
        <v>-0.67516204382566203</v>
      </c>
      <c r="E1461" t="b">
        <f>FALSE()</f>
        <v>0</v>
      </c>
      <c r="F1461" t="s">
        <v>7100</v>
      </c>
    </row>
    <row r="1462" spans="1:6" x14ac:dyDescent="0.25">
      <c r="A1462" t="s">
        <v>1939</v>
      </c>
      <c r="B1462" t="s">
        <v>1940</v>
      </c>
      <c r="C1462">
        <v>7.91142237228948E-3</v>
      </c>
      <c r="D1462">
        <v>-1.91462245010834</v>
      </c>
      <c r="E1462" t="b">
        <f>FALSE()</f>
        <v>0</v>
      </c>
      <c r="F1462" t="s">
        <v>7100</v>
      </c>
    </row>
    <row r="1463" spans="1:6" x14ac:dyDescent="0.25">
      <c r="A1463" t="s">
        <v>593</v>
      </c>
      <c r="B1463" t="s">
        <v>594</v>
      </c>
      <c r="C1463">
        <v>7.9118137578096104E-3</v>
      </c>
      <c r="D1463">
        <v>-0.53568889791170105</v>
      </c>
      <c r="E1463" t="b">
        <f>FALSE()</f>
        <v>0</v>
      </c>
      <c r="F1463" t="s">
        <v>7100</v>
      </c>
    </row>
    <row r="1464" spans="1:6" x14ac:dyDescent="0.25">
      <c r="A1464" t="s">
        <v>1759</v>
      </c>
      <c r="B1464" t="s">
        <v>1760</v>
      </c>
      <c r="C1464">
        <v>7.9458529708467292E-3</v>
      </c>
      <c r="D1464">
        <v>0.77644600671531805</v>
      </c>
      <c r="E1464" t="b">
        <f>FALSE()</f>
        <v>0</v>
      </c>
      <c r="F1464" t="s">
        <v>7100</v>
      </c>
    </row>
    <row r="1465" spans="1:6" x14ac:dyDescent="0.25">
      <c r="A1465" t="s">
        <v>1969</v>
      </c>
      <c r="B1465" t="s">
        <v>1970</v>
      </c>
      <c r="C1465">
        <v>7.9467350552890007E-3</v>
      </c>
      <c r="D1465">
        <v>0.68816255409256399</v>
      </c>
      <c r="E1465" t="b">
        <f>FALSE()</f>
        <v>0</v>
      </c>
      <c r="F1465" t="s">
        <v>7100</v>
      </c>
    </row>
    <row r="1466" spans="1:6" x14ac:dyDescent="0.25">
      <c r="A1466" t="s">
        <v>3851</v>
      </c>
      <c r="B1466" t="s">
        <v>3852</v>
      </c>
      <c r="C1466">
        <v>7.9712220827126007E-3</v>
      </c>
      <c r="D1466">
        <v>0.55071322112148702</v>
      </c>
      <c r="E1466" t="b">
        <f>FALSE()</f>
        <v>0</v>
      </c>
      <c r="F1466" t="s">
        <v>7100</v>
      </c>
    </row>
    <row r="1467" spans="1:6" x14ac:dyDescent="0.25">
      <c r="A1467" t="s">
        <v>3731</v>
      </c>
      <c r="B1467" t="s">
        <v>3732</v>
      </c>
      <c r="C1467">
        <v>7.9820345109766298E-3</v>
      </c>
      <c r="D1467">
        <v>-0.74345585725129903</v>
      </c>
      <c r="E1467" t="b">
        <f>FALSE()</f>
        <v>0</v>
      </c>
      <c r="F1467" t="s">
        <v>7100</v>
      </c>
    </row>
    <row r="1468" spans="1:6" x14ac:dyDescent="0.25">
      <c r="A1468" t="s">
        <v>2555</v>
      </c>
      <c r="B1468" t="s">
        <v>2556</v>
      </c>
      <c r="C1468">
        <v>8.0273428024017907E-3</v>
      </c>
      <c r="D1468">
        <v>-0.451659931402423</v>
      </c>
      <c r="E1468" t="b">
        <f>FALSE()</f>
        <v>0</v>
      </c>
      <c r="F1468" t="s">
        <v>7100</v>
      </c>
    </row>
    <row r="1469" spans="1:6" x14ac:dyDescent="0.25">
      <c r="A1469" t="s">
        <v>5965</v>
      </c>
      <c r="B1469" t="s">
        <v>5966</v>
      </c>
      <c r="C1469">
        <v>8.1440608756031506E-3</v>
      </c>
      <c r="D1469">
        <v>-0.59876632843747202</v>
      </c>
      <c r="E1469" t="b">
        <f>FALSE()</f>
        <v>0</v>
      </c>
      <c r="F1469" t="s">
        <v>7100</v>
      </c>
    </row>
    <row r="1470" spans="1:6" x14ac:dyDescent="0.25">
      <c r="A1470" t="s">
        <v>565</v>
      </c>
      <c r="B1470" t="s">
        <v>566</v>
      </c>
      <c r="C1470">
        <v>8.2035985405369497E-3</v>
      </c>
      <c r="D1470">
        <v>-0.38296854011593801</v>
      </c>
      <c r="E1470" t="b">
        <f>FALSE()</f>
        <v>0</v>
      </c>
      <c r="F1470" t="s">
        <v>7100</v>
      </c>
    </row>
    <row r="1471" spans="1:6" x14ac:dyDescent="0.25">
      <c r="A1471" t="s">
        <v>5043</v>
      </c>
      <c r="B1471" t="s">
        <v>5044</v>
      </c>
      <c r="C1471">
        <v>8.2068995948502092E-3</v>
      </c>
      <c r="D1471">
        <v>-1.9293011168104599</v>
      </c>
      <c r="E1471" t="b">
        <f>FALSE()</f>
        <v>0</v>
      </c>
      <c r="F1471" t="s">
        <v>7100</v>
      </c>
    </row>
    <row r="1472" spans="1:6" x14ac:dyDescent="0.25">
      <c r="A1472" t="s">
        <v>4139</v>
      </c>
      <c r="B1472" t="s">
        <v>4140</v>
      </c>
      <c r="C1472">
        <v>8.2154225559624896E-3</v>
      </c>
      <c r="D1472">
        <v>0.74779628111325702</v>
      </c>
      <c r="E1472" t="b">
        <f>FALSE()</f>
        <v>0</v>
      </c>
      <c r="F1472" t="s">
        <v>7100</v>
      </c>
    </row>
    <row r="1473" spans="1:6" x14ac:dyDescent="0.25">
      <c r="A1473" t="s">
        <v>3863</v>
      </c>
      <c r="B1473" t="s">
        <v>3864</v>
      </c>
      <c r="C1473">
        <v>8.3120273395785003E-3</v>
      </c>
      <c r="D1473">
        <v>-0.51278085391305295</v>
      </c>
      <c r="E1473" t="b">
        <f>FALSE()</f>
        <v>0</v>
      </c>
      <c r="F1473" t="s">
        <v>7100</v>
      </c>
    </row>
    <row r="1474" spans="1:6" x14ac:dyDescent="0.25">
      <c r="A1474" t="s">
        <v>2375</v>
      </c>
      <c r="B1474" t="s">
        <v>2376</v>
      </c>
      <c r="C1474">
        <v>8.3210392001018697E-3</v>
      </c>
      <c r="D1474">
        <v>-1.53673591835136</v>
      </c>
      <c r="E1474" t="b">
        <f>FALSE()</f>
        <v>0</v>
      </c>
      <c r="F1474" t="s">
        <v>7100</v>
      </c>
    </row>
    <row r="1475" spans="1:6" x14ac:dyDescent="0.25">
      <c r="A1475" t="s">
        <v>3115</v>
      </c>
      <c r="B1475" t="s">
        <v>3116</v>
      </c>
      <c r="C1475">
        <v>8.3934342357665209E-3</v>
      </c>
      <c r="D1475">
        <v>-0.64554736042324401</v>
      </c>
      <c r="E1475" t="b">
        <f>FALSE()</f>
        <v>0</v>
      </c>
      <c r="F1475" t="s">
        <v>7100</v>
      </c>
    </row>
    <row r="1476" spans="1:6" x14ac:dyDescent="0.25">
      <c r="A1476" t="s">
        <v>2065</v>
      </c>
      <c r="B1476" t="s">
        <v>2066</v>
      </c>
      <c r="C1476">
        <v>8.4060046163102805E-3</v>
      </c>
      <c r="D1476">
        <v>0.32179280356873602</v>
      </c>
      <c r="E1476" t="b">
        <f>FALSE()</f>
        <v>0</v>
      </c>
      <c r="F1476" t="s">
        <v>7100</v>
      </c>
    </row>
    <row r="1477" spans="1:6" x14ac:dyDescent="0.25">
      <c r="A1477" t="s">
        <v>4757</v>
      </c>
      <c r="B1477" t="s">
        <v>4758</v>
      </c>
      <c r="C1477">
        <v>8.4093819528548806E-3</v>
      </c>
      <c r="D1477">
        <v>0.45201752368062598</v>
      </c>
      <c r="E1477" t="b">
        <f>FALSE()</f>
        <v>0</v>
      </c>
      <c r="F1477" t="s">
        <v>7100</v>
      </c>
    </row>
    <row r="1478" spans="1:6" x14ac:dyDescent="0.25">
      <c r="A1478" t="s">
        <v>5967</v>
      </c>
      <c r="B1478" t="s">
        <v>5968</v>
      </c>
      <c r="C1478">
        <v>8.5394554571236996E-3</v>
      </c>
      <c r="D1478">
        <v>-1.04595528690044</v>
      </c>
      <c r="E1478" t="b">
        <f>FALSE()</f>
        <v>0</v>
      </c>
      <c r="F1478" t="s">
        <v>7100</v>
      </c>
    </row>
    <row r="1479" spans="1:6" x14ac:dyDescent="0.25">
      <c r="A1479" t="s">
        <v>2455</v>
      </c>
      <c r="B1479" t="s">
        <v>2456</v>
      </c>
      <c r="C1479">
        <v>8.5414309257791105E-3</v>
      </c>
      <c r="D1479">
        <v>0.935512897621395</v>
      </c>
      <c r="E1479" t="b">
        <f>FALSE()</f>
        <v>0</v>
      </c>
      <c r="F1479" t="s">
        <v>7100</v>
      </c>
    </row>
    <row r="1480" spans="1:6" x14ac:dyDescent="0.25">
      <c r="A1480" t="s">
        <v>2637</v>
      </c>
      <c r="B1480" t="s">
        <v>2638</v>
      </c>
      <c r="C1480">
        <v>8.5772863733062192E-3</v>
      </c>
      <c r="D1480">
        <v>0.27278684254952301</v>
      </c>
      <c r="E1480" t="b">
        <f>FALSE()</f>
        <v>0</v>
      </c>
      <c r="F1480" t="s">
        <v>7100</v>
      </c>
    </row>
    <row r="1481" spans="1:6" x14ac:dyDescent="0.25">
      <c r="A1481" t="s">
        <v>3127</v>
      </c>
      <c r="B1481" t="s">
        <v>3128</v>
      </c>
      <c r="C1481">
        <v>8.6081106549295502E-3</v>
      </c>
      <c r="D1481">
        <v>0.980772958121366</v>
      </c>
      <c r="E1481" t="b">
        <f>FALSE()</f>
        <v>0</v>
      </c>
      <c r="F1481" t="s">
        <v>7100</v>
      </c>
    </row>
    <row r="1482" spans="1:6" x14ac:dyDescent="0.25">
      <c r="A1482" t="s">
        <v>1593</v>
      </c>
      <c r="B1482" t="s">
        <v>1594</v>
      </c>
      <c r="C1482">
        <v>8.6162686839121403E-3</v>
      </c>
      <c r="D1482">
        <v>-0.52114356208254398</v>
      </c>
      <c r="E1482" t="b">
        <f>FALSE()</f>
        <v>0</v>
      </c>
      <c r="F1482" t="s">
        <v>7100</v>
      </c>
    </row>
    <row r="1483" spans="1:6" x14ac:dyDescent="0.25">
      <c r="A1483" t="s">
        <v>4125</v>
      </c>
      <c r="B1483" t="s">
        <v>4126</v>
      </c>
      <c r="C1483">
        <v>8.6571484637243106E-3</v>
      </c>
      <c r="D1483">
        <v>0.96700718145978704</v>
      </c>
      <c r="E1483" t="b">
        <f>FALSE()</f>
        <v>0</v>
      </c>
      <c r="F1483" t="s">
        <v>7100</v>
      </c>
    </row>
    <row r="1484" spans="1:6" x14ac:dyDescent="0.25">
      <c r="A1484" t="s">
        <v>4589</v>
      </c>
      <c r="B1484" t="s">
        <v>4590</v>
      </c>
      <c r="C1484">
        <v>8.7417759869420093E-3</v>
      </c>
      <c r="D1484">
        <v>0.64246598313242098</v>
      </c>
      <c r="E1484" t="b">
        <f>FALSE()</f>
        <v>0</v>
      </c>
      <c r="F1484" t="s">
        <v>7100</v>
      </c>
    </row>
    <row r="1485" spans="1:6" x14ac:dyDescent="0.25">
      <c r="A1485" t="s">
        <v>1601</v>
      </c>
      <c r="B1485" t="s">
        <v>1602</v>
      </c>
      <c r="C1485">
        <v>8.7636861055843708E-3</v>
      </c>
      <c r="D1485">
        <v>1.09017680715669</v>
      </c>
      <c r="E1485" t="b">
        <f>FALSE()</f>
        <v>0</v>
      </c>
      <c r="F1485" t="s">
        <v>7100</v>
      </c>
    </row>
    <row r="1486" spans="1:6" x14ac:dyDescent="0.25">
      <c r="A1486" t="s">
        <v>475</v>
      </c>
      <c r="B1486" t="s">
        <v>476</v>
      </c>
      <c r="C1486">
        <v>8.8043909938276699E-3</v>
      </c>
      <c r="D1486">
        <v>-0.50412791750998698</v>
      </c>
      <c r="E1486" t="b">
        <f>FALSE()</f>
        <v>0</v>
      </c>
      <c r="F1486" t="s">
        <v>7100</v>
      </c>
    </row>
    <row r="1487" spans="1:6" x14ac:dyDescent="0.25">
      <c r="A1487" t="s">
        <v>4731</v>
      </c>
      <c r="B1487" t="s">
        <v>4732</v>
      </c>
      <c r="C1487">
        <v>8.8710401448388407E-3</v>
      </c>
      <c r="D1487">
        <v>0.336100067563597</v>
      </c>
      <c r="E1487" t="b">
        <f>FALSE()</f>
        <v>0</v>
      </c>
      <c r="F1487" t="s">
        <v>7100</v>
      </c>
    </row>
    <row r="1488" spans="1:6" x14ac:dyDescent="0.25">
      <c r="A1488" t="s">
        <v>2941</v>
      </c>
      <c r="B1488" t="s">
        <v>2942</v>
      </c>
      <c r="C1488">
        <v>8.9917738158314196E-3</v>
      </c>
      <c r="D1488">
        <v>0.63714462952778195</v>
      </c>
      <c r="E1488" t="b">
        <f>FALSE()</f>
        <v>0</v>
      </c>
      <c r="F1488" t="s">
        <v>7100</v>
      </c>
    </row>
    <row r="1489" spans="1:6" x14ac:dyDescent="0.25">
      <c r="A1489" t="s">
        <v>4189</v>
      </c>
      <c r="B1489" t="s">
        <v>4190</v>
      </c>
      <c r="C1489">
        <v>8.9945006989757392E-3</v>
      </c>
      <c r="D1489">
        <v>0.46587268515568903</v>
      </c>
      <c r="E1489" t="b">
        <f>FALSE()</f>
        <v>0</v>
      </c>
      <c r="F1489" t="s">
        <v>7100</v>
      </c>
    </row>
    <row r="1490" spans="1:6" x14ac:dyDescent="0.25">
      <c r="A1490" t="s">
        <v>4013</v>
      </c>
      <c r="B1490" t="s">
        <v>4014</v>
      </c>
      <c r="C1490">
        <v>9.0125527744919897E-3</v>
      </c>
      <c r="D1490">
        <v>-0.65281338547990397</v>
      </c>
      <c r="E1490" t="b">
        <f>FALSE()</f>
        <v>0</v>
      </c>
      <c r="F1490" t="s">
        <v>7100</v>
      </c>
    </row>
    <row r="1491" spans="1:6" x14ac:dyDescent="0.25">
      <c r="A1491" t="s">
        <v>1511</v>
      </c>
      <c r="B1491" t="s">
        <v>1512</v>
      </c>
      <c r="C1491">
        <v>9.0750387235442199E-3</v>
      </c>
      <c r="D1491">
        <v>-0.73069352497171103</v>
      </c>
      <c r="E1491" t="b">
        <f>FALSE()</f>
        <v>0</v>
      </c>
      <c r="F1491" t="s">
        <v>7100</v>
      </c>
    </row>
    <row r="1492" spans="1:6" x14ac:dyDescent="0.25">
      <c r="A1492" t="s">
        <v>481</v>
      </c>
      <c r="B1492" t="s">
        <v>482</v>
      </c>
      <c r="C1492">
        <v>9.1035432488349808E-3</v>
      </c>
      <c r="D1492">
        <v>-0.37235405520980602</v>
      </c>
      <c r="E1492" t="b">
        <f>FALSE()</f>
        <v>0</v>
      </c>
      <c r="F1492" t="s">
        <v>7100</v>
      </c>
    </row>
    <row r="1493" spans="1:6" x14ac:dyDescent="0.25">
      <c r="A1493" t="s">
        <v>3311</v>
      </c>
      <c r="B1493" t="s">
        <v>3312</v>
      </c>
      <c r="C1493">
        <v>9.1377046061272803E-3</v>
      </c>
      <c r="D1493">
        <v>-0.80012357384198796</v>
      </c>
      <c r="E1493" t="b">
        <f>FALSE()</f>
        <v>0</v>
      </c>
      <c r="F1493" t="s">
        <v>7100</v>
      </c>
    </row>
    <row r="1494" spans="1:6" x14ac:dyDescent="0.25">
      <c r="A1494" t="s">
        <v>4703</v>
      </c>
      <c r="B1494" t="s">
        <v>4704</v>
      </c>
      <c r="C1494">
        <v>9.1581494959175596E-3</v>
      </c>
      <c r="D1494">
        <v>0.51585150252284995</v>
      </c>
      <c r="E1494" t="b">
        <f>FALSE()</f>
        <v>0</v>
      </c>
      <c r="F1494" t="s">
        <v>7100</v>
      </c>
    </row>
    <row r="1495" spans="1:6" x14ac:dyDescent="0.25">
      <c r="A1495" t="s">
        <v>2129</v>
      </c>
      <c r="B1495" t="s">
        <v>2130</v>
      </c>
      <c r="C1495">
        <v>9.1793427685104099E-3</v>
      </c>
      <c r="D1495">
        <v>-0.83010459910327405</v>
      </c>
      <c r="E1495" t="b">
        <f>FALSE()</f>
        <v>0</v>
      </c>
      <c r="F1495" t="s">
        <v>7100</v>
      </c>
    </row>
    <row r="1496" spans="1:6" x14ac:dyDescent="0.25">
      <c r="A1496" t="s">
        <v>5153</v>
      </c>
      <c r="B1496" t="s">
        <v>5154</v>
      </c>
      <c r="C1496">
        <v>9.1803263006481998E-3</v>
      </c>
      <c r="D1496">
        <v>-0.76473543615656503</v>
      </c>
      <c r="E1496" t="b">
        <f>FALSE()</f>
        <v>0</v>
      </c>
      <c r="F1496" t="s">
        <v>7100</v>
      </c>
    </row>
    <row r="1497" spans="1:6" x14ac:dyDescent="0.25">
      <c r="A1497" t="s">
        <v>3679</v>
      </c>
      <c r="B1497" t="s">
        <v>3680</v>
      </c>
      <c r="C1497">
        <v>9.2126336330384407E-3</v>
      </c>
      <c r="D1497">
        <v>-0.87210750729980702</v>
      </c>
      <c r="E1497" t="b">
        <f>FALSE()</f>
        <v>0</v>
      </c>
      <c r="F1497" t="s">
        <v>7100</v>
      </c>
    </row>
    <row r="1498" spans="1:6" x14ac:dyDescent="0.25">
      <c r="A1498" t="s">
        <v>4763</v>
      </c>
      <c r="B1498" t="s">
        <v>4764</v>
      </c>
      <c r="C1498">
        <v>9.2682732418908793E-3</v>
      </c>
      <c r="D1498">
        <v>-1.63129825901334</v>
      </c>
      <c r="E1498" t="b">
        <f>FALSE()</f>
        <v>0</v>
      </c>
      <c r="F1498" t="s">
        <v>7100</v>
      </c>
    </row>
    <row r="1499" spans="1:6" x14ac:dyDescent="0.25">
      <c r="A1499" t="s">
        <v>6653</v>
      </c>
      <c r="B1499" t="s">
        <v>6654</v>
      </c>
      <c r="C1499">
        <v>9.3095521671897399E-3</v>
      </c>
      <c r="D1499">
        <v>-0.72902655171894604</v>
      </c>
      <c r="E1499" t="b">
        <f>FALSE()</f>
        <v>0</v>
      </c>
      <c r="F1499" t="s">
        <v>7100</v>
      </c>
    </row>
    <row r="1500" spans="1:6" x14ac:dyDescent="0.25">
      <c r="A1500" t="s">
        <v>6667</v>
      </c>
      <c r="B1500" t="s">
        <v>6668</v>
      </c>
      <c r="C1500">
        <v>9.3403598688545208E-3</v>
      </c>
      <c r="D1500">
        <v>-1.00858681028221</v>
      </c>
      <c r="E1500" t="b">
        <f>FALSE()</f>
        <v>0</v>
      </c>
      <c r="F1500" t="s">
        <v>7100</v>
      </c>
    </row>
    <row r="1501" spans="1:6" x14ac:dyDescent="0.25">
      <c r="A1501" t="s">
        <v>1187</v>
      </c>
      <c r="B1501" t="s">
        <v>1188</v>
      </c>
      <c r="C1501">
        <v>9.5516486081532997E-3</v>
      </c>
      <c r="D1501">
        <v>-0.37305711587849399</v>
      </c>
      <c r="E1501" t="b">
        <f>FALSE()</f>
        <v>0</v>
      </c>
      <c r="F1501" t="s">
        <v>7100</v>
      </c>
    </row>
    <row r="1502" spans="1:6" x14ac:dyDescent="0.25">
      <c r="A1502" t="s">
        <v>1035</v>
      </c>
      <c r="B1502" t="s">
        <v>1036</v>
      </c>
      <c r="C1502">
        <v>9.6013868983507202E-3</v>
      </c>
      <c r="D1502">
        <v>1.117484348916</v>
      </c>
      <c r="E1502" t="b">
        <f>FALSE()</f>
        <v>0</v>
      </c>
      <c r="F1502" t="s">
        <v>7100</v>
      </c>
    </row>
    <row r="1503" spans="1:6" x14ac:dyDescent="0.25">
      <c r="A1503" t="s">
        <v>3533</v>
      </c>
      <c r="B1503" t="s">
        <v>3534</v>
      </c>
      <c r="C1503">
        <v>9.6360231851768605E-3</v>
      </c>
      <c r="D1503">
        <v>-0.42983064229547202</v>
      </c>
      <c r="E1503" t="b">
        <f>FALSE()</f>
        <v>0</v>
      </c>
      <c r="F1503" t="s">
        <v>7100</v>
      </c>
    </row>
    <row r="1504" spans="1:6" x14ac:dyDescent="0.25">
      <c r="A1504" t="s">
        <v>2915</v>
      </c>
      <c r="B1504" t="s">
        <v>2916</v>
      </c>
      <c r="C1504">
        <v>9.6743311869685895E-3</v>
      </c>
      <c r="D1504">
        <v>0.83203542054830903</v>
      </c>
      <c r="E1504" t="b">
        <f>FALSE()</f>
        <v>0</v>
      </c>
      <c r="F1504" t="s">
        <v>7100</v>
      </c>
    </row>
    <row r="1505" spans="1:6" x14ac:dyDescent="0.25">
      <c r="A1505" t="s">
        <v>5767</v>
      </c>
      <c r="B1505" t="s">
        <v>5768</v>
      </c>
      <c r="C1505">
        <v>9.6821271345994501E-3</v>
      </c>
      <c r="D1505">
        <v>0.77513251161684105</v>
      </c>
      <c r="E1505" t="b">
        <f>FALSE()</f>
        <v>0</v>
      </c>
      <c r="F1505" t="s">
        <v>7100</v>
      </c>
    </row>
    <row r="1506" spans="1:6" x14ac:dyDescent="0.25">
      <c r="A1506" t="s">
        <v>5385</v>
      </c>
      <c r="B1506" t="s">
        <v>5386</v>
      </c>
      <c r="C1506">
        <v>9.71768611214773E-3</v>
      </c>
      <c r="D1506">
        <v>-0.48257338058506999</v>
      </c>
      <c r="E1506" t="b">
        <f>FALSE()</f>
        <v>0</v>
      </c>
      <c r="F1506" t="s">
        <v>7100</v>
      </c>
    </row>
    <row r="1507" spans="1:6" x14ac:dyDescent="0.25">
      <c r="A1507" t="s">
        <v>1975</v>
      </c>
      <c r="B1507" t="s">
        <v>1976</v>
      </c>
      <c r="C1507">
        <v>9.7291886410824195E-3</v>
      </c>
      <c r="D1507">
        <v>-0.69168444917587102</v>
      </c>
      <c r="E1507" t="b">
        <f>FALSE()</f>
        <v>0</v>
      </c>
      <c r="F1507" t="s">
        <v>7100</v>
      </c>
    </row>
    <row r="1508" spans="1:6" x14ac:dyDescent="0.25">
      <c r="A1508" t="s">
        <v>5573</v>
      </c>
      <c r="B1508" t="s">
        <v>5574</v>
      </c>
      <c r="C1508">
        <v>9.7628558303437096E-3</v>
      </c>
      <c r="D1508">
        <v>0.90224417182137795</v>
      </c>
      <c r="E1508" t="b">
        <f>FALSE()</f>
        <v>0</v>
      </c>
      <c r="F1508" t="s">
        <v>7100</v>
      </c>
    </row>
    <row r="1509" spans="1:6" x14ac:dyDescent="0.25">
      <c r="A1509" t="s">
        <v>2497</v>
      </c>
      <c r="B1509" t="s">
        <v>2498</v>
      </c>
      <c r="C1509">
        <v>9.7635380626941905E-3</v>
      </c>
      <c r="D1509">
        <v>1.3780651108241699</v>
      </c>
      <c r="E1509" t="b">
        <f>FALSE()</f>
        <v>0</v>
      </c>
      <c r="F1509" t="s">
        <v>7100</v>
      </c>
    </row>
    <row r="1510" spans="1:6" x14ac:dyDescent="0.25">
      <c r="A1510" t="s">
        <v>6135</v>
      </c>
      <c r="B1510" t="s">
        <v>6136</v>
      </c>
      <c r="C1510">
        <v>9.8368320774186394E-3</v>
      </c>
      <c r="D1510">
        <v>0.69554103483919605</v>
      </c>
      <c r="E1510" t="b">
        <f>FALSE()</f>
        <v>0</v>
      </c>
      <c r="F1510" t="s">
        <v>7100</v>
      </c>
    </row>
    <row r="1511" spans="1:6" x14ac:dyDescent="0.25">
      <c r="A1511" t="s">
        <v>1541</v>
      </c>
      <c r="B1511" t="s">
        <v>1542</v>
      </c>
      <c r="C1511">
        <v>9.8782085529501296E-3</v>
      </c>
      <c r="D1511">
        <v>-0.71961712429115099</v>
      </c>
      <c r="E1511" t="b">
        <f>FALSE()</f>
        <v>0</v>
      </c>
      <c r="F1511" t="s">
        <v>7100</v>
      </c>
    </row>
    <row r="1512" spans="1:6" x14ac:dyDescent="0.25">
      <c r="A1512" t="s">
        <v>5527</v>
      </c>
      <c r="B1512" t="s">
        <v>5528</v>
      </c>
      <c r="C1512">
        <v>9.9043231665919308E-3</v>
      </c>
      <c r="D1512">
        <v>0.83432611860761996</v>
      </c>
      <c r="E1512" t="b">
        <f>FALSE()</f>
        <v>0</v>
      </c>
      <c r="F1512" t="s">
        <v>7100</v>
      </c>
    </row>
    <row r="1513" spans="1:6" x14ac:dyDescent="0.25">
      <c r="A1513" t="s">
        <v>3259</v>
      </c>
      <c r="B1513" t="s">
        <v>3260</v>
      </c>
      <c r="C1513">
        <v>9.9464558479205895E-3</v>
      </c>
      <c r="D1513">
        <v>-1.3507384418278501</v>
      </c>
      <c r="E1513" t="b">
        <f>FALSE()</f>
        <v>0</v>
      </c>
      <c r="F1513" t="s">
        <v>7100</v>
      </c>
    </row>
    <row r="1514" spans="1:6" x14ac:dyDescent="0.25">
      <c r="A1514" t="s">
        <v>6691</v>
      </c>
      <c r="B1514" t="s">
        <v>6692</v>
      </c>
      <c r="C1514">
        <v>9.9545167392057106E-3</v>
      </c>
      <c r="D1514">
        <v>-1.33243931950825</v>
      </c>
      <c r="E1514" t="b">
        <f>FALSE()</f>
        <v>0</v>
      </c>
      <c r="F1514" t="s">
        <v>7100</v>
      </c>
    </row>
    <row r="1515" spans="1:6" x14ac:dyDescent="0.25">
      <c r="A1515" t="s">
        <v>6855</v>
      </c>
      <c r="B1515" t="s">
        <v>6856</v>
      </c>
      <c r="C1515">
        <v>9.9692910902200206E-3</v>
      </c>
      <c r="D1515">
        <v>-0.70380794752918197</v>
      </c>
      <c r="E1515" t="b">
        <f>FALSE()</f>
        <v>0</v>
      </c>
      <c r="F1515" t="s">
        <v>7100</v>
      </c>
    </row>
    <row r="1516" spans="1:6" x14ac:dyDescent="0.25">
      <c r="A1516" t="s">
        <v>6347</v>
      </c>
      <c r="B1516" t="s">
        <v>6348</v>
      </c>
      <c r="C1516">
        <v>9.9853590671146707E-3</v>
      </c>
      <c r="D1516">
        <v>-1.6316507073736699</v>
      </c>
      <c r="E1516" t="b">
        <f>FALSE()</f>
        <v>0</v>
      </c>
      <c r="F1516" t="s">
        <v>7100</v>
      </c>
    </row>
    <row r="1517" spans="1:6" x14ac:dyDescent="0.25">
      <c r="A1517" t="s">
        <v>4433</v>
      </c>
      <c r="B1517" t="s">
        <v>4434</v>
      </c>
      <c r="C1517">
        <v>9.9922658916234593E-3</v>
      </c>
      <c r="D1517">
        <v>-0.99775013854493699</v>
      </c>
      <c r="E1517" t="b">
        <f>FALSE()</f>
        <v>0</v>
      </c>
      <c r="F1517" t="s">
        <v>7100</v>
      </c>
    </row>
    <row r="1518" spans="1:6" x14ac:dyDescent="0.25">
      <c r="A1518" t="s">
        <v>6565</v>
      </c>
      <c r="B1518" t="s">
        <v>6566</v>
      </c>
      <c r="C1518">
        <v>1.00255363891062E-2</v>
      </c>
      <c r="D1518">
        <v>1.2117813494816001</v>
      </c>
      <c r="E1518" t="b">
        <f>FALSE()</f>
        <v>0</v>
      </c>
      <c r="F1518" t="s">
        <v>7100</v>
      </c>
    </row>
    <row r="1519" spans="1:6" x14ac:dyDescent="0.25">
      <c r="A1519" t="s">
        <v>6857</v>
      </c>
      <c r="B1519" t="s">
        <v>6858</v>
      </c>
      <c r="C1519">
        <v>1.0075428710105E-2</v>
      </c>
      <c r="D1519">
        <v>-0.92195379160496604</v>
      </c>
      <c r="E1519" t="b">
        <f>FALSE()</f>
        <v>0</v>
      </c>
      <c r="F1519" t="s">
        <v>7100</v>
      </c>
    </row>
    <row r="1520" spans="1:6" x14ac:dyDescent="0.25">
      <c r="A1520" t="s">
        <v>2059</v>
      </c>
      <c r="B1520" t="s">
        <v>2060</v>
      </c>
      <c r="C1520">
        <v>1.0136653203764801E-2</v>
      </c>
      <c r="D1520">
        <v>1.5949981253268899</v>
      </c>
      <c r="E1520" t="b">
        <f>FALSE()</f>
        <v>0</v>
      </c>
      <c r="F1520" t="s">
        <v>7100</v>
      </c>
    </row>
    <row r="1521" spans="1:6" x14ac:dyDescent="0.25">
      <c r="A1521" t="s">
        <v>1263</v>
      </c>
      <c r="B1521" t="s">
        <v>1264</v>
      </c>
      <c r="C1521">
        <v>1.0181413657291199E-2</v>
      </c>
      <c r="D1521">
        <v>0.77706163031892606</v>
      </c>
      <c r="E1521" t="b">
        <f>FALSE()</f>
        <v>0</v>
      </c>
      <c r="F1521" t="s">
        <v>7100</v>
      </c>
    </row>
    <row r="1522" spans="1:6" x14ac:dyDescent="0.25">
      <c r="A1522" t="s">
        <v>483</v>
      </c>
      <c r="B1522" t="s">
        <v>484</v>
      </c>
      <c r="C1522">
        <v>1.03236192894396E-2</v>
      </c>
      <c r="D1522">
        <v>-0.329060176699568</v>
      </c>
      <c r="E1522" t="b">
        <f>FALSE()</f>
        <v>0</v>
      </c>
      <c r="F1522" t="s">
        <v>7100</v>
      </c>
    </row>
    <row r="1523" spans="1:6" x14ac:dyDescent="0.25">
      <c r="A1523" t="s">
        <v>1281</v>
      </c>
      <c r="B1523" t="s">
        <v>1282</v>
      </c>
      <c r="C1523">
        <v>1.0404569228719599E-2</v>
      </c>
      <c r="D1523">
        <v>-0.88946113868505305</v>
      </c>
      <c r="E1523" t="b">
        <f>FALSE()</f>
        <v>0</v>
      </c>
      <c r="F1523" t="s">
        <v>7100</v>
      </c>
    </row>
    <row r="1524" spans="1:6" x14ac:dyDescent="0.25">
      <c r="A1524" t="s">
        <v>1365</v>
      </c>
      <c r="B1524" t="s">
        <v>1366</v>
      </c>
      <c r="C1524">
        <v>1.04261781118091E-2</v>
      </c>
      <c r="D1524">
        <v>-0.59954388094271904</v>
      </c>
      <c r="E1524" t="b">
        <f>FALSE()</f>
        <v>0</v>
      </c>
      <c r="F1524" t="s">
        <v>7100</v>
      </c>
    </row>
    <row r="1525" spans="1:6" x14ac:dyDescent="0.25">
      <c r="A1525" t="s">
        <v>4525</v>
      </c>
      <c r="B1525" t="s">
        <v>4526</v>
      </c>
      <c r="C1525">
        <v>1.0506207160499799E-2</v>
      </c>
      <c r="D1525">
        <v>0.80226759340022302</v>
      </c>
      <c r="E1525" t="b">
        <f>FALSE()</f>
        <v>0</v>
      </c>
      <c r="F1525" t="s">
        <v>7100</v>
      </c>
    </row>
    <row r="1526" spans="1:6" x14ac:dyDescent="0.25">
      <c r="A1526" t="s">
        <v>5563</v>
      </c>
      <c r="B1526" t="s">
        <v>5564</v>
      </c>
      <c r="C1526">
        <v>1.05346395434078E-2</v>
      </c>
      <c r="D1526">
        <v>1.02378663285706</v>
      </c>
      <c r="E1526" t="b">
        <f>FALSE()</f>
        <v>0</v>
      </c>
      <c r="F1526" t="s">
        <v>7100</v>
      </c>
    </row>
    <row r="1527" spans="1:6" x14ac:dyDescent="0.25">
      <c r="A1527" t="s">
        <v>6413</v>
      </c>
      <c r="B1527" t="s">
        <v>6414</v>
      </c>
      <c r="C1527">
        <v>1.05353392117635E-2</v>
      </c>
      <c r="D1527">
        <v>0.49311533216942499</v>
      </c>
      <c r="E1527" t="b">
        <f>FALSE()</f>
        <v>0</v>
      </c>
      <c r="F1527" t="s">
        <v>7100</v>
      </c>
    </row>
    <row r="1528" spans="1:6" x14ac:dyDescent="0.25">
      <c r="A1528" t="s">
        <v>2621</v>
      </c>
      <c r="B1528" t="s">
        <v>2622</v>
      </c>
      <c r="C1528">
        <v>1.05354133240849E-2</v>
      </c>
      <c r="D1528">
        <v>1.63811062239048</v>
      </c>
      <c r="E1528" t="b">
        <f>FALSE()</f>
        <v>0</v>
      </c>
      <c r="F1528" t="s">
        <v>7100</v>
      </c>
    </row>
    <row r="1529" spans="1:6" x14ac:dyDescent="0.25">
      <c r="A1529" t="s">
        <v>6011</v>
      </c>
      <c r="B1529" t="s">
        <v>6012</v>
      </c>
      <c r="C1529">
        <v>1.06070495813156E-2</v>
      </c>
      <c r="D1529">
        <v>-0.89195687325321904</v>
      </c>
      <c r="E1529" t="b">
        <f>FALSE()</f>
        <v>0</v>
      </c>
      <c r="F1529" t="s">
        <v>7100</v>
      </c>
    </row>
    <row r="1530" spans="1:6" x14ac:dyDescent="0.25">
      <c r="A1530" t="s">
        <v>6299</v>
      </c>
      <c r="B1530" t="s">
        <v>6300</v>
      </c>
      <c r="C1530">
        <v>1.0629386480033099E-2</v>
      </c>
      <c r="D1530">
        <v>-0.83296552510141997</v>
      </c>
      <c r="E1530" t="b">
        <f>FALSE()</f>
        <v>0</v>
      </c>
      <c r="F1530" t="s">
        <v>7100</v>
      </c>
    </row>
    <row r="1531" spans="1:6" x14ac:dyDescent="0.25">
      <c r="A1531" t="s">
        <v>1151</v>
      </c>
      <c r="B1531" t="s">
        <v>1152</v>
      </c>
      <c r="C1531">
        <v>1.06319627198547E-2</v>
      </c>
      <c r="D1531">
        <v>0.804025913151316</v>
      </c>
      <c r="E1531" t="b">
        <f>FALSE()</f>
        <v>0</v>
      </c>
      <c r="F1531" t="s">
        <v>7100</v>
      </c>
    </row>
    <row r="1532" spans="1:6" x14ac:dyDescent="0.25">
      <c r="A1532" t="s">
        <v>4583</v>
      </c>
      <c r="B1532" t="s">
        <v>4584</v>
      </c>
      <c r="C1532">
        <v>1.06819710444176E-2</v>
      </c>
      <c r="D1532">
        <v>0.43417174359701399</v>
      </c>
      <c r="E1532" t="b">
        <f>FALSE()</f>
        <v>0</v>
      </c>
      <c r="F1532" t="s">
        <v>7100</v>
      </c>
    </row>
    <row r="1533" spans="1:6" x14ac:dyDescent="0.25">
      <c r="A1533" t="s">
        <v>2745</v>
      </c>
      <c r="B1533" t="s">
        <v>2746</v>
      </c>
      <c r="C1533">
        <v>1.06994114083276E-2</v>
      </c>
      <c r="D1533">
        <v>-0.93855350899089196</v>
      </c>
      <c r="E1533" t="b">
        <f>FALSE()</f>
        <v>0</v>
      </c>
      <c r="F1533" t="s">
        <v>7100</v>
      </c>
    </row>
    <row r="1534" spans="1:6" x14ac:dyDescent="0.25">
      <c r="A1534" t="s">
        <v>3401</v>
      </c>
      <c r="B1534" t="s">
        <v>3402</v>
      </c>
      <c r="C1534">
        <v>1.0757272930897699E-2</v>
      </c>
      <c r="D1534">
        <v>0.385081635088661</v>
      </c>
      <c r="E1534" t="b">
        <f>FALSE()</f>
        <v>0</v>
      </c>
      <c r="F1534" t="s">
        <v>7100</v>
      </c>
    </row>
    <row r="1535" spans="1:6" x14ac:dyDescent="0.25">
      <c r="A1535" t="s">
        <v>1919</v>
      </c>
      <c r="B1535" t="s">
        <v>1920</v>
      </c>
      <c r="C1535">
        <v>1.08071128874795E-2</v>
      </c>
      <c r="D1535">
        <v>0.726926589431095</v>
      </c>
      <c r="E1535" t="b">
        <f>FALSE()</f>
        <v>0</v>
      </c>
      <c r="F1535" t="s">
        <v>7100</v>
      </c>
    </row>
    <row r="1536" spans="1:6" x14ac:dyDescent="0.25">
      <c r="A1536" t="s">
        <v>1623</v>
      </c>
      <c r="B1536" t="s">
        <v>1624</v>
      </c>
      <c r="C1536">
        <v>1.08234933722359E-2</v>
      </c>
      <c r="D1536">
        <v>-0.88541930826126503</v>
      </c>
      <c r="E1536" t="b">
        <f>FALSE()</f>
        <v>0</v>
      </c>
      <c r="F1536" t="s">
        <v>7100</v>
      </c>
    </row>
    <row r="1537" spans="1:6" x14ac:dyDescent="0.25">
      <c r="A1537" t="s">
        <v>5337</v>
      </c>
      <c r="B1537" t="s">
        <v>5338</v>
      </c>
      <c r="C1537">
        <v>1.08311800604766E-2</v>
      </c>
      <c r="D1537">
        <v>-0.76834366257715003</v>
      </c>
      <c r="E1537" t="b">
        <f>FALSE()</f>
        <v>0</v>
      </c>
      <c r="F1537" t="s">
        <v>7100</v>
      </c>
    </row>
    <row r="1538" spans="1:6" x14ac:dyDescent="0.25">
      <c r="A1538" t="s">
        <v>2955</v>
      </c>
      <c r="B1538" t="s">
        <v>2956</v>
      </c>
      <c r="C1538">
        <v>1.08442409710753E-2</v>
      </c>
      <c r="D1538">
        <v>-0.95335536851450198</v>
      </c>
      <c r="E1538" t="b">
        <f>FALSE()</f>
        <v>0</v>
      </c>
      <c r="F1538" t="s">
        <v>7100</v>
      </c>
    </row>
    <row r="1539" spans="1:6" x14ac:dyDescent="0.25">
      <c r="A1539" t="s">
        <v>4835</v>
      </c>
      <c r="B1539" t="s">
        <v>4836</v>
      </c>
      <c r="C1539">
        <v>1.08580756741785E-2</v>
      </c>
      <c r="D1539">
        <v>0.61892658391493804</v>
      </c>
      <c r="E1539" t="b">
        <f>FALSE()</f>
        <v>0</v>
      </c>
      <c r="F1539" t="s">
        <v>7100</v>
      </c>
    </row>
    <row r="1540" spans="1:6" x14ac:dyDescent="0.25">
      <c r="A1540" t="s">
        <v>1795</v>
      </c>
      <c r="B1540" t="s">
        <v>1796</v>
      </c>
      <c r="C1540">
        <v>1.08630008014006E-2</v>
      </c>
      <c r="D1540">
        <v>1.00558580805859</v>
      </c>
      <c r="E1540" t="b">
        <f>FALSE()</f>
        <v>0</v>
      </c>
      <c r="F1540" t="s">
        <v>7100</v>
      </c>
    </row>
    <row r="1541" spans="1:6" x14ac:dyDescent="0.25">
      <c r="A1541" t="s">
        <v>1967</v>
      </c>
      <c r="B1541" t="s">
        <v>1968</v>
      </c>
      <c r="C1541">
        <v>1.0932189583984901E-2</v>
      </c>
      <c r="D1541">
        <v>1.07111724114369</v>
      </c>
      <c r="E1541" t="b">
        <f>FALSE()</f>
        <v>0</v>
      </c>
      <c r="F1541" t="s">
        <v>7100</v>
      </c>
    </row>
    <row r="1542" spans="1:6" x14ac:dyDescent="0.25">
      <c r="A1542" t="s">
        <v>6859</v>
      </c>
      <c r="B1542" t="s">
        <v>6860</v>
      </c>
      <c r="C1542">
        <v>1.09718833242958E-2</v>
      </c>
      <c r="D1542">
        <v>-0.80756273614198004</v>
      </c>
      <c r="E1542" t="b">
        <f>FALSE()</f>
        <v>0</v>
      </c>
      <c r="F1542" t="s">
        <v>7100</v>
      </c>
    </row>
    <row r="1543" spans="1:6" x14ac:dyDescent="0.25">
      <c r="A1543" t="s">
        <v>2207</v>
      </c>
      <c r="B1543" t="s">
        <v>2208</v>
      </c>
      <c r="C1543">
        <v>1.10787437387086E-2</v>
      </c>
      <c r="D1543">
        <v>-0.32125425457074402</v>
      </c>
      <c r="E1543" t="b">
        <f>FALSE()</f>
        <v>0</v>
      </c>
      <c r="F1543" t="s">
        <v>7100</v>
      </c>
    </row>
    <row r="1544" spans="1:6" x14ac:dyDescent="0.25">
      <c r="A1544" t="s">
        <v>4181</v>
      </c>
      <c r="B1544" t="s">
        <v>4182</v>
      </c>
      <c r="C1544">
        <v>1.1092861603233899E-2</v>
      </c>
      <c r="D1544">
        <v>0.59396038202971801</v>
      </c>
      <c r="E1544" t="b">
        <f>FALSE()</f>
        <v>0</v>
      </c>
      <c r="F1544" t="s">
        <v>7100</v>
      </c>
    </row>
    <row r="1545" spans="1:6" x14ac:dyDescent="0.25">
      <c r="A1545" t="s">
        <v>4057</v>
      </c>
      <c r="B1545" t="s">
        <v>4058</v>
      </c>
      <c r="C1545">
        <v>1.11251949850148E-2</v>
      </c>
      <c r="D1545">
        <v>-1.2927738732521199</v>
      </c>
      <c r="E1545" t="b">
        <f>FALSE()</f>
        <v>0</v>
      </c>
      <c r="F1545" t="s">
        <v>7100</v>
      </c>
    </row>
    <row r="1546" spans="1:6" x14ac:dyDescent="0.25">
      <c r="A1546" t="s">
        <v>1749</v>
      </c>
      <c r="B1546" t="s">
        <v>1750</v>
      </c>
      <c r="C1546">
        <v>1.11456490101667E-2</v>
      </c>
      <c r="D1546">
        <v>-1.9069020614409</v>
      </c>
      <c r="E1546" t="b">
        <f>FALSE()</f>
        <v>0</v>
      </c>
      <c r="F1546" t="s">
        <v>7100</v>
      </c>
    </row>
    <row r="1547" spans="1:6" x14ac:dyDescent="0.25">
      <c r="A1547" t="s">
        <v>2081</v>
      </c>
      <c r="B1547" t="s">
        <v>2082</v>
      </c>
      <c r="C1547">
        <v>1.1219930013577E-2</v>
      </c>
      <c r="D1547">
        <v>-0.35711565630507902</v>
      </c>
      <c r="E1547" t="b">
        <f>FALSE()</f>
        <v>0</v>
      </c>
      <c r="F1547" t="s">
        <v>7100</v>
      </c>
    </row>
    <row r="1548" spans="1:6" x14ac:dyDescent="0.25">
      <c r="A1548" t="s">
        <v>1753</v>
      </c>
      <c r="B1548" t="s">
        <v>1754</v>
      </c>
      <c r="C1548">
        <v>1.12566191231348E-2</v>
      </c>
      <c r="D1548">
        <v>-1.18035911277269</v>
      </c>
      <c r="E1548" t="b">
        <f>FALSE()</f>
        <v>0</v>
      </c>
      <c r="F1548" t="s">
        <v>7100</v>
      </c>
    </row>
    <row r="1549" spans="1:6" x14ac:dyDescent="0.25">
      <c r="A1549" t="s">
        <v>1735</v>
      </c>
      <c r="B1549" t="s">
        <v>1736</v>
      </c>
      <c r="C1549">
        <v>1.1279625618496301E-2</v>
      </c>
      <c r="D1549">
        <v>-0.43395101827675803</v>
      </c>
      <c r="E1549" t="b">
        <f>FALSE()</f>
        <v>0</v>
      </c>
      <c r="F1549" t="s">
        <v>7100</v>
      </c>
    </row>
    <row r="1550" spans="1:6" x14ac:dyDescent="0.25">
      <c r="A1550" t="s">
        <v>6861</v>
      </c>
      <c r="B1550" t="s">
        <v>6862</v>
      </c>
      <c r="C1550">
        <v>1.1279739297784501E-2</v>
      </c>
      <c r="D1550">
        <v>-0.90859080524427105</v>
      </c>
      <c r="E1550" t="b">
        <f>FALSE()</f>
        <v>0</v>
      </c>
      <c r="F1550" t="s">
        <v>7100</v>
      </c>
    </row>
    <row r="1551" spans="1:6" x14ac:dyDescent="0.25">
      <c r="A1551" t="s">
        <v>2229</v>
      </c>
      <c r="B1551" t="s">
        <v>2230</v>
      </c>
      <c r="C1551">
        <v>1.1411967507926999E-2</v>
      </c>
      <c r="D1551">
        <v>0.46460393104414299</v>
      </c>
      <c r="E1551" t="b">
        <f>FALSE()</f>
        <v>0</v>
      </c>
      <c r="F1551" t="s">
        <v>7100</v>
      </c>
    </row>
    <row r="1552" spans="1:6" x14ac:dyDescent="0.25">
      <c r="A1552" t="s">
        <v>4551</v>
      </c>
      <c r="B1552" t="s">
        <v>4552</v>
      </c>
      <c r="C1552">
        <v>1.15661238633977E-2</v>
      </c>
      <c r="D1552">
        <v>0.38326859547595898</v>
      </c>
      <c r="E1552" t="b">
        <f>FALSE()</f>
        <v>0</v>
      </c>
      <c r="F1552" t="s">
        <v>7100</v>
      </c>
    </row>
    <row r="1553" spans="1:6" x14ac:dyDescent="0.25">
      <c r="A1553" t="s">
        <v>1303</v>
      </c>
      <c r="B1553" t="s">
        <v>1304</v>
      </c>
      <c r="C1553">
        <v>1.17776403838718E-2</v>
      </c>
      <c r="D1553">
        <v>-0.62388685353204498</v>
      </c>
      <c r="E1553" t="b">
        <f>FALSE()</f>
        <v>0</v>
      </c>
      <c r="F1553" t="s">
        <v>7100</v>
      </c>
    </row>
    <row r="1554" spans="1:6" x14ac:dyDescent="0.25">
      <c r="A1554" t="s">
        <v>3867</v>
      </c>
      <c r="B1554" t="s">
        <v>3868</v>
      </c>
      <c r="C1554">
        <v>1.1789653731365301E-2</v>
      </c>
      <c r="D1554">
        <v>0.90085079503708099</v>
      </c>
      <c r="E1554" t="b">
        <f>FALSE()</f>
        <v>0</v>
      </c>
      <c r="F1554" t="s">
        <v>7100</v>
      </c>
    </row>
    <row r="1555" spans="1:6" x14ac:dyDescent="0.25">
      <c r="A1555" t="s">
        <v>3489</v>
      </c>
      <c r="B1555" t="s">
        <v>3490</v>
      </c>
      <c r="C1555">
        <v>1.1893189526284801E-2</v>
      </c>
      <c r="D1555">
        <v>-0.50328325140916896</v>
      </c>
      <c r="E1555" t="b">
        <f>FALSE()</f>
        <v>0</v>
      </c>
      <c r="F1555" t="s">
        <v>7100</v>
      </c>
    </row>
    <row r="1556" spans="1:6" x14ac:dyDescent="0.25">
      <c r="A1556" t="s">
        <v>6863</v>
      </c>
      <c r="B1556" t="s">
        <v>6864</v>
      </c>
      <c r="C1556">
        <v>1.19038278056202E-2</v>
      </c>
      <c r="D1556">
        <v>-0.86794724301215498</v>
      </c>
      <c r="E1556" t="b">
        <f>FALSE()</f>
        <v>0</v>
      </c>
      <c r="F1556" t="s">
        <v>7100</v>
      </c>
    </row>
    <row r="1557" spans="1:6" x14ac:dyDescent="0.25">
      <c r="A1557" t="s">
        <v>4099</v>
      </c>
      <c r="B1557" t="s">
        <v>4100</v>
      </c>
      <c r="C1557">
        <v>1.19307678478644E-2</v>
      </c>
      <c r="D1557">
        <v>0.95456264298597904</v>
      </c>
      <c r="E1557" t="b">
        <f>FALSE()</f>
        <v>0</v>
      </c>
      <c r="F1557" t="s">
        <v>7100</v>
      </c>
    </row>
    <row r="1558" spans="1:6" x14ac:dyDescent="0.25">
      <c r="A1558" t="s">
        <v>3789</v>
      </c>
      <c r="B1558" t="s">
        <v>3790</v>
      </c>
      <c r="C1558">
        <v>1.1945854095980601E-2</v>
      </c>
      <c r="D1558">
        <v>-0.461512752828665</v>
      </c>
      <c r="E1558" t="b">
        <f>FALSE()</f>
        <v>0</v>
      </c>
      <c r="F1558" t="s">
        <v>7100</v>
      </c>
    </row>
    <row r="1559" spans="1:6" x14ac:dyDescent="0.25">
      <c r="A1559" t="s">
        <v>5829</v>
      </c>
      <c r="B1559" t="s">
        <v>5830</v>
      </c>
      <c r="C1559">
        <v>1.2056169421398699E-2</v>
      </c>
      <c r="D1559">
        <v>-0.58293078927067798</v>
      </c>
      <c r="E1559" t="b">
        <f>FALSE()</f>
        <v>0</v>
      </c>
      <c r="F1559" t="s">
        <v>7100</v>
      </c>
    </row>
    <row r="1560" spans="1:6" x14ac:dyDescent="0.25">
      <c r="A1560" t="s">
        <v>6865</v>
      </c>
      <c r="B1560" t="s">
        <v>6866</v>
      </c>
      <c r="C1560">
        <v>1.20869646817706E-2</v>
      </c>
      <c r="D1560">
        <v>-0.91296107986140296</v>
      </c>
      <c r="E1560" t="b">
        <f>FALSE()</f>
        <v>0</v>
      </c>
      <c r="F1560" t="s">
        <v>7100</v>
      </c>
    </row>
    <row r="1561" spans="1:6" x14ac:dyDescent="0.25">
      <c r="A1561" t="s">
        <v>503</v>
      </c>
      <c r="B1561" t="s">
        <v>504</v>
      </c>
      <c r="C1561">
        <v>1.2115784204469401E-2</v>
      </c>
      <c r="D1561">
        <v>-0.34712726168844799</v>
      </c>
      <c r="E1561" t="b">
        <f>FALSE()</f>
        <v>0</v>
      </c>
      <c r="F1561" t="s">
        <v>7100</v>
      </c>
    </row>
    <row r="1562" spans="1:6" x14ac:dyDescent="0.25">
      <c r="A1562" t="s">
        <v>5583</v>
      </c>
      <c r="B1562" t="s">
        <v>5584</v>
      </c>
      <c r="C1562">
        <v>1.2142289397228501E-2</v>
      </c>
      <c r="D1562">
        <v>0.62143755537987</v>
      </c>
      <c r="E1562" t="b">
        <f>FALSE()</f>
        <v>0</v>
      </c>
      <c r="F1562" t="s">
        <v>7100</v>
      </c>
    </row>
    <row r="1563" spans="1:6" x14ac:dyDescent="0.25">
      <c r="A1563" t="s">
        <v>6867</v>
      </c>
      <c r="B1563" t="s">
        <v>6868</v>
      </c>
      <c r="C1563">
        <v>1.2157861872724799E-2</v>
      </c>
      <c r="D1563">
        <v>-1.5940563175523099</v>
      </c>
      <c r="E1563" t="b">
        <f>FALSE()</f>
        <v>0</v>
      </c>
      <c r="F1563" t="s">
        <v>7100</v>
      </c>
    </row>
    <row r="1564" spans="1:6" x14ac:dyDescent="0.25">
      <c r="A1564" t="s">
        <v>3019</v>
      </c>
      <c r="B1564" t="s">
        <v>3020</v>
      </c>
      <c r="C1564">
        <v>1.22273437389616E-2</v>
      </c>
      <c r="D1564">
        <v>1.53889699469779</v>
      </c>
      <c r="E1564" t="b">
        <f>FALSE()</f>
        <v>0</v>
      </c>
      <c r="F1564" t="s">
        <v>7100</v>
      </c>
    </row>
    <row r="1565" spans="1:6" x14ac:dyDescent="0.25">
      <c r="A1565" t="s">
        <v>2523</v>
      </c>
      <c r="B1565" t="s">
        <v>2524</v>
      </c>
      <c r="C1565">
        <v>1.2270465696358999E-2</v>
      </c>
      <c r="D1565">
        <v>-0.80694228236619903</v>
      </c>
      <c r="E1565" t="b">
        <f>FALSE()</f>
        <v>0</v>
      </c>
      <c r="F1565" t="s">
        <v>7100</v>
      </c>
    </row>
    <row r="1566" spans="1:6" x14ac:dyDescent="0.25">
      <c r="A1566" t="s">
        <v>1733</v>
      </c>
      <c r="B1566" t="s">
        <v>1734</v>
      </c>
      <c r="C1566">
        <v>1.2272159523752499E-2</v>
      </c>
      <c r="D1566">
        <v>-0.66732059427283796</v>
      </c>
      <c r="E1566" t="b">
        <f>FALSE()</f>
        <v>0</v>
      </c>
      <c r="F1566" t="s">
        <v>7100</v>
      </c>
    </row>
    <row r="1567" spans="1:6" x14ac:dyDescent="0.25">
      <c r="A1567" t="s">
        <v>5261</v>
      </c>
      <c r="B1567" t="s">
        <v>5262</v>
      </c>
      <c r="C1567">
        <v>1.23243322014343E-2</v>
      </c>
      <c r="D1567">
        <v>0.68287870825042596</v>
      </c>
      <c r="E1567" t="b">
        <f>FALSE()</f>
        <v>0</v>
      </c>
      <c r="F1567" t="s">
        <v>7100</v>
      </c>
    </row>
    <row r="1568" spans="1:6" x14ac:dyDescent="0.25">
      <c r="A1568" t="s">
        <v>671</v>
      </c>
      <c r="B1568" t="s">
        <v>672</v>
      </c>
      <c r="C1568">
        <v>1.25678138506767E-2</v>
      </c>
      <c r="D1568">
        <v>-0.40533442190974101</v>
      </c>
      <c r="E1568" t="b">
        <f>FALSE()</f>
        <v>0</v>
      </c>
      <c r="F1568" t="s">
        <v>7100</v>
      </c>
    </row>
    <row r="1569" spans="1:6" x14ac:dyDescent="0.25">
      <c r="A1569" t="s">
        <v>5197</v>
      </c>
      <c r="B1569" t="s">
        <v>5198</v>
      </c>
      <c r="C1569">
        <v>1.26507539982525E-2</v>
      </c>
      <c r="D1569">
        <v>0.67552469746285704</v>
      </c>
      <c r="E1569" t="b">
        <f>FALSE()</f>
        <v>0</v>
      </c>
      <c r="F1569" t="s">
        <v>7100</v>
      </c>
    </row>
    <row r="1570" spans="1:6" x14ac:dyDescent="0.25">
      <c r="A1570" t="s">
        <v>4887</v>
      </c>
      <c r="B1570" t="s">
        <v>4888</v>
      </c>
      <c r="C1570">
        <v>1.26667270041378E-2</v>
      </c>
      <c r="D1570">
        <v>-0.84495268554457004</v>
      </c>
      <c r="E1570" t="b">
        <f>FALSE()</f>
        <v>0</v>
      </c>
      <c r="F1570" t="s">
        <v>7100</v>
      </c>
    </row>
    <row r="1571" spans="1:6" x14ac:dyDescent="0.25">
      <c r="A1571" t="s">
        <v>3971</v>
      </c>
      <c r="B1571" t="s">
        <v>3972</v>
      </c>
      <c r="C1571">
        <v>1.2794692827411301E-2</v>
      </c>
      <c r="D1571">
        <v>-0.466953795828353</v>
      </c>
      <c r="E1571" t="b">
        <f>FALSE()</f>
        <v>0</v>
      </c>
      <c r="F1571" t="s">
        <v>7100</v>
      </c>
    </row>
    <row r="1572" spans="1:6" x14ac:dyDescent="0.25">
      <c r="A1572" t="s">
        <v>2713</v>
      </c>
      <c r="B1572" t="s">
        <v>2714</v>
      </c>
      <c r="C1572">
        <v>1.28294803151214E-2</v>
      </c>
      <c r="D1572">
        <v>-0.96143693722243095</v>
      </c>
      <c r="E1572" t="b">
        <f>FALSE()</f>
        <v>0</v>
      </c>
      <c r="F1572" t="s">
        <v>7100</v>
      </c>
    </row>
    <row r="1573" spans="1:6" x14ac:dyDescent="0.25">
      <c r="A1573" t="s">
        <v>1805</v>
      </c>
      <c r="B1573" t="s">
        <v>1806</v>
      </c>
      <c r="C1573">
        <v>1.2888541848453099E-2</v>
      </c>
      <c r="D1573">
        <v>2.1935719165252299</v>
      </c>
      <c r="E1573" t="b">
        <f>FALSE()</f>
        <v>0</v>
      </c>
      <c r="F1573" t="s">
        <v>7100</v>
      </c>
    </row>
    <row r="1574" spans="1:6" x14ac:dyDescent="0.25">
      <c r="A1574" t="s">
        <v>5849</v>
      </c>
      <c r="B1574" t="s">
        <v>5850</v>
      </c>
      <c r="C1574">
        <v>1.2893742395384499E-2</v>
      </c>
      <c r="D1574">
        <v>-1.4339350336609999</v>
      </c>
      <c r="E1574" t="b">
        <f>FALSE()</f>
        <v>0</v>
      </c>
      <c r="F1574" t="s">
        <v>7100</v>
      </c>
    </row>
    <row r="1575" spans="1:6" x14ac:dyDescent="0.25">
      <c r="A1575" t="s">
        <v>3683</v>
      </c>
      <c r="B1575" t="s">
        <v>3684</v>
      </c>
      <c r="C1575">
        <v>1.29401724450918E-2</v>
      </c>
      <c r="D1575">
        <v>0.49218239495439903</v>
      </c>
      <c r="E1575" t="b">
        <f>FALSE()</f>
        <v>0</v>
      </c>
      <c r="F1575" t="s">
        <v>7100</v>
      </c>
    </row>
    <row r="1576" spans="1:6" x14ac:dyDescent="0.25">
      <c r="A1576" t="s">
        <v>6869</v>
      </c>
      <c r="B1576" t="s">
        <v>6870</v>
      </c>
      <c r="C1576">
        <v>1.2978498803499E-2</v>
      </c>
      <c r="D1576">
        <v>-0.73251018897557896</v>
      </c>
      <c r="E1576" t="b">
        <f>FALSE()</f>
        <v>0</v>
      </c>
      <c r="F1576" t="s">
        <v>7100</v>
      </c>
    </row>
    <row r="1577" spans="1:6" x14ac:dyDescent="0.25">
      <c r="A1577" t="s">
        <v>6871</v>
      </c>
      <c r="B1577" t="s">
        <v>6872</v>
      </c>
      <c r="C1577">
        <v>1.30161471012037E-2</v>
      </c>
      <c r="D1577">
        <v>-0.69549725830437703</v>
      </c>
      <c r="E1577" t="b">
        <f>FALSE()</f>
        <v>0</v>
      </c>
      <c r="F1577" t="s">
        <v>7100</v>
      </c>
    </row>
    <row r="1578" spans="1:6" x14ac:dyDescent="0.25">
      <c r="A1578" t="s">
        <v>1669</v>
      </c>
      <c r="B1578" t="s">
        <v>1670</v>
      </c>
      <c r="C1578">
        <v>1.3048019114030199E-2</v>
      </c>
      <c r="D1578">
        <v>1.3936953925154301</v>
      </c>
      <c r="E1578" t="b">
        <f>FALSE()</f>
        <v>0</v>
      </c>
      <c r="F1578" t="s">
        <v>7100</v>
      </c>
    </row>
    <row r="1579" spans="1:6" x14ac:dyDescent="0.25">
      <c r="A1579" t="s">
        <v>1917</v>
      </c>
      <c r="B1579" t="s">
        <v>1918</v>
      </c>
      <c r="C1579">
        <v>1.3096809242822E-2</v>
      </c>
      <c r="D1579">
        <v>-0.72352104453850896</v>
      </c>
      <c r="E1579" t="b">
        <f>FALSE()</f>
        <v>0</v>
      </c>
      <c r="F1579" t="s">
        <v>7100</v>
      </c>
    </row>
    <row r="1580" spans="1:6" x14ac:dyDescent="0.25">
      <c r="A1580" t="s">
        <v>2851</v>
      </c>
      <c r="B1580" t="s">
        <v>2852</v>
      </c>
      <c r="C1580">
        <v>1.3106365548021401E-2</v>
      </c>
      <c r="D1580">
        <v>0.51743405672770804</v>
      </c>
      <c r="E1580" t="b">
        <f>FALSE()</f>
        <v>0</v>
      </c>
      <c r="F1580" t="s">
        <v>7100</v>
      </c>
    </row>
    <row r="1581" spans="1:6" x14ac:dyDescent="0.25">
      <c r="A1581" t="s">
        <v>2169</v>
      </c>
      <c r="B1581" t="s">
        <v>2170</v>
      </c>
      <c r="C1581">
        <v>1.31914719601776E-2</v>
      </c>
      <c r="D1581">
        <v>-0.67383748846756097</v>
      </c>
      <c r="E1581" t="b">
        <f>FALSE()</f>
        <v>0</v>
      </c>
      <c r="F1581" t="s">
        <v>7100</v>
      </c>
    </row>
    <row r="1582" spans="1:6" x14ac:dyDescent="0.25">
      <c r="A1582" t="s">
        <v>3545</v>
      </c>
      <c r="B1582" t="s">
        <v>3546</v>
      </c>
      <c r="C1582">
        <v>1.3192465004299801E-2</v>
      </c>
      <c r="D1582">
        <v>0.58563714531304201</v>
      </c>
      <c r="E1582" t="b">
        <f>FALSE()</f>
        <v>0</v>
      </c>
      <c r="F1582" t="s">
        <v>7100</v>
      </c>
    </row>
    <row r="1583" spans="1:6" x14ac:dyDescent="0.25">
      <c r="A1583" t="s">
        <v>2917</v>
      </c>
      <c r="B1583" t="s">
        <v>2918</v>
      </c>
      <c r="C1583">
        <v>1.31955245650676E-2</v>
      </c>
      <c r="D1583">
        <v>0.80597659175727598</v>
      </c>
      <c r="E1583" t="b">
        <f>FALSE()</f>
        <v>0</v>
      </c>
      <c r="F1583" t="s">
        <v>7100</v>
      </c>
    </row>
    <row r="1584" spans="1:6" x14ac:dyDescent="0.25">
      <c r="A1584" t="s">
        <v>6873</v>
      </c>
      <c r="B1584" t="s">
        <v>6874</v>
      </c>
      <c r="C1584">
        <v>1.3217750758948999E-2</v>
      </c>
      <c r="D1584">
        <v>-0.67221452130373005</v>
      </c>
      <c r="E1584" t="b">
        <f>FALSE()</f>
        <v>0</v>
      </c>
      <c r="F1584" t="s">
        <v>7100</v>
      </c>
    </row>
    <row r="1585" spans="1:6" x14ac:dyDescent="0.25">
      <c r="A1585" t="s">
        <v>6665</v>
      </c>
      <c r="B1585" t="s">
        <v>6666</v>
      </c>
      <c r="C1585">
        <v>1.3252265692724301E-2</v>
      </c>
      <c r="D1585">
        <v>-0.78766254062313301</v>
      </c>
      <c r="E1585" t="b">
        <f>FALSE()</f>
        <v>0</v>
      </c>
      <c r="F1585" t="s">
        <v>7100</v>
      </c>
    </row>
    <row r="1586" spans="1:6" x14ac:dyDescent="0.25">
      <c r="A1586" t="s">
        <v>2203</v>
      </c>
      <c r="B1586" t="s">
        <v>2204</v>
      </c>
      <c r="C1586">
        <v>1.3536322817954E-2</v>
      </c>
      <c r="D1586">
        <v>-0.37407323227740802</v>
      </c>
      <c r="E1586" t="b">
        <f>FALSE()</f>
        <v>0</v>
      </c>
      <c r="F1586" t="s">
        <v>7100</v>
      </c>
    </row>
    <row r="1587" spans="1:6" x14ac:dyDescent="0.25">
      <c r="A1587" t="s">
        <v>1559</v>
      </c>
      <c r="B1587" t="s">
        <v>1560</v>
      </c>
      <c r="C1587">
        <v>1.3551889621460299E-2</v>
      </c>
      <c r="D1587">
        <v>0.948482898275821</v>
      </c>
      <c r="E1587" t="b">
        <f>FALSE()</f>
        <v>0</v>
      </c>
      <c r="F1587" t="s">
        <v>7100</v>
      </c>
    </row>
    <row r="1588" spans="1:6" x14ac:dyDescent="0.25">
      <c r="A1588" t="s">
        <v>4377</v>
      </c>
      <c r="B1588" t="s">
        <v>4378</v>
      </c>
      <c r="C1588">
        <v>1.36336979023219E-2</v>
      </c>
      <c r="D1588">
        <v>-0.46186981901977803</v>
      </c>
      <c r="E1588" t="b">
        <f>FALSE()</f>
        <v>0</v>
      </c>
      <c r="F1588" t="s">
        <v>7100</v>
      </c>
    </row>
    <row r="1589" spans="1:6" x14ac:dyDescent="0.25">
      <c r="A1589" t="s">
        <v>1643</v>
      </c>
      <c r="B1589" t="s">
        <v>1644</v>
      </c>
      <c r="C1589">
        <v>1.3750283785005301E-2</v>
      </c>
      <c r="D1589">
        <v>-0.57351289994751298</v>
      </c>
      <c r="E1589" t="b">
        <f>FALSE()</f>
        <v>0</v>
      </c>
      <c r="F1589" t="s">
        <v>7100</v>
      </c>
    </row>
    <row r="1590" spans="1:6" x14ac:dyDescent="0.25">
      <c r="A1590" t="s">
        <v>2321</v>
      </c>
      <c r="B1590" t="s">
        <v>2322</v>
      </c>
      <c r="C1590">
        <v>1.37773252503363E-2</v>
      </c>
      <c r="D1590">
        <v>-0.52438860840808099</v>
      </c>
      <c r="E1590" t="b">
        <f>FALSE()</f>
        <v>0</v>
      </c>
      <c r="F1590" t="s">
        <v>7100</v>
      </c>
    </row>
    <row r="1591" spans="1:6" x14ac:dyDescent="0.25">
      <c r="A1591" t="s">
        <v>1897</v>
      </c>
      <c r="B1591" t="s">
        <v>1898</v>
      </c>
      <c r="C1591">
        <v>1.37821606032904E-2</v>
      </c>
      <c r="D1591">
        <v>0.76916654161172904</v>
      </c>
      <c r="E1591" t="b">
        <f>FALSE()</f>
        <v>0</v>
      </c>
      <c r="F1591" t="s">
        <v>7100</v>
      </c>
    </row>
    <row r="1592" spans="1:6" x14ac:dyDescent="0.25">
      <c r="A1592" t="s">
        <v>6485</v>
      </c>
      <c r="B1592" t="s">
        <v>6486</v>
      </c>
      <c r="C1592">
        <v>1.3901645582049101E-2</v>
      </c>
      <c r="D1592">
        <v>-0.82240130518035803</v>
      </c>
      <c r="E1592" t="b">
        <f>FALSE()</f>
        <v>0</v>
      </c>
      <c r="F1592" t="s">
        <v>7100</v>
      </c>
    </row>
    <row r="1593" spans="1:6" x14ac:dyDescent="0.25">
      <c r="A1593" t="s">
        <v>6171</v>
      </c>
      <c r="B1593" t="s">
        <v>6172</v>
      </c>
      <c r="C1593">
        <v>1.39019734678127E-2</v>
      </c>
      <c r="D1593">
        <v>0.97162948916273695</v>
      </c>
      <c r="E1593" t="b">
        <f>FALSE()</f>
        <v>0</v>
      </c>
      <c r="F1593" t="s">
        <v>7100</v>
      </c>
    </row>
    <row r="1594" spans="1:6" x14ac:dyDescent="0.25">
      <c r="A1594" t="s">
        <v>4021</v>
      </c>
      <c r="B1594" t="s">
        <v>4022</v>
      </c>
      <c r="C1594">
        <v>1.39099337333271E-2</v>
      </c>
      <c r="D1594">
        <v>0.59648406552825395</v>
      </c>
      <c r="E1594" t="b">
        <f>FALSE()</f>
        <v>0</v>
      </c>
      <c r="F1594" t="s">
        <v>7100</v>
      </c>
    </row>
    <row r="1595" spans="1:6" x14ac:dyDescent="0.25">
      <c r="A1595" t="s">
        <v>1679</v>
      </c>
      <c r="B1595" t="s">
        <v>1680</v>
      </c>
      <c r="C1595">
        <v>1.39469117603219E-2</v>
      </c>
      <c r="D1595">
        <v>0.67256357419892698</v>
      </c>
      <c r="E1595" t="b">
        <f>FALSE()</f>
        <v>0</v>
      </c>
      <c r="F1595" t="s">
        <v>7100</v>
      </c>
    </row>
    <row r="1596" spans="1:6" x14ac:dyDescent="0.25">
      <c r="A1596" t="s">
        <v>2607</v>
      </c>
      <c r="B1596" t="s">
        <v>2608</v>
      </c>
      <c r="C1596">
        <v>1.39611831110074E-2</v>
      </c>
      <c r="D1596">
        <v>0.90101837392847905</v>
      </c>
      <c r="E1596" t="b">
        <f>FALSE()</f>
        <v>0</v>
      </c>
      <c r="F1596" t="s">
        <v>7100</v>
      </c>
    </row>
    <row r="1597" spans="1:6" x14ac:dyDescent="0.25">
      <c r="A1597" t="s">
        <v>1427</v>
      </c>
      <c r="B1597" t="s">
        <v>1428</v>
      </c>
      <c r="C1597">
        <v>1.4055012721665899E-2</v>
      </c>
      <c r="D1597">
        <v>0.77215682490862403</v>
      </c>
      <c r="E1597" t="b">
        <f>FALSE()</f>
        <v>0</v>
      </c>
      <c r="F1597" t="s">
        <v>7100</v>
      </c>
    </row>
    <row r="1598" spans="1:6" x14ac:dyDescent="0.25">
      <c r="A1598" t="s">
        <v>1217</v>
      </c>
      <c r="B1598" t="s">
        <v>1218</v>
      </c>
      <c r="C1598">
        <v>1.40551006971581E-2</v>
      </c>
      <c r="D1598">
        <v>-0.91952368194758105</v>
      </c>
      <c r="E1598" t="b">
        <f>FALSE()</f>
        <v>0</v>
      </c>
      <c r="F1598" t="s">
        <v>7100</v>
      </c>
    </row>
    <row r="1599" spans="1:6" x14ac:dyDescent="0.25">
      <c r="A1599" t="s">
        <v>725</v>
      </c>
      <c r="B1599" t="s">
        <v>726</v>
      </c>
      <c r="C1599">
        <v>1.42408712760126E-2</v>
      </c>
      <c r="D1599">
        <v>0.65628460821864998</v>
      </c>
      <c r="E1599" t="b">
        <f>FALSE()</f>
        <v>0</v>
      </c>
      <c r="F1599" t="s">
        <v>7100</v>
      </c>
    </row>
    <row r="1600" spans="1:6" x14ac:dyDescent="0.25">
      <c r="A1600" t="s">
        <v>1377</v>
      </c>
      <c r="B1600" t="s">
        <v>1378</v>
      </c>
      <c r="C1600">
        <v>1.42474000778612E-2</v>
      </c>
      <c r="D1600">
        <v>-0.59693582395282896</v>
      </c>
      <c r="E1600" t="b">
        <f>FALSE()</f>
        <v>0</v>
      </c>
      <c r="F1600" t="s">
        <v>7100</v>
      </c>
    </row>
    <row r="1601" spans="1:6" x14ac:dyDescent="0.25">
      <c r="A1601" t="s">
        <v>5161</v>
      </c>
      <c r="B1601" t="s">
        <v>5162</v>
      </c>
      <c r="C1601">
        <v>1.44663739655579E-2</v>
      </c>
      <c r="D1601">
        <v>0.37129976087674399</v>
      </c>
      <c r="E1601" t="b">
        <f>FALSE()</f>
        <v>0</v>
      </c>
      <c r="F1601" t="s">
        <v>7100</v>
      </c>
    </row>
    <row r="1602" spans="1:6" x14ac:dyDescent="0.25">
      <c r="A1602" t="s">
        <v>4771</v>
      </c>
      <c r="B1602" t="s">
        <v>4772</v>
      </c>
      <c r="C1602">
        <v>1.4689776243931901E-2</v>
      </c>
      <c r="D1602">
        <v>0.53420187023255705</v>
      </c>
      <c r="E1602" t="b">
        <f>FALSE()</f>
        <v>0</v>
      </c>
      <c r="F1602" t="s">
        <v>7100</v>
      </c>
    </row>
    <row r="1603" spans="1:6" x14ac:dyDescent="0.25">
      <c r="A1603" t="s">
        <v>4669</v>
      </c>
      <c r="B1603" t="s">
        <v>4670</v>
      </c>
      <c r="C1603">
        <v>1.4772737834930501E-2</v>
      </c>
      <c r="D1603">
        <v>0.47334951080903698</v>
      </c>
      <c r="E1603" t="b">
        <f>FALSE()</f>
        <v>0</v>
      </c>
      <c r="F1603" t="s">
        <v>7100</v>
      </c>
    </row>
    <row r="1604" spans="1:6" x14ac:dyDescent="0.25">
      <c r="A1604" t="s">
        <v>5695</v>
      </c>
      <c r="B1604" t="s">
        <v>5696</v>
      </c>
      <c r="C1604">
        <v>1.47744312246029E-2</v>
      </c>
      <c r="D1604">
        <v>0.726483267351544</v>
      </c>
      <c r="E1604" t="b">
        <f>FALSE()</f>
        <v>0</v>
      </c>
      <c r="F1604" t="s">
        <v>7100</v>
      </c>
    </row>
    <row r="1605" spans="1:6" x14ac:dyDescent="0.25">
      <c r="A1605" t="s">
        <v>5063</v>
      </c>
      <c r="B1605" t="s">
        <v>5064</v>
      </c>
      <c r="C1605">
        <v>1.4802060677892699E-2</v>
      </c>
      <c r="D1605">
        <v>0.519966103299488</v>
      </c>
      <c r="E1605" t="b">
        <f>FALSE()</f>
        <v>0</v>
      </c>
      <c r="F1605" t="s">
        <v>7100</v>
      </c>
    </row>
    <row r="1606" spans="1:6" x14ac:dyDescent="0.25">
      <c r="A1606" t="s">
        <v>4163</v>
      </c>
      <c r="B1606" t="s">
        <v>4164</v>
      </c>
      <c r="C1606">
        <v>1.4804625028062599E-2</v>
      </c>
      <c r="D1606">
        <v>0.475924986749861</v>
      </c>
      <c r="E1606" t="b">
        <f>FALSE()</f>
        <v>0</v>
      </c>
      <c r="F1606" t="s">
        <v>7100</v>
      </c>
    </row>
    <row r="1607" spans="1:6" x14ac:dyDescent="0.25">
      <c r="A1607" t="s">
        <v>3759</v>
      </c>
      <c r="B1607" t="s">
        <v>3760</v>
      </c>
      <c r="C1607">
        <v>1.4846713471556401E-2</v>
      </c>
      <c r="D1607">
        <v>0.53151398220610702</v>
      </c>
      <c r="E1607" t="b">
        <f>FALSE()</f>
        <v>0</v>
      </c>
      <c r="F1607" t="s">
        <v>7100</v>
      </c>
    </row>
    <row r="1608" spans="1:6" x14ac:dyDescent="0.25">
      <c r="A1608" t="s">
        <v>3471</v>
      </c>
      <c r="B1608" t="s">
        <v>3472</v>
      </c>
      <c r="C1608">
        <v>1.4876515981717299E-2</v>
      </c>
      <c r="D1608">
        <v>0.89583652244562095</v>
      </c>
      <c r="E1608" t="b">
        <f>FALSE()</f>
        <v>0</v>
      </c>
      <c r="F1608" t="s">
        <v>7100</v>
      </c>
    </row>
    <row r="1609" spans="1:6" x14ac:dyDescent="0.25">
      <c r="A1609" t="s">
        <v>2029</v>
      </c>
      <c r="B1609" t="s">
        <v>2030</v>
      </c>
      <c r="C1609">
        <v>1.5008188135301199E-2</v>
      </c>
      <c r="D1609">
        <v>0.85855017863394401</v>
      </c>
      <c r="E1609" t="b">
        <f>FALSE()</f>
        <v>0</v>
      </c>
      <c r="F1609" t="s">
        <v>7100</v>
      </c>
    </row>
    <row r="1610" spans="1:6" x14ac:dyDescent="0.25">
      <c r="A1610" t="s">
        <v>3631</v>
      </c>
      <c r="B1610" t="s">
        <v>3632</v>
      </c>
      <c r="C1610">
        <v>1.5022072196061401E-2</v>
      </c>
      <c r="D1610">
        <v>0.71233135827827498</v>
      </c>
      <c r="E1610" t="b">
        <f>FALSE()</f>
        <v>0</v>
      </c>
      <c r="F1610" t="s">
        <v>7100</v>
      </c>
    </row>
    <row r="1611" spans="1:6" x14ac:dyDescent="0.25">
      <c r="A1611" t="s">
        <v>5273</v>
      </c>
      <c r="B1611" t="s">
        <v>5274</v>
      </c>
      <c r="C1611">
        <v>1.50774147778429E-2</v>
      </c>
      <c r="D1611">
        <v>0.60291812432707304</v>
      </c>
      <c r="E1611" t="b">
        <f>FALSE()</f>
        <v>0</v>
      </c>
      <c r="F1611" t="s">
        <v>7100</v>
      </c>
    </row>
    <row r="1612" spans="1:6" x14ac:dyDescent="0.25">
      <c r="A1612" t="s">
        <v>3837</v>
      </c>
      <c r="B1612" t="s">
        <v>3838</v>
      </c>
      <c r="C1612">
        <v>1.51242262558853E-2</v>
      </c>
      <c r="D1612">
        <v>0.55361284543637301</v>
      </c>
      <c r="E1612" t="b">
        <f>FALSE()</f>
        <v>0</v>
      </c>
      <c r="F1612" t="s">
        <v>7100</v>
      </c>
    </row>
    <row r="1613" spans="1:6" x14ac:dyDescent="0.25">
      <c r="A1613" t="s">
        <v>4579</v>
      </c>
      <c r="B1613" t="s">
        <v>4580</v>
      </c>
      <c r="C1613">
        <v>1.52059755213701E-2</v>
      </c>
      <c r="D1613">
        <v>0.41071505772542999</v>
      </c>
      <c r="E1613" t="b">
        <f>FALSE()</f>
        <v>0</v>
      </c>
      <c r="F1613" t="s">
        <v>7100</v>
      </c>
    </row>
    <row r="1614" spans="1:6" x14ac:dyDescent="0.25">
      <c r="A1614" t="s">
        <v>251</v>
      </c>
      <c r="B1614" t="s">
        <v>252</v>
      </c>
      <c r="C1614">
        <v>1.52697427810248E-2</v>
      </c>
      <c r="D1614">
        <v>-0.365807088330451</v>
      </c>
      <c r="E1614" t="b">
        <f>FALSE()</f>
        <v>0</v>
      </c>
      <c r="F1614" t="s">
        <v>7100</v>
      </c>
    </row>
    <row r="1615" spans="1:6" x14ac:dyDescent="0.25">
      <c r="A1615" t="s">
        <v>4281</v>
      </c>
      <c r="B1615" t="s">
        <v>4282</v>
      </c>
      <c r="C1615">
        <v>1.52847720912495E-2</v>
      </c>
      <c r="D1615">
        <v>1.05993719795562</v>
      </c>
      <c r="E1615" t="b">
        <f>FALSE()</f>
        <v>0</v>
      </c>
      <c r="F1615" t="s">
        <v>7100</v>
      </c>
    </row>
    <row r="1616" spans="1:6" x14ac:dyDescent="0.25">
      <c r="A1616" t="s">
        <v>3095</v>
      </c>
      <c r="B1616" t="s">
        <v>3096</v>
      </c>
      <c r="C1616">
        <v>1.5372187063521401E-2</v>
      </c>
      <c r="D1616">
        <v>0.99701719148477597</v>
      </c>
      <c r="E1616" t="b">
        <f>FALSE()</f>
        <v>0</v>
      </c>
      <c r="F1616" t="s">
        <v>7100</v>
      </c>
    </row>
    <row r="1617" spans="1:6" x14ac:dyDescent="0.25">
      <c r="A1617" t="s">
        <v>4261</v>
      </c>
      <c r="B1617" t="s">
        <v>4262</v>
      </c>
      <c r="C1617">
        <v>1.5377163659335899E-2</v>
      </c>
      <c r="D1617">
        <v>0.73552562362528895</v>
      </c>
      <c r="E1617" t="b">
        <f>FALSE()</f>
        <v>0</v>
      </c>
      <c r="F1617" t="s">
        <v>7100</v>
      </c>
    </row>
    <row r="1618" spans="1:6" x14ac:dyDescent="0.25">
      <c r="A1618" t="s">
        <v>5805</v>
      </c>
      <c r="B1618" t="s">
        <v>5806</v>
      </c>
      <c r="C1618">
        <v>1.55086515105147E-2</v>
      </c>
      <c r="D1618">
        <v>-1.48362803564478</v>
      </c>
      <c r="E1618" t="b">
        <f>FALSE()</f>
        <v>0</v>
      </c>
      <c r="F1618" t="s">
        <v>7100</v>
      </c>
    </row>
    <row r="1619" spans="1:6" x14ac:dyDescent="0.25">
      <c r="A1619" t="s">
        <v>3813</v>
      </c>
      <c r="B1619" t="s">
        <v>3814</v>
      </c>
      <c r="C1619">
        <v>1.5587793818134601E-2</v>
      </c>
      <c r="D1619">
        <v>0.77068017279366297</v>
      </c>
      <c r="E1619" t="b">
        <f>FALSE()</f>
        <v>0</v>
      </c>
      <c r="F1619" t="s">
        <v>7100</v>
      </c>
    </row>
    <row r="1620" spans="1:6" x14ac:dyDescent="0.25">
      <c r="A1620" t="s">
        <v>3467</v>
      </c>
      <c r="B1620" t="s">
        <v>3468</v>
      </c>
      <c r="C1620">
        <v>1.56116882530456E-2</v>
      </c>
      <c r="D1620">
        <v>-0.27049120023324003</v>
      </c>
      <c r="E1620" t="b">
        <f>FALSE()</f>
        <v>0</v>
      </c>
      <c r="F1620" t="s">
        <v>7100</v>
      </c>
    </row>
    <row r="1621" spans="1:6" x14ac:dyDescent="0.25">
      <c r="A1621" t="s">
        <v>3617</v>
      </c>
      <c r="B1621" t="s">
        <v>3618</v>
      </c>
      <c r="C1621">
        <v>1.5789810460751699E-2</v>
      </c>
      <c r="D1621">
        <v>1.1496680443493399</v>
      </c>
      <c r="E1621" t="b">
        <f>FALSE()</f>
        <v>0</v>
      </c>
      <c r="F1621" t="s">
        <v>7100</v>
      </c>
    </row>
    <row r="1622" spans="1:6" x14ac:dyDescent="0.25">
      <c r="A1622" t="s">
        <v>4505</v>
      </c>
      <c r="B1622" t="s">
        <v>4506</v>
      </c>
      <c r="C1622">
        <v>1.5823887974808E-2</v>
      </c>
      <c r="D1622">
        <v>1.69106483838076</v>
      </c>
      <c r="E1622" t="b">
        <f>FALSE()</f>
        <v>0</v>
      </c>
      <c r="F1622" t="s">
        <v>7100</v>
      </c>
    </row>
    <row r="1623" spans="1:6" x14ac:dyDescent="0.25">
      <c r="A1623" t="s">
        <v>4417</v>
      </c>
      <c r="B1623" t="s">
        <v>4418</v>
      </c>
      <c r="C1623">
        <v>1.59697212127363E-2</v>
      </c>
      <c r="D1623">
        <v>0.37016893097977699</v>
      </c>
      <c r="E1623" t="b">
        <f>FALSE()</f>
        <v>0</v>
      </c>
      <c r="F1623" t="s">
        <v>7100</v>
      </c>
    </row>
    <row r="1624" spans="1:6" x14ac:dyDescent="0.25">
      <c r="A1624" t="s">
        <v>6875</v>
      </c>
      <c r="B1624" t="s">
        <v>6876</v>
      </c>
      <c r="C1624">
        <v>1.6221743568948E-2</v>
      </c>
      <c r="D1624">
        <v>-0.60126618227704998</v>
      </c>
      <c r="E1624" t="b">
        <f>FALSE()</f>
        <v>0</v>
      </c>
      <c r="F1624" t="s">
        <v>7100</v>
      </c>
    </row>
    <row r="1625" spans="1:6" x14ac:dyDescent="0.25">
      <c r="A1625" t="s">
        <v>3275</v>
      </c>
      <c r="B1625" t="s">
        <v>3276</v>
      </c>
      <c r="C1625">
        <v>1.6408400358815099E-2</v>
      </c>
      <c r="D1625">
        <v>1.0453991267645</v>
      </c>
      <c r="E1625" t="b">
        <f>FALSE()</f>
        <v>0</v>
      </c>
      <c r="F1625" t="s">
        <v>7100</v>
      </c>
    </row>
    <row r="1626" spans="1:6" x14ac:dyDescent="0.25">
      <c r="A1626" t="s">
        <v>2347</v>
      </c>
      <c r="B1626" t="s">
        <v>2348</v>
      </c>
      <c r="C1626">
        <v>1.6745423073007502E-2</v>
      </c>
      <c r="D1626">
        <v>0.41897270485591098</v>
      </c>
      <c r="E1626" t="b">
        <f>FALSE()</f>
        <v>0</v>
      </c>
      <c r="F1626" t="s">
        <v>7100</v>
      </c>
    </row>
    <row r="1627" spans="1:6" x14ac:dyDescent="0.25">
      <c r="A1627" t="s">
        <v>683</v>
      </c>
      <c r="B1627" t="s">
        <v>684</v>
      </c>
      <c r="C1627">
        <v>1.6833689433138101E-2</v>
      </c>
      <c r="D1627">
        <v>0.58356388830603401</v>
      </c>
      <c r="E1627" t="b">
        <f>FALSE()</f>
        <v>0</v>
      </c>
      <c r="F1627" t="s">
        <v>7100</v>
      </c>
    </row>
    <row r="1628" spans="1:6" x14ac:dyDescent="0.25">
      <c r="A1628" t="s">
        <v>4613</v>
      </c>
      <c r="B1628" t="s">
        <v>4614</v>
      </c>
      <c r="C1628">
        <v>1.6897394189615101E-2</v>
      </c>
      <c r="D1628">
        <v>0.61754911375361299</v>
      </c>
      <c r="E1628" t="b">
        <f>FALSE()</f>
        <v>0</v>
      </c>
      <c r="F1628" t="s">
        <v>7100</v>
      </c>
    </row>
    <row r="1629" spans="1:6" x14ac:dyDescent="0.25">
      <c r="A1629" t="s">
        <v>6877</v>
      </c>
      <c r="B1629" t="s">
        <v>6878</v>
      </c>
      <c r="C1629">
        <v>1.6954285581799799E-2</v>
      </c>
      <c r="D1629">
        <v>-1.19261520531984</v>
      </c>
      <c r="E1629" t="b">
        <f>FALSE()</f>
        <v>0</v>
      </c>
      <c r="F1629" t="s">
        <v>7100</v>
      </c>
    </row>
    <row r="1630" spans="1:6" x14ac:dyDescent="0.25">
      <c r="A1630" t="s">
        <v>3637</v>
      </c>
      <c r="B1630" t="s">
        <v>3638</v>
      </c>
      <c r="C1630">
        <v>1.70517245936407E-2</v>
      </c>
      <c r="D1630">
        <v>-0.56611955208775699</v>
      </c>
      <c r="E1630" t="b">
        <f>FALSE()</f>
        <v>0</v>
      </c>
      <c r="F1630" t="s">
        <v>7100</v>
      </c>
    </row>
    <row r="1631" spans="1:6" x14ac:dyDescent="0.25">
      <c r="A1631" t="s">
        <v>6003</v>
      </c>
      <c r="B1631" t="s">
        <v>6004</v>
      </c>
      <c r="C1631">
        <v>1.7115081337028201E-2</v>
      </c>
      <c r="D1631">
        <v>-0.643380032579845</v>
      </c>
      <c r="E1631" t="b">
        <f>FALSE()</f>
        <v>0</v>
      </c>
      <c r="F1631" t="s">
        <v>7100</v>
      </c>
    </row>
    <row r="1632" spans="1:6" x14ac:dyDescent="0.25">
      <c r="A1632" t="s">
        <v>6879</v>
      </c>
      <c r="B1632" t="s">
        <v>6880</v>
      </c>
      <c r="C1632">
        <v>1.72257325561243E-2</v>
      </c>
      <c r="D1632">
        <v>-0.72762260728809602</v>
      </c>
      <c r="E1632" t="b">
        <f>FALSE()</f>
        <v>0</v>
      </c>
      <c r="F1632" t="s">
        <v>7100</v>
      </c>
    </row>
    <row r="1633" spans="1:6" x14ac:dyDescent="0.25">
      <c r="A1633" t="s">
        <v>3673</v>
      </c>
      <c r="B1633" t="s">
        <v>3674</v>
      </c>
      <c r="C1633">
        <v>1.7246340695851299E-2</v>
      </c>
      <c r="D1633">
        <v>-1.0611090527150999</v>
      </c>
      <c r="E1633" t="b">
        <f>FALSE()</f>
        <v>0</v>
      </c>
      <c r="F1633" t="s">
        <v>7100</v>
      </c>
    </row>
    <row r="1634" spans="1:6" x14ac:dyDescent="0.25">
      <c r="A1634" t="s">
        <v>6359</v>
      </c>
      <c r="B1634" t="s">
        <v>6360</v>
      </c>
      <c r="C1634">
        <v>1.7392714311935498E-2</v>
      </c>
      <c r="D1634">
        <v>-0.44513108647415101</v>
      </c>
      <c r="E1634" t="b">
        <f>FALSE()</f>
        <v>0</v>
      </c>
      <c r="F1634" t="s">
        <v>7100</v>
      </c>
    </row>
    <row r="1635" spans="1:6" x14ac:dyDescent="0.25">
      <c r="A1635" t="s">
        <v>5661</v>
      </c>
      <c r="B1635" t="s">
        <v>5662</v>
      </c>
      <c r="C1635">
        <v>1.7415690620020598E-2</v>
      </c>
      <c r="D1635">
        <v>1.2196834748435901</v>
      </c>
      <c r="E1635" t="b">
        <f>FALSE()</f>
        <v>0</v>
      </c>
      <c r="F1635" t="s">
        <v>7100</v>
      </c>
    </row>
    <row r="1636" spans="1:6" x14ac:dyDescent="0.25">
      <c r="A1636" t="s">
        <v>2875</v>
      </c>
      <c r="B1636" t="s">
        <v>2876</v>
      </c>
      <c r="C1636">
        <v>1.7565574848449901E-2</v>
      </c>
      <c r="D1636">
        <v>1.0022935353286</v>
      </c>
      <c r="E1636" t="b">
        <f>FALSE()</f>
        <v>0</v>
      </c>
      <c r="F1636" t="s">
        <v>7100</v>
      </c>
    </row>
    <row r="1637" spans="1:6" x14ac:dyDescent="0.25">
      <c r="A1637" t="s">
        <v>3093</v>
      </c>
      <c r="B1637" t="s">
        <v>3094</v>
      </c>
      <c r="C1637">
        <v>1.7678803598222801E-2</v>
      </c>
      <c r="D1637">
        <v>0.83183052370336197</v>
      </c>
      <c r="E1637" t="b">
        <f>FALSE()</f>
        <v>0</v>
      </c>
      <c r="F1637" t="s">
        <v>7100</v>
      </c>
    </row>
    <row r="1638" spans="1:6" x14ac:dyDescent="0.25">
      <c r="A1638" t="s">
        <v>6163</v>
      </c>
      <c r="B1638" t="s">
        <v>6164</v>
      </c>
      <c r="C1638">
        <v>1.7680905720098301E-2</v>
      </c>
      <c r="D1638">
        <v>0.82899941399379296</v>
      </c>
      <c r="E1638" t="b">
        <f>FALSE()</f>
        <v>0</v>
      </c>
      <c r="F1638" t="s">
        <v>7100</v>
      </c>
    </row>
    <row r="1639" spans="1:6" x14ac:dyDescent="0.25">
      <c r="A1639" t="s">
        <v>2279</v>
      </c>
      <c r="B1639" t="s">
        <v>2280</v>
      </c>
      <c r="C1639">
        <v>1.7688704057606201E-2</v>
      </c>
      <c r="D1639">
        <v>0.51520954013794196</v>
      </c>
      <c r="E1639" t="b">
        <f>FALSE()</f>
        <v>0</v>
      </c>
      <c r="F1639" t="s">
        <v>7100</v>
      </c>
    </row>
    <row r="1640" spans="1:6" x14ac:dyDescent="0.25">
      <c r="A1640" t="s">
        <v>2363</v>
      </c>
      <c r="B1640" t="s">
        <v>2364</v>
      </c>
      <c r="C1640">
        <v>1.7764957928958599E-2</v>
      </c>
      <c r="D1640">
        <v>-1.03161423703962</v>
      </c>
      <c r="E1640" t="b">
        <f>FALSE()</f>
        <v>0</v>
      </c>
      <c r="F1640" t="s">
        <v>7100</v>
      </c>
    </row>
    <row r="1641" spans="1:6" x14ac:dyDescent="0.25">
      <c r="A1641" t="s">
        <v>5325</v>
      </c>
      <c r="B1641" t="s">
        <v>5326</v>
      </c>
      <c r="C1641">
        <v>1.7842492126934999E-2</v>
      </c>
      <c r="D1641">
        <v>0.54014882767792005</v>
      </c>
      <c r="E1641" t="b">
        <f>FALSE()</f>
        <v>0</v>
      </c>
      <c r="F1641" t="s">
        <v>7100</v>
      </c>
    </row>
    <row r="1642" spans="1:6" x14ac:dyDescent="0.25">
      <c r="A1642" t="s">
        <v>4303</v>
      </c>
      <c r="B1642" t="s">
        <v>4304</v>
      </c>
      <c r="C1642">
        <v>1.7846701675473E-2</v>
      </c>
      <c r="D1642">
        <v>-0.40516987846709501</v>
      </c>
      <c r="E1642" t="b">
        <f>FALSE()</f>
        <v>0</v>
      </c>
      <c r="F1642" t="s">
        <v>7100</v>
      </c>
    </row>
    <row r="1643" spans="1:6" x14ac:dyDescent="0.25">
      <c r="A1643" t="s">
        <v>1837</v>
      </c>
      <c r="B1643" t="s">
        <v>1838</v>
      </c>
      <c r="C1643">
        <v>1.7863827212030298E-2</v>
      </c>
      <c r="D1643">
        <v>-0.72466392451142903</v>
      </c>
      <c r="E1643" t="b">
        <f>FALSE()</f>
        <v>0</v>
      </c>
      <c r="F1643" t="s">
        <v>7100</v>
      </c>
    </row>
    <row r="1644" spans="1:6" x14ac:dyDescent="0.25">
      <c r="A1644" t="s">
        <v>2339</v>
      </c>
      <c r="B1644" t="s">
        <v>2340</v>
      </c>
      <c r="C1644">
        <v>1.80169133883075E-2</v>
      </c>
      <c r="D1644">
        <v>0.49620715340317201</v>
      </c>
      <c r="E1644" t="b">
        <f>FALSE()</f>
        <v>0</v>
      </c>
      <c r="F1644" t="s">
        <v>7100</v>
      </c>
    </row>
    <row r="1645" spans="1:6" x14ac:dyDescent="0.25">
      <c r="A1645" t="s">
        <v>6219</v>
      </c>
      <c r="B1645" t="s">
        <v>6220</v>
      </c>
      <c r="C1645">
        <v>1.8322148471175199E-2</v>
      </c>
      <c r="D1645">
        <v>0.98584011555760298</v>
      </c>
      <c r="E1645" t="b">
        <f>FALSE()</f>
        <v>0</v>
      </c>
      <c r="F1645" t="s">
        <v>7100</v>
      </c>
    </row>
    <row r="1646" spans="1:6" x14ac:dyDescent="0.25">
      <c r="A1646" t="s">
        <v>1129</v>
      </c>
      <c r="B1646" t="s">
        <v>1130</v>
      </c>
      <c r="C1646">
        <v>1.8392430460471999E-2</v>
      </c>
      <c r="D1646">
        <v>-0.41778910141571501</v>
      </c>
      <c r="E1646" t="b">
        <f>FALSE()</f>
        <v>0</v>
      </c>
      <c r="F1646" t="s">
        <v>7100</v>
      </c>
    </row>
    <row r="1647" spans="1:6" x14ac:dyDescent="0.25">
      <c r="A1647" t="s">
        <v>3047</v>
      </c>
      <c r="B1647" t="s">
        <v>3048</v>
      </c>
      <c r="C1647">
        <v>1.8648128052450402E-2</v>
      </c>
      <c r="D1647">
        <v>0.70328653914080097</v>
      </c>
      <c r="E1647" t="b">
        <f>FALSE()</f>
        <v>0</v>
      </c>
      <c r="F1647" t="s">
        <v>7100</v>
      </c>
    </row>
    <row r="1648" spans="1:6" x14ac:dyDescent="0.25">
      <c r="A1648" t="s">
        <v>3629</v>
      </c>
      <c r="B1648" t="s">
        <v>3630</v>
      </c>
      <c r="C1648">
        <v>1.8687382149830099E-2</v>
      </c>
      <c r="D1648">
        <v>1.29478839803483</v>
      </c>
      <c r="E1648" t="b">
        <f>FALSE()</f>
        <v>0</v>
      </c>
      <c r="F1648" t="s">
        <v>7100</v>
      </c>
    </row>
    <row r="1649" spans="1:6" x14ac:dyDescent="0.25">
      <c r="A1649" t="s">
        <v>3325</v>
      </c>
      <c r="B1649" t="s">
        <v>3326</v>
      </c>
      <c r="C1649">
        <v>1.8694690397813501E-2</v>
      </c>
      <c r="D1649">
        <v>0.96340707606058396</v>
      </c>
      <c r="E1649" t="b">
        <f>FALSE()</f>
        <v>0</v>
      </c>
      <c r="F1649" t="s">
        <v>7100</v>
      </c>
    </row>
    <row r="1650" spans="1:6" x14ac:dyDescent="0.25">
      <c r="A1650" t="s">
        <v>3929</v>
      </c>
      <c r="B1650" t="s">
        <v>3930</v>
      </c>
      <c r="C1650">
        <v>1.8755136800176299E-2</v>
      </c>
      <c r="D1650">
        <v>-0.83328747990722296</v>
      </c>
      <c r="E1650" t="b">
        <f>FALSE()</f>
        <v>0</v>
      </c>
      <c r="F1650" t="s">
        <v>7100</v>
      </c>
    </row>
    <row r="1651" spans="1:6" x14ac:dyDescent="0.25">
      <c r="A1651" t="s">
        <v>4131</v>
      </c>
      <c r="B1651" t="s">
        <v>4132</v>
      </c>
      <c r="C1651">
        <v>1.8759550243010799E-2</v>
      </c>
      <c r="D1651">
        <v>0.45402122922164301</v>
      </c>
      <c r="E1651" t="b">
        <f>FALSE()</f>
        <v>0</v>
      </c>
      <c r="F1651" t="s">
        <v>7100</v>
      </c>
    </row>
    <row r="1652" spans="1:6" x14ac:dyDescent="0.25">
      <c r="A1652" t="s">
        <v>6881</v>
      </c>
      <c r="B1652" t="s">
        <v>6882</v>
      </c>
      <c r="C1652">
        <v>1.8775661852357899E-2</v>
      </c>
      <c r="D1652">
        <v>0.81980315740690102</v>
      </c>
      <c r="E1652" t="b">
        <f>FALSE()</f>
        <v>0</v>
      </c>
      <c r="F1652" t="s">
        <v>7100</v>
      </c>
    </row>
    <row r="1653" spans="1:6" x14ac:dyDescent="0.25">
      <c r="A1653" t="s">
        <v>5363</v>
      </c>
      <c r="B1653" t="s">
        <v>5364</v>
      </c>
      <c r="C1653">
        <v>1.87972761683457E-2</v>
      </c>
      <c r="D1653">
        <v>0.48115023079293301</v>
      </c>
      <c r="E1653" t="b">
        <f>FALSE()</f>
        <v>0</v>
      </c>
      <c r="F1653" t="s">
        <v>7100</v>
      </c>
    </row>
    <row r="1654" spans="1:6" x14ac:dyDescent="0.25">
      <c r="A1654" t="s">
        <v>1249</v>
      </c>
      <c r="B1654" t="s">
        <v>1250</v>
      </c>
      <c r="C1654">
        <v>1.8899034601763599E-2</v>
      </c>
      <c r="D1654">
        <v>0.52964919266550803</v>
      </c>
      <c r="E1654" t="b">
        <f>FALSE()</f>
        <v>0</v>
      </c>
      <c r="F1654" t="s">
        <v>7100</v>
      </c>
    </row>
    <row r="1655" spans="1:6" x14ac:dyDescent="0.25">
      <c r="A1655" t="s">
        <v>1309</v>
      </c>
      <c r="B1655" t="s">
        <v>1310</v>
      </c>
      <c r="C1655">
        <v>1.89339941246397E-2</v>
      </c>
      <c r="D1655">
        <v>1.24786143352912</v>
      </c>
      <c r="E1655" t="b">
        <f>FALSE()</f>
        <v>0</v>
      </c>
      <c r="F1655" t="s">
        <v>7100</v>
      </c>
    </row>
    <row r="1656" spans="1:6" x14ac:dyDescent="0.25">
      <c r="A1656" t="s">
        <v>5229</v>
      </c>
      <c r="B1656" t="s">
        <v>5230</v>
      </c>
      <c r="C1656">
        <v>1.8962444928339699E-2</v>
      </c>
      <c r="D1656">
        <v>0.45819866213646299</v>
      </c>
      <c r="E1656" t="b">
        <f>FALSE()</f>
        <v>0</v>
      </c>
      <c r="F1656" t="s">
        <v>7100</v>
      </c>
    </row>
    <row r="1657" spans="1:6" x14ac:dyDescent="0.25">
      <c r="A1657" t="s">
        <v>5361</v>
      </c>
      <c r="B1657" t="s">
        <v>5362</v>
      </c>
      <c r="C1657">
        <v>1.9117392774269399E-2</v>
      </c>
      <c r="D1657">
        <v>-0.79740365981011496</v>
      </c>
      <c r="E1657" t="b">
        <f>FALSE()</f>
        <v>0</v>
      </c>
      <c r="F1657" t="s">
        <v>7100</v>
      </c>
    </row>
    <row r="1658" spans="1:6" x14ac:dyDescent="0.25">
      <c r="A1658" t="s">
        <v>4311</v>
      </c>
      <c r="B1658" t="s">
        <v>4312</v>
      </c>
      <c r="C1658">
        <v>1.9226640528305399E-2</v>
      </c>
      <c r="D1658">
        <v>-0.72300991847754303</v>
      </c>
      <c r="E1658" t="b">
        <f>FALSE()</f>
        <v>0</v>
      </c>
      <c r="F1658" t="s">
        <v>7100</v>
      </c>
    </row>
    <row r="1659" spans="1:6" x14ac:dyDescent="0.25">
      <c r="A1659" t="s">
        <v>2319</v>
      </c>
      <c r="B1659" t="s">
        <v>2320</v>
      </c>
      <c r="C1659">
        <v>1.92941854686988E-2</v>
      </c>
      <c r="D1659">
        <v>-0.31935637096070502</v>
      </c>
      <c r="E1659" t="b">
        <f>FALSE()</f>
        <v>0</v>
      </c>
      <c r="F1659" t="s">
        <v>7100</v>
      </c>
    </row>
    <row r="1660" spans="1:6" x14ac:dyDescent="0.25">
      <c r="A1660" t="s">
        <v>6087</v>
      </c>
      <c r="B1660" t="s">
        <v>6088</v>
      </c>
      <c r="C1660">
        <v>1.9325061693848102E-2</v>
      </c>
      <c r="D1660">
        <v>-0.57511584510269498</v>
      </c>
      <c r="E1660" t="b">
        <f>FALSE()</f>
        <v>0</v>
      </c>
      <c r="F1660" t="s">
        <v>7100</v>
      </c>
    </row>
    <row r="1661" spans="1:6" x14ac:dyDescent="0.25">
      <c r="A1661" t="s">
        <v>6071</v>
      </c>
      <c r="B1661" t="s">
        <v>6072</v>
      </c>
      <c r="C1661">
        <v>1.9389573694282E-2</v>
      </c>
      <c r="D1661">
        <v>-0.638648772288815</v>
      </c>
      <c r="E1661" t="b">
        <f>FALSE()</f>
        <v>0</v>
      </c>
      <c r="F1661" t="s">
        <v>7100</v>
      </c>
    </row>
    <row r="1662" spans="1:6" x14ac:dyDescent="0.25">
      <c r="A1662" t="s">
        <v>3069</v>
      </c>
      <c r="B1662" t="s">
        <v>3070</v>
      </c>
      <c r="C1662">
        <v>1.9414156742748202E-2</v>
      </c>
      <c r="D1662">
        <v>-0.95921171329756705</v>
      </c>
      <c r="E1662" t="b">
        <f>FALSE()</f>
        <v>0</v>
      </c>
      <c r="F1662" t="s">
        <v>7100</v>
      </c>
    </row>
    <row r="1663" spans="1:6" x14ac:dyDescent="0.25">
      <c r="A1663" t="s">
        <v>4503</v>
      </c>
      <c r="B1663" t="s">
        <v>4504</v>
      </c>
      <c r="C1663">
        <v>1.9446221200280601E-2</v>
      </c>
      <c r="D1663">
        <v>0.66338736863580405</v>
      </c>
      <c r="E1663" t="b">
        <f>FALSE()</f>
        <v>0</v>
      </c>
      <c r="F1663" t="s">
        <v>7100</v>
      </c>
    </row>
    <row r="1664" spans="1:6" x14ac:dyDescent="0.25">
      <c r="A1664" t="s">
        <v>5317</v>
      </c>
      <c r="B1664" t="s">
        <v>5318</v>
      </c>
      <c r="C1664">
        <v>1.9503533369429799E-2</v>
      </c>
      <c r="D1664">
        <v>-1.39032889712983</v>
      </c>
      <c r="E1664" t="b">
        <f>FALSE()</f>
        <v>0</v>
      </c>
      <c r="F1664" t="s">
        <v>7100</v>
      </c>
    </row>
    <row r="1665" spans="1:6" x14ac:dyDescent="0.25">
      <c r="A1665" t="s">
        <v>1599</v>
      </c>
      <c r="B1665" t="s">
        <v>1600</v>
      </c>
      <c r="C1665">
        <v>1.9705032229827699E-2</v>
      </c>
      <c r="D1665">
        <v>0.72107459613473601</v>
      </c>
      <c r="E1665" t="b">
        <f>FALSE()</f>
        <v>0</v>
      </c>
      <c r="F1665" t="s">
        <v>7100</v>
      </c>
    </row>
    <row r="1666" spans="1:6" x14ac:dyDescent="0.25">
      <c r="A1666" t="s">
        <v>2425</v>
      </c>
      <c r="B1666" t="s">
        <v>2426</v>
      </c>
      <c r="C1666">
        <v>1.9714701133656001E-2</v>
      </c>
      <c r="D1666">
        <v>0.98456717510304503</v>
      </c>
      <c r="E1666" t="b">
        <f>FALSE()</f>
        <v>0</v>
      </c>
      <c r="F1666" t="s">
        <v>7100</v>
      </c>
    </row>
    <row r="1667" spans="1:6" x14ac:dyDescent="0.25">
      <c r="A1667" t="s">
        <v>425</v>
      </c>
      <c r="B1667" t="s">
        <v>426</v>
      </c>
      <c r="C1667">
        <v>1.9738948123168499E-2</v>
      </c>
      <c r="D1667">
        <v>1.6581887889004401</v>
      </c>
      <c r="E1667" t="b">
        <f>FALSE()</f>
        <v>0</v>
      </c>
      <c r="F1667" t="s">
        <v>7100</v>
      </c>
    </row>
    <row r="1668" spans="1:6" x14ac:dyDescent="0.25">
      <c r="A1668" t="s">
        <v>6883</v>
      </c>
      <c r="B1668" t="s">
        <v>6884</v>
      </c>
      <c r="C1668">
        <v>1.9749907296344502E-2</v>
      </c>
      <c r="D1668">
        <v>-0.65022340930509903</v>
      </c>
      <c r="E1668" t="b">
        <f>FALSE()</f>
        <v>0</v>
      </c>
      <c r="F1668" t="s">
        <v>7100</v>
      </c>
    </row>
    <row r="1669" spans="1:6" x14ac:dyDescent="0.25">
      <c r="A1669" t="s">
        <v>2007</v>
      </c>
      <c r="B1669" t="s">
        <v>2008</v>
      </c>
      <c r="C1669">
        <v>1.9791800194497101E-2</v>
      </c>
      <c r="D1669">
        <v>-0.86343700756658204</v>
      </c>
      <c r="E1669" t="b">
        <f>FALSE()</f>
        <v>0</v>
      </c>
      <c r="F1669" t="s">
        <v>7100</v>
      </c>
    </row>
    <row r="1670" spans="1:6" x14ac:dyDescent="0.25">
      <c r="A1670" t="s">
        <v>2177</v>
      </c>
      <c r="B1670" t="s">
        <v>2178</v>
      </c>
      <c r="C1670">
        <v>1.9882572021493398E-2</v>
      </c>
      <c r="D1670">
        <v>-0.36861794149677501</v>
      </c>
      <c r="E1670" t="b">
        <f>FALSE()</f>
        <v>0</v>
      </c>
      <c r="F1670" t="s">
        <v>7100</v>
      </c>
    </row>
    <row r="1671" spans="1:6" x14ac:dyDescent="0.25">
      <c r="A1671" t="s">
        <v>3487</v>
      </c>
      <c r="B1671" t="s">
        <v>3488</v>
      </c>
      <c r="C1671">
        <v>2.0112028133341901E-2</v>
      </c>
      <c r="D1671">
        <v>-0.54015692956634997</v>
      </c>
      <c r="E1671" t="b">
        <f>FALSE()</f>
        <v>0</v>
      </c>
      <c r="F1671" t="s">
        <v>7100</v>
      </c>
    </row>
    <row r="1672" spans="1:6" x14ac:dyDescent="0.25">
      <c r="A1672" t="s">
        <v>1473</v>
      </c>
      <c r="B1672" t="s">
        <v>1474</v>
      </c>
      <c r="C1672">
        <v>2.0247092152470399E-2</v>
      </c>
      <c r="D1672">
        <v>-0.70052102132149396</v>
      </c>
      <c r="E1672" t="b">
        <f>FALSE()</f>
        <v>0</v>
      </c>
      <c r="F1672" t="s">
        <v>7100</v>
      </c>
    </row>
    <row r="1673" spans="1:6" x14ac:dyDescent="0.25">
      <c r="A1673" t="s">
        <v>3825</v>
      </c>
      <c r="B1673" t="s">
        <v>3826</v>
      </c>
      <c r="C1673">
        <v>2.0304672712968298E-2</v>
      </c>
      <c r="D1673">
        <v>0.50660507702246405</v>
      </c>
      <c r="E1673" t="b">
        <f>FALSE()</f>
        <v>0</v>
      </c>
      <c r="F1673" t="s">
        <v>7100</v>
      </c>
    </row>
    <row r="1674" spans="1:6" x14ac:dyDescent="0.25">
      <c r="A1674" t="s">
        <v>1869</v>
      </c>
      <c r="B1674" t="s">
        <v>1870</v>
      </c>
      <c r="C1674">
        <v>2.0398098595057101E-2</v>
      </c>
      <c r="D1674">
        <v>0.99645474021703295</v>
      </c>
      <c r="E1674" t="b">
        <f>FALSE()</f>
        <v>0</v>
      </c>
      <c r="F1674" t="s">
        <v>7100</v>
      </c>
    </row>
    <row r="1675" spans="1:6" x14ac:dyDescent="0.25">
      <c r="A1675" t="s">
        <v>6089</v>
      </c>
      <c r="B1675" t="s">
        <v>6090</v>
      </c>
      <c r="C1675">
        <v>2.0425719706123099E-2</v>
      </c>
      <c r="D1675">
        <v>1.16639006682276</v>
      </c>
      <c r="E1675" t="b">
        <f>FALSE()</f>
        <v>0</v>
      </c>
      <c r="F1675" t="s">
        <v>7100</v>
      </c>
    </row>
    <row r="1676" spans="1:6" x14ac:dyDescent="0.25">
      <c r="A1676" t="s">
        <v>5271</v>
      </c>
      <c r="B1676" t="s">
        <v>5272</v>
      </c>
      <c r="C1676">
        <v>2.0437772038945302E-2</v>
      </c>
      <c r="D1676">
        <v>0.86792270868983101</v>
      </c>
      <c r="E1676" t="b">
        <f>FALSE()</f>
        <v>0</v>
      </c>
      <c r="F1676" t="s">
        <v>7100</v>
      </c>
    </row>
    <row r="1677" spans="1:6" x14ac:dyDescent="0.25">
      <c r="A1677" t="s">
        <v>5241</v>
      </c>
      <c r="B1677" t="s">
        <v>5242</v>
      </c>
      <c r="C1677">
        <v>2.0612898700005801E-2</v>
      </c>
      <c r="D1677">
        <v>0.647261424426682</v>
      </c>
      <c r="E1677" t="b">
        <f>FALSE()</f>
        <v>0</v>
      </c>
      <c r="F1677" t="s">
        <v>7100</v>
      </c>
    </row>
    <row r="1678" spans="1:6" x14ac:dyDescent="0.25">
      <c r="A1678" t="s">
        <v>2373</v>
      </c>
      <c r="B1678" t="s">
        <v>2374</v>
      </c>
      <c r="C1678">
        <v>2.0673302380235299E-2</v>
      </c>
      <c r="D1678">
        <v>0.757690784892745</v>
      </c>
      <c r="E1678" t="b">
        <f>FALSE()</f>
        <v>0</v>
      </c>
      <c r="F1678" t="s">
        <v>7100</v>
      </c>
    </row>
    <row r="1679" spans="1:6" x14ac:dyDescent="0.25">
      <c r="A1679" t="s">
        <v>6885</v>
      </c>
      <c r="B1679" t="s">
        <v>6886</v>
      </c>
      <c r="C1679">
        <v>2.07099455490387E-2</v>
      </c>
      <c r="D1679">
        <v>-1.2112347060628901</v>
      </c>
      <c r="E1679" t="b">
        <f>FALSE()</f>
        <v>0</v>
      </c>
      <c r="F1679" t="s">
        <v>7100</v>
      </c>
    </row>
    <row r="1680" spans="1:6" x14ac:dyDescent="0.25">
      <c r="A1680" t="s">
        <v>831</v>
      </c>
      <c r="B1680" t="s">
        <v>832</v>
      </c>
      <c r="C1680">
        <v>2.08030089266311E-2</v>
      </c>
      <c r="D1680">
        <v>-0.69992905202996403</v>
      </c>
      <c r="E1680" t="b">
        <f>FALSE()</f>
        <v>0</v>
      </c>
      <c r="F1680" t="s">
        <v>7100</v>
      </c>
    </row>
    <row r="1681" spans="1:6" x14ac:dyDescent="0.25">
      <c r="A1681" t="s">
        <v>1803</v>
      </c>
      <c r="B1681" t="s">
        <v>1804</v>
      </c>
      <c r="C1681">
        <v>2.0863437670556199E-2</v>
      </c>
      <c r="D1681">
        <v>1.0359189590242801</v>
      </c>
      <c r="E1681" t="b">
        <f>FALSE()</f>
        <v>0</v>
      </c>
      <c r="F1681" t="s">
        <v>7100</v>
      </c>
    </row>
    <row r="1682" spans="1:6" x14ac:dyDescent="0.25">
      <c r="A1682" t="s">
        <v>5129</v>
      </c>
      <c r="B1682" t="s">
        <v>5130</v>
      </c>
      <c r="C1682">
        <v>2.10706956305391E-2</v>
      </c>
      <c r="D1682">
        <v>0.25514720946207198</v>
      </c>
      <c r="E1682" t="b">
        <f>FALSE()</f>
        <v>0</v>
      </c>
      <c r="F1682" t="s">
        <v>7100</v>
      </c>
    </row>
    <row r="1683" spans="1:6" x14ac:dyDescent="0.25">
      <c r="A1683" t="s">
        <v>4695</v>
      </c>
      <c r="B1683" t="s">
        <v>4696</v>
      </c>
      <c r="C1683">
        <v>2.1080450073709601E-2</v>
      </c>
      <c r="D1683">
        <v>-1.0467091367457799</v>
      </c>
      <c r="E1683" t="b">
        <f>FALSE()</f>
        <v>0</v>
      </c>
      <c r="F1683" t="s">
        <v>7100</v>
      </c>
    </row>
    <row r="1684" spans="1:6" x14ac:dyDescent="0.25">
      <c r="A1684" t="s">
        <v>6093</v>
      </c>
      <c r="B1684" t="s">
        <v>6094</v>
      </c>
      <c r="C1684">
        <v>2.1137243023045399E-2</v>
      </c>
      <c r="D1684">
        <v>-1.47131033379887</v>
      </c>
      <c r="E1684" t="b">
        <f>FALSE()</f>
        <v>0</v>
      </c>
      <c r="F1684" t="s">
        <v>7100</v>
      </c>
    </row>
    <row r="1685" spans="1:6" x14ac:dyDescent="0.25">
      <c r="A1685" t="s">
        <v>4733</v>
      </c>
      <c r="B1685" t="s">
        <v>4734</v>
      </c>
      <c r="C1685">
        <v>2.1144826915247002E-2</v>
      </c>
      <c r="D1685">
        <v>-0.61213035936973104</v>
      </c>
      <c r="E1685" t="b">
        <f>FALSE()</f>
        <v>0</v>
      </c>
      <c r="F1685" t="s">
        <v>7100</v>
      </c>
    </row>
    <row r="1686" spans="1:6" x14ac:dyDescent="0.25">
      <c r="A1686" t="s">
        <v>5717</v>
      </c>
      <c r="B1686" t="s">
        <v>5718</v>
      </c>
      <c r="C1686">
        <v>2.13868739734757E-2</v>
      </c>
      <c r="D1686">
        <v>-0.82854387489305703</v>
      </c>
      <c r="E1686" t="b">
        <f>FALSE()</f>
        <v>0</v>
      </c>
      <c r="F1686" t="s">
        <v>7100</v>
      </c>
    </row>
    <row r="1687" spans="1:6" x14ac:dyDescent="0.25">
      <c r="A1687" t="s">
        <v>2773</v>
      </c>
      <c r="B1687" t="s">
        <v>2774</v>
      </c>
      <c r="C1687">
        <v>2.1419837539519E-2</v>
      </c>
      <c r="D1687">
        <v>0.84982886437352201</v>
      </c>
      <c r="E1687" t="b">
        <f>FALSE()</f>
        <v>0</v>
      </c>
      <c r="F1687" t="s">
        <v>7100</v>
      </c>
    </row>
    <row r="1688" spans="1:6" x14ac:dyDescent="0.25">
      <c r="A1688" t="s">
        <v>5561</v>
      </c>
      <c r="B1688" t="s">
        <v>5562</v>
      </c>
      <c r="C1688">
        <v>2.15044675394374E-2</v>
      </c>
      <c r="D1688">
        <v>0.65081370209171296</v>
      </c>
      <c r="E1688" t="b">
        <f>FALSE()</f>
        <v>0</v>
      </c>
      <c r="F1688" t="s">
        <v>7100</v>
      </c>
    </row>
    <row r="1689" spans="1:6" x14ac:dyDescent="0.25">
      <c r="A1689" t="s">
        <v>6887</v>
      </c>
      <c r="B1689" t="s">
        <v>6888</v>
      </c>
      <c r="C1689">
        <v>2.1618361570086599E-2</v>
      </c>
      <c r="D1689">
        <v>-0.721200596475293</v>
      </c>
      <c r="E1689" t="b">
        <f>FALSE()</f>
        <v>0</v>
      </c>
      <c r="F1689" t="s">
        <v>7100</v>
      </c>
    </row>
    <row r="1690" spans="1:6" x14ac:dyDescent="0.25">
      <c r="A1690" t="s">
        <v>6341</v>
      </c>
      <c r="B1690" t="s">
        <v>6342</v>
      </c>
      <c r="C1690">
        <v>2.1743308409687599E-2</v>
      </c>
      <c r="D1690">
        <v>0.64837187413720898</v>
      </c>
      <c r="E1690" t="b">
        <f>FALSE()</f>
        <v>0</v>
      </c>
      <c r="F1690" t="s">
        <v>7100</v>
      </c>
    </row>
    <row r="1691" spans="1:6" x14ac:dyDescent="0.25">
      <c r="A1691" t="s">
        <v>2549</v>
      </c>
      <c r="B1691" t="s">
        <v>2550</v>
      </c>
      <c r="C1691">
        <v>2.1850959081277498E-2</v>
      </c>
      <c r="D1691">
        <v>0.416504215821351</v>
      </c>
      <c r="E1691" t="b">
        <f>FALSE()</f>
        <v>0</v>
      </c>
      <c r="F1691" t="s">
        <v>7100</v>
      </c>
    </row>
    <row r="1692" spans="1:6" x14ac:dyDescent="0.25">
      <c r="A1692" t="s">
        <v>6749</v>
      </c>
      <c r="B1692" t="s">
        <v>6750</v>
      </c>
      <c r="C1692">
        <v>2.1890617810881901E-2</v>
      </c>
      <c r="D1692">
        <v>-0.55300547074984496</v>
      </c>
      <c r="E1692" t="b">
        <f>FALSE()</f>
        <v>0</v>
      </c>
      <c r="F1692" t="s">
        <v>7100</v>
      </c>
    </row>
    <row r="1693" spans="1:6" x14ac:dyDescent="0.25">
      <c r="A1693" t="s">
        <v>6161</v>
      </c>
      <c r="B1693" t="s">
        <v>6162</v>
      </c>
      <c r="C1693">
        <v>2.1899366631414501E-2</v>
      </c>
      <c r="D1693">
        <v>0.73084117811979799</v>
      </c>
      <c r="E1693" t="b">
        <f>FALSE()</f>
        <v>0</v>
      </c>
      <c r="F1693" t="s">
        <v>7100</v>
      </c>
    </row>
    <row r="1694" spans="1:6" x14ac:dyDescent="0.25">
      <c r="A1694" t="s">
        <v>3703</v>
      </c>
      <c r="B1694" t="s">
        <v>3704</v>
      </c>
      <c r="C1694">
        <v>2.1934489120448999E-2</v>
      </c>
      <c r="D1694">
        <v>-0.438333974901507</v>
      </c>
      <c r="E1694" t="b">
        <f>FALSE()</f>
        <v>0</v>
      </c>
      <c r="F1694" t="s">
        <v>7100</v>
      </c>
    </row>
    <row r="1695" spans="1:6" x14ac:dyDescent="0.25">
      <c r="A1695" t="s">
        <v>2849</v>
      </c>
      <c r="B1695" t="s">
        <v>2850</v>
      </c>
      <c r="C1695">
        <v>2.19632221581742E-2</v>
      </c>
      <c r="D1695">
        <v>0.47800260770905401</v>
      </c>
      <c r="E1695" t="b">
        <f>FALSE()</f>
        <v>0</v>
      </c>
      <c r="F1695" t="s">
        <v>7100</v>
      </c>
    </row>
    <row r="1696" spans="1:6" x14ac:dyDescent="0.25">
      <c r="A1696" t="s">
        <v>3827</v>
      </c>
      <c r="B1696" t="s">
        <v>3828</v>
      </c>
      <c r="C1696">
        <v>2.2030638064928301E-2</v>
      </c>
      <c r="D1696">
        <v>-0.76773192569366799</v>
      </c>
      <c r="E1696" t="b">
        <f>FALSE()</f>
        <v>0</v>
      </c>
      <c r="F1696" t="s">
        <v>7100</v>
      </c>
    </row>
    <row r="1697" spans="1:6" x14ac:dyDescent="0.25">
      <c r="A1697" t="s">
        <v>2747</v>
      </c>
      <c r="B1697" t="s">
        <v>2748</v>
      </c>
      <c r="C1697">
        <v>2.2110451971864099E-2</v>
      </c>
      <c r="D1697">
        <v>-0.34855431367221701</v>
      </c>
      <c r="E1697" t="b">
        <f>FALSE()</f>
        <v>0</v>
      </c>
      <c r="F1697" t="s">
        <v>7100</v>
      </c>
    </row>
    <row r="1698" spans="1:6" x14ac:dyDescent="0.25">
      <c r="A1698" t="s">
        <v>2291</v>
      </c>
      <c r="B1698" t="s">
        <v>2292</v>
      </c>
      <c r="C1698">
        <v>2.2123632094906E-2</v>
      </c>
      <c r="D1698">
        <v>0.687741358044617</v>
      </c>
      <c r="E1698" t="b">
        <f>FALSE()</f>
        <v>0</v>
      </c>
      <c r="F1698" t="s">
        <v>7100</v>
      </c>
    </row>
    <row r="1699" spans="1:6" x14ac:dyDescent="0.25">
      <c r="A1699" t="s">
        <v>6889</v>
      </c>
      <c r="B1699" t="s">
        <v>6890</v>
      </c>
      <c r="C1699">
        <v>2.21469470590006E-2</v>
      </c>
      <c r="D1699">
        <v>0.67035953861791697</v>
      </c>
      <c r="E1699" t="b">
        <f>FALSE()</f>
        <v>0</v>
      </c>
      <c r="F1699" t="s">
        <v>7100</v>
      </c>
    </row>
    <row r="1700" spans="1:6" x14ac:dyDescent="0.25">
      <c r="A1700" t="s">
        <v>3219</v>
      </c>
      <c r="B1700" t="s">
        <v>3220</v>
      </c>
      <c r="C1700">
        <v>2.2201757176503901E-2</v>
      </c>
      <c r="D1700">
        <v>-0.77165607226449695</v>
      </c>
      <c r="E1700" t="b">
        <f>FALSE()</f>
        <v>0</v>
      </c>
      <c r="F1700" t="s">
        <v>7100</v>
      </c>
    </row>
    <row r="1701" spans="1:6" x14ac:dyDescent="0.25">
      <c r="A1701" t="s">
        <v>6235</v>
      </c>
      <c r="B1701" t="s">
        <v>6236</v>
      </c>
      <c r="C1701">
        <v>2.2338526124737301E-2</v>
      </c>
      <c r="D1701">
        <v>0.83988856222152997</v>
      </c>
      <c r="E1701" t="b">
        <f>FALSE()</f>
        <v>0</v>
      </c>
      <c r="F1701" t="s">
        <v>7100</v>
      </c>
    </row>
    <row r="1702" spans="1:6" x14ac:dyDescent="0.25">
      <c r="A1702" t="s">
        <v>1907</v>
      </c>
      <c r="B1702" t="s">
        <v>1908</v>
      </c>
      <c r="C1702">
        <v>2.2416117230369601E-2</v>
      </c>
      <c r="D1702">
        <v>-0.63153464729214703</v>
      </c>
      <c r="E1702" t="b">
        <f>FALSE()</f>
        <v>0</v>
      </c>
      <c r="F1702" t="s">
        <v>7100</v>
      </c>
    </row>
    <row r="1703" spans="1:6" x14ac:dyDescent="0.25">
      <c r="A1703" t="s">
        <v>1879</v>
      </c>
      <c r="B1703" t="s">
        <v>1880</v>
      </c>
      <c r="C1703">
        <v>2.2474423661614E-2</v>
      </c>
      <c r="D1703">
        <v>0.84023072530435605</v>
      </c>
      <c r="E1703" t="b">
        <f>FALSE()</f>
        <v>0</v>
      </c>
      <c r="F1703" t="s">
        <v>7100</v>
      </c>
    </row>
    <row r="1704" spans="1:6" x14ac:dyDescent="0.25">
      <c r="A1704" t="s">
        <v>2223</v>
      </c>
      <c r="B1704" t="s">
        <v>2224</v>
      </c>
      <c r="C1704">
        <v>2.2525625690470698E-2</v>
      </c>
      <c r="D1704">
        <v>-0.65102708694821698</v>
      </c>
      <c r="E1704" t="b">
        <f>FALSE()</f>
        <v>0</v>
      </c>
      <c r="F1704" t="s">
        <v>7100</v>
      </c>
    </row>
    <row r="1705" spans="1:6" x14ac:dyDescent="0.25">
      <c r="A1705" t="s">
        <v>4081</v>
      </c>
      <c r="B1705" t="s">
        <v>4082</v>
      </c>
      <c r="C1705">
        <v>2.25430562860243E-2</v>
      </c>
      <c r="D1705">
        <v>0.60085971872996802</v>
      </c>
      <c r="E1705" t="b">
        <f>FALSE()</f>
        <v>0</v>
      </c>
      <c r="F1705" t="s">
        <v>7100</v>
      </c>
    </row>
    <row r="1706" spans="1:6" x14ac:dyDescent="0.25">
      <c r="A1706" t="s">
        <v>4425</v>
      </c>
      <c r="B1706" t="s">
        <v>4426</v>
      </c>
      <c r="C1706">
        <v>2.2599620079318001E-2</v>
      </c>
      <c r="D1706">
        <v>1.2953358096921701</v>
      </c>
      <c r="E1706" t="b">
        <f>FALSE()</f>
        <v>0</v>
      </c>
      <c r="F1706" t="s">
        <v>7100</v>
      </c>
    </row>
    <row r="1707" spans="1:6" x14ac:dyDescent="0.25">
      <c r="A1707" t="s">
        <v>2195</v>
      </c>
      <c r="B1707" t="s">
        <v>2196</v>
      </c>
      <c r="C1707">
        <v>2.2620818008923699E-2</v>
      </c>
      <c r="D1707">
        <v>-0.33699829411412602</v>
      </c>
      <c r="E1707" t="b">
        <f>FALSE()</f>
        <v>0</v>
      </c>
      <c r="F1707" t="s">
        <v>7100</v>
      </c>
    </row>
    <row r="1708" spans="1:6" x14ac:dyDescent="0.25">
      <c r="A1708" t="s">
        <v>2123</v>
      </c>
      <c r="B1708" t="s">
        <v>2124</v>
      </c>
      <c r="C1708">
        <v>2.2671102419986201E-2</v>
      </c>
      <c r="D1708">
        <v>-0.44628094583129302</v>
      </c>
      <c r="E1708" t="b">
        <f>FALSE()</f>
        <v>0</v>
      </c>
      <c r="F1708" t="s">
        <v>7100</v>
      </c>
    </row>
    <row r="1709" spans="1:6" x14ac:dyDescent="0.25">
      <c r="A1709" t="s">
        <v>6283</v>
      </c>
      <c r="B1709" t="s">
        <v>6284</v>
      </c>
      <c r="C1709">
        <v>2.2686990270031002E-2</v>
      </c>
      <c r="D1709">
        <v>-0.68927482887579505</v>
      </c>
      <c r="E1709" t="b">
        <f>FALSE()</f>
        <v>0</v>
      </c>
      <c r="F1709" t="s">
        <v>7100</v>
      </c>
    </row>
    <row r="1710" spans="1:6" x14ac:dyDescent="0.25">
      <c r="A1710" t="s">
        <v>5143</v>
      </c>
      <c r="B1710" t="s">
        <v>5144</v>
      </c>
      <c r="C1710">
        <v>2.2691115530398501E-2</v>
      </c>
      <c r="D1710">
        <v>0.79911467957573701</v>
      </c>
      <c r="E1710" t="b">
        <f>FALSE()</f>
        <v>0</v>
      </c>
      <c r="F1710" t="s">
        <v>7100</v>
      </c>
    </row>
    <row r="1711" spans="1:6" x14ac:dyDescent="0.25">
      <c r="A1711" t="s">
        <v>3557</v>
      </c>
      <c r="B1711" t="s">
        <v>3558</v>
      </c>
      <c r="C1711">
        <v>2.28778927976062E-2</v>
      </c>
      <c r="D1711">
        <v>0.87171940407545001</v>
      </c>
      <c r="E1711" t="b">
        <f>FALSE()</f>
        <v>0</v>
      </c>
      <c r="F1711" t="s">
        <v>7100</v>
      </c>
    </row>
    <row r="1712" spans="1:6" x14ac:dyDescent="0.25">
      <c r="A1712" t="s">
        <v>2483</v>
      </c>
      <c r="B1712" t="s">
        <v>2484</v>
      </c>
      <c r="C1712">
        <v>2.3205217877847299E-2</v>
      </c>
      <c r="D1712">
        <v>-0.65307681949181295</v>
      </c>
      <c r="E1712" t="b">
        <f>FALSE()</f>
        <v>0</v>
      </c>
      <c r="F1712" t="s">
        <v>7100</v>
      </c>
    </row>
    <row r="1713" spans="1:6" x14ac:dyDescent="0.25">
      <c r="A1713" t="s">
        <v>1769</v>
      </c>
      <c r="B1713" t="s">
        <v>1770</v>
      </c>
      <c r="C1713">
        <v>2.3625991706586399E-2</v>
      </c>
      <c r="D1713">
        <v>0.52337064870347505</v>
      </c>
      <c r="E1713" t="b">
        <f>FALSE()</f>
        <v>0</v>
      </c>
      <c r="F1713" t="s">
        <v>7100</v>
      </c>
    </row>
    <row r="1714" spans="1:6" x14ac:dyDescent="0.25">
      <c r="A1714" t="s">
        <v>4649</v>
      </c>
      <c r="B1714" t="s">
        <v>4650</v>
      </c>
      <c r="C1714">
        <v>2.3640199232171599E-2</v>
      </c>
      <c r="D1714">
        <v>0.76491167019704498</v>
      </c>
      <c r="E1714" t="b">
        <f>FALSE()</f>
        <v>0</v>
      </c>
      <c r="F1714" t="s">
        <v>7100</v>
      </c>
    </row>
    <row r="1715" spans="1:6" x14ac:dyDescent="0.25">
      <c r="A1715" t="s">
        <v>2083</v>
      </c>
      <c r="B1715" t="s">
        <v>2084</v>
      </c>
      <c r="C1715">
        <v>2.3694596979087702E-2</v>
      </c>
      <c r="D1715">
        <v>-0.31692856908172801</v>
      </c>
      <c r="E1715" t="b">
        <f>FALSE()</f>
        <v>0</v>
      </c>
      <c r="F1715" t="s">
        <v>7100</v>
      </c>
    </row>
    <row r="1716" spans="1:6" x14ac:dyDescent="0.25">
      <c r="A1716" t="s">
        <v>3979</v>
      </c>
      <c r="B1716" t="s">
        <v>3980</v>
      </c>
      <c r="C1716">
        <v>2.3735690006720399E-2</v>
      </c>
      <c r="D1716">
        <v>-0.54586302661504305</v>
      </c>
      <c r="E1716" t="b">
        <f>FALSE()</f>
        <v>0</v>
      </c>
      <c r="F1716" t="s">
        <v>7100</v>
      </c>
    </row>
    <row r="1717" spans="1:6" x14ac:dyDescent="0.25">
      <c r="A1717" t="s">
        <v>6891</v>
      </c>
      <c r="B1717" t="s">
        <v>6892</v>
      </c>
      <c r="C1717">
        <v>2.37937987729589E-2</v>
      </c>
      <c r="D1717">
        <v>0.66023480351445596</v>
      </c>
      <c r="E1717" t="b">
        <f>FALSE()</f>
        <v>0</v>
      </c>
      <c r="F1717" t="s">
        <v>7100</v>
      </c>
    </row>
    <row r="1718" spans="1:6" x14ac:dyDescent="0.25">
      <c r="A1718" t="s">
        <v>3231</v>
      </c>
      <c r="B1718" t="s">
        <v>3232</v>
      </c>
      <c r="C1718">
        <v>2.4018711067879301E-2</v>
      </c>
      <c r="D1718">
        <v>0.91519351580539898</v>
      </c>
      <c r="E1718" t="b">
        <f>FALSE()</f>
        <v>0</v>
      </c>
      <c r="F1718" t="s">
        <v>7100</v>
      </c>
    </row>
    <row r="1719" spans="1:6" x14ac:dyDescent="0.25">
      <c r="A1719" t="s">
        <v>4747</v>
      </c>
      <c r="B1719" t="s">
        <v>4748</v>
      </c>
      <c r="C1719">
        <v>2.4075929126697999E-2</v>
      </c>
      <c r="D1719">
        <v>0.34588385148008299</v>
      </c>
      <c r="E1719" t="b">
        <f>FALSE()</f>
        <v>0</v>
      </c>
      <c r="F1719" t="s">
        <v>7100</v>
      </c>
    </row>
    <row r="1720" spans="1:6" x14ac:dyDescent="0.25">
      <c r="A1720" t="s">
        <v>6741</v>
      </c>
      <c r="B1720" t="s">
        <v>6742</v>
      </c>
      <c r="C1720">
        <v>2.4321372320074301E-2</v>
      </c>
      <c r="D1720">
        <v>0.6076043381656</v>
      </c>
      <c r="E1720" t="b">
        <f>FALSE()</f>
        <v>0</v>
      </c>
      <c r="F1720" t="s">
        <v>7100</v>
      </c>
    </row>
    <row r="1721" spans="1:6" x14ac:dyDescent="0.25">
      <c r="A1721" t="s">
        <v>3563</v>
      </c>
      <c r="B1721" t="s">
        <v>3564</v>
      </c>
      <c r="C1721">
        <v>2.4458835838106201E-2</v>
      </c>
      <c r="D1721">
        <v>-0.94333322144522302</v>
      </c>
      <c r="E1721" t="b">
        <f>FALSE()</f>
        <v>0</v>
      </c>
      <c r="F1721" t="s">
        <v>7100</v>
      </c>
    </row>
    <row r="1722" spans="1:6" x14ac:dyDescent="0.25">
      <c r="A1722" t="s">
        <v>6893</v>
      </c>
      <c r="B1722" t="s">
        <v>6894</v>
      </c>
      <c r="C1722">
        <v>2.4651788220396299E-2</v>
      </c>
      <c r="D1722">
        <v>-0.87128570050060805</v>
      </c>
      <c r="E1722" t="b">
        <f>FALSE()</f>
        <v>0</v>
      </c>
      <c r="F1722" t="s">
        <v>7100</v>
      </c>
    </row>
    <row r="1723" spans="1:6" x14ac:dyDescent="0.25">
      <c r="A1723" t="s">
        <v>877</v>
      </c>
      <c r="B1723" t="s">
        <v>878</v>
      </c>
      <c r="C1723">
        <v>2.4699934647088501E-2</v>
      </c>
      <c r="D1723">
        <v>-0.68990980689114201</v>
      </c>
      <c r="E1723" t="b">
        <f>FALSE()</f>
        <v>0</v>
      </c>
      <c r="F1723" t="s">
        <v>7100</v>
      </c>
    </row>
    <row r="1724" spans="1:6" x14ac:dyDescent="0.25">
      <c r="A1724" t="s">
        <v>3621</v>
      </c>
      <c r="B1724" t="s">
        <v>3622</v>
      </c>
      <c r="C1724">
        <v>2.4900426457101499E-2</v>
      </c>
      <c r="D1724">
        <v>-1.23403318000019</v>
      </c>
      <c r="E1724" t="b">
        <f>FALSE()</f>
        <v>0</v>
      </c>
      <c r="F1724" t="s">
        <v>7100</v>
      </c>
    </row>
    <row r="1725" spans="1:6" x14ac:dyDescent="0.25">
      <c r="A1725" t="s">
        <v>4161</v>
      </c>
      <c r="B1725" t="s">
        <v>4162</v>
      </c>
      <c r="C1725">
        <v>2.4993724881040399E-2</v>
      </c>
      <c r="D1725">
        <v>0.83198757602546702</v>
      </c>
      <c r="E1725" t="b">
        <f>FALSE()</f>
        <v>0</v>
      </c>
      <c r="F1725" t="s">
        <v>7100</v>
      </c>
    </row>
    <row r="1726" spans="1:6" x14ac:dyDescent="0.25">
      <c r="A1726" t="s">
        <v>2057</v>
      </c>
      <c r="B1726" t="s">
        <v>2058</v>
      </c>
      <c r="C1726">
        <v>2.4998481698904399E-2</v>
      </c>
      <c r="D1726">
        <v>0.64583506659488699</v>
      </c>
      <c r="E1726" t="b">
        <f>FALSE()</f>
        <v>0</v>
      </c>
      <c r="F1726" t="s">
        <v>7100</v>
      </c>
    </row>
    <row r="1727" spans="1:6" x14ac:dyDescent="0.25">
      <c r="A1727" t="s">
        <v>2601</v>
      </c>
      <c r="B1727" t="s">
        <v>2602</v>
      </c>
      <c r="C1727">
        <v>2.5344111342938701E-2</v>
      </c>
      <c r="D1727">
        <v>0.29633302478539503</v>
      </c>
      <c r="E1727" t="b">
        <f>FALSE()</f>
        <v>0</v>
      </c>
      <c r="F1727" t="s">
        <v>7100</v>
      </c>
    </row>
    <row r="1728" spans="1:6" x14ac:dyDescent="0.25">
      <c r="A1728" t="s">
        <v>3705</v>
      </c>
      <c r="B1728" t="s">
        <v>3706</v>
      </c>
      <c r="C1728">
        <v>2.5390959368231401E-2</v>
      </c>
      <c r="D1728">
        <v>0.64797245970292405</v>
      </c>
      <c r="E1728" t="b">
        <f>FALSE()</f>
        <v>0</v>
      </c>
      <c r="F1728" t="s">
        <v>7100</v>
      </c>
    </row>
    <row r="1729" spans="1:6" x14ac:dyDescent="0.25">
      <c r="A1729" t="s">
        <v>105</v>
      </c>
      <c r="B1729" t="s">
        <v>106</v>
      </c>
      <c r="C1729">
        <v>2.5528059620195401E-2</v>
      </c>
      <c r="D1729">
        <v>-0.34443050558568</v>
      </c>
      <c r="E1729" t="b">
        <f>FALSE()</f>
        <v>0</v>
      </c>
      <c r="F1729" t="s">
        <v>7100</v>
      </c>
    </row>
    <row r="1730" spans="1:6" x14ac:dyDescent="0.25">
      <c r="A1730" t="s">
        <v>2037</v>
      </c>
      <c r="B1730" t="s">
        <v>2038</v>
      </c>
      <c r="C1730">
        <v>2.5564745451255699E-2</v>
      </c>
      <c r="D1730">
        <v>1.1372860157906599</v>
      </c>
      <c r="E1730" t="b">
        <f>FALSE()</f>
        <v>0</v>
      </c>
      <c r="F1730" t="s">
        <v>7100</v>
      </c>
    </row>
    <row r="1731" spans="1:6" x14ac:dyDescent="0.25">
      <c r="A1731" t="s">
        <v>5007</v>
      </c>
      <c r="B1731" t="s">
        <v>5008</v>
      </c>
      <c r="C1731">
        <v>2.5605759246106901E-2</v>
      </c>
      <c r="D1731">
        <v>-0.48663706206930102</v>
      </c>
      <c r="E1731" t="b">
        <f>FALSE()</f>
        <v>0</v>
      </c>
      <c r="F1731" t="s">
        <v>7100</v>
      </c>
    </row>
    <row r="1732" spans="1:6" x14ac:dyDescent="0.25">
      <c r="A1732" t="s">
        <v>459</v>
      </c>
      <c r="B1732" t="s">
        <v>460</v>
      </c>
      <c r="C1732">
        <v>2.56065778535121E-2</v>
      </c>
      <c r="D1732">
        <v>-0.50290651903038497</v>
      </c>
      <c r="E1732" t="b">
        <f>FALSE()</f>
        <v>0</v>
      </c>
      <c r="F1732" t="s">
        <v>7100</v>
      </c>
    </row>
    <row r="1733" spans="1:6" x14ac:dyDescent="0.25">
      <c r="A1733" t="s">
        <v>6895</v>
      </c>
      <c r="B1733" t="s">
        <v>6896</v>
      </c>
      <c r="C1733">
        <v>2.5628193902218401E-2</v>
      </c>
      <c r="D1733">
        <v>-0.97057909404583498</v>
      </c>
      <c r="E1733" t="b">
        <f>FALSE()</f>
        <v>0</v>
      </c>
      <c r="F1733" t="s">
        <v>7100</v>
      </c>
    </row>
    <row r="1734" spans="1:6" x14ac:dyDescent="0.25">
      <c r="A1734" t="s">
        <v>1605</v>
      </c>
      <c r="B1734" t="s">
        <v>1606</v>
      </c>
      <c r="C1734">
        <v>2.5745434589664499E-2</v>
      </c>
      <c r="D1734">
        <v>0.39645752634223502</v>
      </c>
      <c r="E1734" t="b">
        <f>FALSE()</f>
        <v>0</v>
      </c>
      <c r="F1734" t="s">
        <v>7100</v>
      </c>
    </row>
    <row r="1735" spans="1:6" x14ac:dyDescent="0.25">
      <c r="A1735" t="s">
        <v>6897</v>
      </c>
      <c r="B1735" t="s">
        <v>6898</v>
      </c>
      <c r="C1735">
        <v>2.5773118571609299E-2</v>
      </c>
      <c r="D1735">
        <v>-1.27444467227886</v>
      </c>
      <c r="E1735" t="b">
        <f>FALSE()</f>
        <v>0</v>
      </c>
      <c r="F1735" t="s">
        <v>7100</v>
      </c>
    </row>
    <row r="1736" spans="1:6" x14ac:dyDescent="0.25">
      <c r="A1736" t="s">
        <v>3233</v>
      </c>
      <c r="B1736" t="s">
        <v>3234</v>
      </c>
      <c r="C1736">
        <v>2.5895700161701202E-2</v>
      </c>
      <c r="D1736">
        <v>1.01649172681978</v>
      </c>
      <c r="E1736" t="b">
        <f>FALSE()</f>
        <v>0</v>
      </c>
      <c r="F1736" t="s">
        <v>7100</v>
      </c>
    </row>
    <row r="1737" spans="1:6" x14ac:dyDescent="0.25">
      <c r="A1737" t="s">
        <v>2605</v>
      </c>
      <c r="B1737" t="s">
        <v>2606</v>
      </c>
      <c r="C1737">
        <v>2.6157647275506901E-2</v>
      </c>
      <c r="D1737">
        <v>-0.49273423748735001</v>
      </c>
      <c r="E1737" t="b">
        <f>FALSE()</f>
        <v>0</v>
      </c>
      <c r="F1737" t="s">
        <v>7100</v>
      </c>
    </row>
    <row r="1738" spans="1:6" x14ac:dyDescent="0.25">
      <c r="A1738" t="s">
        <v>1959</v>
      </c>
      <c r="B1738" t="s">
        <v>1960</v>
      </c>
      <c r="C1738">
        <v>2.6161459877194499E-2</v>
      </c>
      <c r="D1738">
        <v>-0.68100470421900305</v>
      </c>
      <c r="E1738" t="b">
        <f>FALSE()</f>
        <v>0</v>
      </c>
      <c r="F1738" t="s">
        <v>7100</v>
      </c>
    </row>
    <row r="1739" spans="1:6" x14ac:dyDescent="0.25">
      <c r="A1739" t="s">
        <v>3569</v>
      </c>
      <c r="B1739" t="s">
        <v>3570</v>
      </c>
      <c r="C1739">
        <v>2.6171389880086299E-2</v>
      </c>
      <c r="D1739">
        <v>0.95951926221306505</v>
      </c>
      <c r="E1739" t="b">
        <f>FALSE()</f>
        <v>0</v>
      </c>
      <c r="F1739" t="s">
        <v>7100</v>
      </c>
    </row>
    <row r="1740" spans="1:6" x14ac:dyDescent="0.25">
      <c r="A1740" t="s">
        <v>493</v>
      </c>
      <c r="B1740" t="s">
        <v>494</v>
      </c>
      <c r="C1740">
        <v>2.6234260693302001E-2</v>
      </c>
      <c r="D1740">
        <v>-0.79794288410285696</v>
      </c>
      <c r="E1740" t="b">
        <f>FALSE()</f>
        <v>0</v>
      </c>
      <c r="F1740" t="s">
        <v>7100</v>
      </c>
    </row>
    <row r="1741" spans="1:6" x14ac:dyDescent="0.25">
      <c r="A1741" t="s">
        <v>3199</v>
      </c>
      <c r="B1741" t="s">
        <v>3200</v>
      </c>
      <c r="C1741">
        <v>2.6251824480083001E-2</v>
      </c>
      <c r="D1741">
        <v>0.23805126945489899</v>
      </c>
      <c r="E1741" t="b">
        <f>FALSE()</f>
        <v>0</v>
      </c>
      <c r="F1741" t="s">
        <v>7100</v>
      </c>
    </row>
    <row r="1742" spans="1:6" x14ac:dyDescent="0.25">
      <c r="A1742" t="s">
        <v>5049</v>
      </c>
      <c r="B1742" t="s">
        <v>5050</v>
      </c>
      <c r="C1742">
        <v>2.6262746840285699E-2</v>
      </c>
      <c r="D1742">
        <v>0.54409028844062501</v>
      </c>
      <c r="E1742" t="b">
        <f>FALSE()</f>
        <v>0</v>
      </c>
      <c r="F1742" t="s">
        <v>7100</v>
      </c>
    </row>
    <row r="1743" spans="1:6" x14ac:dyDescent="0.25">
      <c r="A1743" t="s">
        <v>4027</v>
      </c>
      <c r="B1743" t="s">
        <v>4028</v>
      </c>
      <c r="C1743">
        <v>2.64066909381276E-2</v>
      </c>
      <c r="D1743">
        <v>-0.42046474264412698</v>
      </c>
      <c r="E1743" t="b">
        <f>FALSE()</f>
        <v>0</v>
      </c>
      <c r="F1743" t="s">
        <v>7100</v>
      </c>
    </row>
    <row r="1744" spans="1:6" x14ac:dyDescent="0.25">
      <c r="A1744" t="s">
        <v>2403</v>
      </c>
      <c r="B1744" t="s">
        <v>2404</v>
      </c>
      <c r="C1744">
        <v>2.6511279575976699E-2</v>
      </c>
      <c r="D1744">
        <v>0.521904191762942</v>
      </c>
      <c r="E1744" t="b">
        <f>FALSE()</f>
        <v>0</v>
      </c>
      <c r="F1744" t="s">
        <v>7100</v>
      </c>
    </row>
    <row r="1745" spans="1:6" x14ac:dyDescent="0.25">
      <c r="A1745" t="s">
        <v>6091</v>
      </c>
      <c r="B1745" t="s">
        <v>6092</v>
      </c>
      <c r="C1745">
        <v>2.6576541808414199E-2</v>
      </c>
      <c r="D1745">
        <v>-0.64183334731892405</v>
      </c>
      <c r="E1745" t="b">
        <f>FALSE()</f>
        <v>0</v>
      </c>
      <c r="F1745" t="s">
        <v>7100</v>
      </c>
    </row>
    <row r="1746" spans="1:6" x14ac:dyDescent="0.25">
      <c r="A1746" t="s">
        <v>1065</v>
      </c>
      <c r="B1746" t="s">
        <v>1066</v>
      </c>
      <c r="C1746">
        <v>2.6717616488028E-2</v>
      </c>
      <c r="D1746">
        <v>-0.442155074990014</v>
      </c>
      <c r="E1746" t="b">
        <f>FALSE()</f>
        <v>0</v>
      </c>
      <c r="F1746" t="s">
        <v>7100</v>
      </c>
    </row>
    <row r="1747" spans="1:6" x14ac:dyDescent="0.25">
      <c r="A1747" t="s">
        <v>6143</v>
      </c>
      <c r="B1747" t="s">
        <v>6144</v>
      </c>
      <c r="C1747">
        <v>2.6815091895828001E-2</v>
      </c>
      <c r="D1747">
        <v>0.72861169749073895</v>
      </c>
      <c r="E1747" t="b">
        <f>FALSE()</f>
        <v>0</v>
      </c>
      <c r="F1747" t="s">
        <v>7100</v>
      </c>
    </row>
    <row r="1748" spans="1:6" x14ac:dyDescent="0.25">
      <c r="A1748" t="s">
        <v>1183</v>
      </c>
      <c r="B1748" t="s">
        <v>1184</v>
      </c>
      <c r="C1748">
        <v>2.69342182322104E-2</v>
      </c>
      <c r="D1748">
        <v>-0.55559304034420898</v>
      </c>
      <c r="E1748" t="b">
        <f>FALSE()</f>
        <v>0</v>
      </c>
      <c r="F1748" t="s">
        <v>7100</v>
      </c>
    </row>
    <row r="1749" spans="1:6" x14ac:dyDescent="0.25">
      <c r="A1749" t="s">
        <v>6899</v>
      </c>
      <c r="B1749" t="s">
        <v>6900</v>
      </c>
      <c r="C1749">
        <v>2.7092344241857799E-2</v>
      </c>
      <c r="D1749">
        <v>0.64288572503415498</v>
      </c>
      <c r="E1749" t="b">
        <f>FALSE()</f>
        <v>0</v>
      </c>
      <c r="F1749" t="s">
        <v>7100</v>
      </c>
    </row>
    <row r="1750" spans="1:6" x14ac:dyDescent="0.25">
      <c r="A1750" t="s">
        <v>4123</v>
      </c>
      <c r="B1750" t="s">
        <v>4124</v>
      </c>
      <c r="C1750">
        <v>2.7225797157273E-2</v>
      </c>
      <c r="D1750">
        <v>-0.63819032650014995</v>
      </c>
      <c r="E1750" t="b">
        <f>FALSE()</f>
        <v>0</v>
      </c>
      <c r="F1750" t="s">
        <v>7100</v>
      </c>
    </row>
    <row r="1751" spans="1:6" x14ac:dyDescent="0.25">
      <c r="A1751" t="s">
        <v>1103</v>
      </c>
      <c r="B1751" t="s">
        <v>1104</v>
      </c>
      <c r="C1751">
        <v>2.73011311549817E-2</v>
      </c>
      <c r="D1751">
        <v>0.37567297263344301</v>
      </c>
      <c r="E1751" t="b">
        <f>FALSE()</f>
        <v>0</v>
      </c>
      <c r="F1751" t="s">
        <v>7100</v>
      </c>
    </row>
    <row r="1752" spans="1:6" x14ac:dyDescent="0.25">
      <c r="A1752" t="s">
        <v>5625</v>
      </c>
      <c r="B1752" t="s">
        <v>5626</v>
      </c>
      <c r="C1752">
        <v>2.7328085691624902E-2</v>
      </c>
      <c r="D1752">
        <v>0.66761564558187803</v>
      </c>
      <c r="E1752" t="b">
        <f>FALSE()</f>
        <v>0</v>
      </c>
      <c r="F1752" t="s">
        <v>7100</v>
      </c>
    </row>
    <row r="1753" spans="1:6" x14ac:dyDescent="0.25">
      <c r="A1753" t="s">
        <v>2537</v>
      </c>
      <c r="B1753" t="s">
        <v>2538</v>
      </c>
      <c r="C1753">
        <v>2.7546086371713002E-2</v>
      </c>
      <c r="D1753">
        <v>1.08180495093116</v>
      </c>
      <c r="E1753" t="b">
        <f>FALSE()</f>
        <v>0</v>
      </c>
      <c r="F1753" t="s">
        <v>7100</v>
      </c>
    </row>
    <row r="1754" spans="1:6" x14ac:dyDescent="0.25">
      <c r="A1754" t="s">
        <v>2527</v>
      </c>
      <c r="B1754" t="s">
        <v>2528</v>
      </c>
      <c r="C1754">
        <v>2.7925700710333901E-2</v>
      </c>
      <c r="D1754">
        <v>1.76371580765769</v>
      </c>
      <c r="E1754" t="b">
        <f>FALSE()</f>
        <v>0</v>
      </c>
      <c r="F1754" t="s">
        <v>7100</v>
      </c>
    </row>
    <row r="1755" spans="1:6" x14ac:dyDescent="0.25">
      <c r="A1755" t="s">
        <v>395</v>
      </c>
      <c r="B1755" t="s">
        <v>396</v>
      </c>
      <c r="C1755">
        <v>2.7951390470536401E-2</v>
      </c>
      <c r="D1755">
        <v>-0.48849853546864502</v>
      </c>
      <c r="E1755" t="b">
        <f>FALSE()</f>
        <v>0</v>
      </c>
      <c r="F1755" t="s">
        <v>7100</v>
      </c>
    </row>
    <row r="1756" spans="1:6" x14ac:dyDescent="0.25">
      <c r="A1756" t="s">
        <v>2733</v>
      </c>
      <c r="B1756" t="s">
        <v>2734</v>
      </c>
      <c r="C1756">
        <v>2.8098566891044899E-2</v>
      </c>
      <c r="D1756">
        <v>0.77841562146947696</v>
      </c>
      <c r="E1756" t="b">
        <f>FALSE()</f>
        <v>0</v>
      </c>
      <c r="F1756" t="s">
        <v>7100</v>
      </c>
    </row>
    <row r="1757" spans="1:6" x14ac:dyDescent="0.25">
      <c r="A1757" t="s">
        <v>6901</v>
      </c>
      <c r="B1757" t="s">
        <v>6902</v>
      </c>
      <c r="C1757">
        <v>2.8145599058134099E-2</v>
      </c>
      <c r="D1757">
        <v>-0.76896743519129895</v>
      </c>
      <c r="E1757" t="b">
        <f>FALSE()</f>
        <v>0</v>
      </c>
      <c r="F1757" t="s">
        <v>7100</v>
      </c>
    </row>
    <row r="1758" spans="1:6" x14ac:dyDescent="0.25">
      <c r="A1758" t="s">
        <v>2039</v>
      </c>
      <c r="B1758" t="s">
        <v>2040</v>
      </c>
      <c r="C1758">
        <v>2.8278921923387299E-2</v>
      </c>
      <c r="D1758">
        <v>0.41177493668322401</v>
      </c>
      <c r="E1758" t="b">
        <f>FALSE()</f>
        <v>0</v>
      </c>
      <c r="F1758" t="s">
        <v>7100</v>
      </c>
    </row>
    <row r="1759" spans="1:6" x14ac:dyDescent="0.25">
      <c r="A1759" t="s">
        <v>5977</v>
      </c>
      <c r="B1759" t="s">
        <v>5978</v>
      </c>
      <c r="C1759">
        <v>2.83136513399239E-2</v>
      </c>
      <c r="D1759">
        <v>-0.74591303575525003</v>
      </c>
      <c r="E1759" t="b">
        <f>FALSE()</f>
        <v>0</v>
      </c>
      <c r="F1759" t="s">
        <v>7100</v>
      </c>
    </row>
    <row r="1760" spans="1:6" x14ac:dyDescent="0.25">
      <c r="A1760" t="s">
        <v>3281</v>
      </c>
      <c r="B1760" t="s">
        <v>3282</v>
      </c>
      <c r="C1760">
        <v>2.8364425005011702E-2</v>
      </c>
      <c r="D1760">
        <v>-1.1753070097518901</v>
      </c>
      <c r="E1760" t="b">
        <f>FALSE()</f>
        <v>0</v>
      </c>
      <c r="F1760" t="s">
        <v>7100</v>
      </c>
    </row>
    <row r="1761" spans="1:6" x14ac:dyDescent="0.25">
      <c r="A1761" t="s">
        <v>6903</v>
      </c>
      <c r="B1761" t="s">
        <v>6904</v>
      </c>
      <c r="C1761">
        <v>2.84424817975144E-2</v>
      </c>
      <c r="D1761">
        <v>0.74739835359449502</v>
      </c>
      <c r="E1761" t="b">
        <f>FALSE()</f>
        <v>0</v>
      </c>
      <c r="F1761" t="s">
        <v>7100</v>
      </c>
    </row>
    <row r="1762" spans="1:6" x14ac:dyDescent="0.25">
      <c r="A1762" t="s">
        <v>5305</v>
      </c>
      <c r="B1762" t="s">
        <v>5306</v>
      </c>
      <c r="C1762">
        <v>2.85639118894398E-2</v>
      </c>
      <c r="D1762">
        <v>0.56269782117523903</v>
      </c>
      <c r="E1762" t="b">
        <f>FALSE()</f>
        <v>0</v>
      </c>
      <c r="F1762" t="s">
        <v>7100</v>
      </c>
    </row>
    <row r="1763" spans="1:6" x14ac:dyDescent="0.25">
      <c r="A1763" t="s">
        <v>3923</v>
      </c>
      <c r="B1763" t="s">
        <v>3924</v>
      </c>
      <c r="C1763">
        <v>2.8631690895231699E-2</v>
      </c>
      <c r="D1763">
        <v>-0.73023638687709003</v>
      </c>
      <c r="E1763" t="b">
        <f>FALSE()</f>
        <v>0</v>
      </c>
      <c r="F1763" t="s">
        <v>7100</v>
      </c>
    </row>
    <row r="1764" spans="1:6" x14ac:dyDescent="0.25">
      <c r="A1764" t="s">
        <v>2175</v>
      </c>
      <c r="B1764" t="s">
        <v>2176</v>
      </c>
      <c r="C1764">
        <v>2.8651442258649899E-2</v>
      </c>
      <c r="D1764">
        <v>0.34913098751382798</v>
      </c>
      <c r="E1764" t="b">
        <f>FALSE()</f>
        <v>0</v>
      </c>
      <c r="F1764" t="s">
        <v>7100</v>
      </c>
    </row>
    <row r="1765" spans="1:6" x14ac:dyDescent="0.25">
      <c r="A1765" t="s">
        <v>6149</v>
      </c>
      <c r="B1765" t="s">
        <v>6150</v>
      </c>
      <c r="C1765">
        <v>2.8654143254797499E-2</v>
      </c>
      <c r="D1765">
        <v>-0.87321117591932196</v>
      </c>
      <c r="E1765" t="b">
        <f>FALSE()</f>
        <v>0</v>
      </c>
      <c r="F1765" t="s">
        <v>7100</v>
      </c>
    </row>
    <row r="1766" spans="1:6" x14ac:dyDescent="0.25">
      <c r="A1766" t="s">
        <v>1131</v>
      </c>
      <c r="B1766" t="s">
        <v>1132</v>
      </c>
      <c r="C1766">
        <v>2.87877894661825E-2</v>
      </c>
      <c r="D1766">
        <v>-0.52678449792001802</v>
      </c>
      <c r="E1766" t="b">
        <f>FALSE()</f>
        <v>0</v>
      </c>
      <c r="F1766" t="s">
        <v>7100</v>
      </c>
    </row>
    <row r="1767" spans="1:6" x14ac:dyDescent="0.25">
      <c r="A1767" t="s">
        <v>2343</v>
      </c>
      <c r="B1767" t="s">
        <v>2344</v>
      </c>
      <c r="C1767">
        <v>2.9185349369479498E-2</v>
      </c>
      <c r="D1767">
        <v>2.3961969724317802</v>
      </c>
      <c r="E1767" t="b">
        <f>FALSE()</f>
        <v>0</v>
      </c>
      <c r="F1767" t="s">
        <v>7100</v>
      </c>
    </row>
    <row r="1768" spans="1:6" x14ac:dyDescent="0.25">
      <c r="A1768" t="s">
        <v>2047</v>
      </c>
      <c r="B1768" t="s">
        <v>2048</v>
      </c>
      <c r="C1768">
        <v>2.9273670097476601E-2</v>
      </c>
      <c r="D1768">
        <v>-0.61140365211926495</v>
      </c>
      <c r="E1768" t="b">
        <f>FALSE()</f>
        <v>0</v>
      </c>
      <c r="F1768" t="s">
        <v>7100</v>
      </c>
    </row>
    <row r="1769" spans="1:6" x14ac:dyDescent="0.25">
      <c r="A1769" t="s">
        <v>1777</v>
      </c>
      <c r="B1769" t="s">
        <v>1778</v>
      </c>
      <c r="C1769">
        <v>2.9276775054810501E-2</v>
      </c>
      <c r="D1769">
        <v>-0.50910278724117797</v>
      </c>
      <c r="E1769" t="b">
        <f>FALSE()</f>
        <v>0</v>
      </c>
      <c r="F1769" t="s">
        <v>7100</v>
      </c>
    </row>
    <row r="1770" spans="1:6" x14ac:dyDescent="0.25">
      <c r="A1770" t="s">
        <v>6739</v>
      </c>
      <c r="B1770" t="s">
        <v>6740</v>
      </c>
      <c r="C1770">
        <v>2.9278274961233801E-2</v>
      </c>
      <c r="D1770">
        <v>-0.60555993326865598</v>
      </c>
      <c r="E1770" t="b">
        <f>FALSE()</f>
        <v>0</v>
      </c>
      <c r="F1770" t="s">
        <v>7100</v>
      </c>
    </row>
    <row r="1771" spans="1:6" x14ac:dyDescent="0.25">
      <c r="A1771" t="s">
        <v>6737</v>
      </c>
      <c r="B1771" t="s">
        <v>6738</v>
      </c>
      <c r="C1771">
        <v>2.9344574662375399E-2</v>
      </c>
      <c r="D1771">
        <v>-1.7049061959402501</v>
      </c>
      <c r="E1771" t="b">
        <f>FALSE()</f>
        <v>0</v>
      </c>
      <c r="F1771" t="s">
        <v>7100</v>
      </c>
    </row>
    <row r="1772" spans="1:6" x14ac:dyDescent="0.25">
      <c r="A1772" t="s">
        <v>4309</v>
      </c>
      <c r="B1772" t="s">
        <v>4310</v>
      </c>
      <c r="C1772">
        <v>2.9443738474320601E-2</v>
      </c>
      <c r="D1772">
        <v>0.47509231266107699</v>
      </c>
      <c r="E1772" t="b">
        <f>FALSE()</f>
        <v>0</v>
      </c>
      <c r="F1772" t="s">
        <v>7100</v>
      </c>
    </row>
    <row r="1773" spans="1:6" x14ac:dyDescent="0.25">
      <c r="A1773" t="s">
        <v>6905</v>
      </c>
      <c r="B1773" t="s">
        <v>6906</v>
      </c>
      <c r="C1773">
        <v>2.9713524496786801E-2</v>
      </c>
      <c r="D1773">
        <v>-0.88500545603966296</v>
      </c>
      <c r="E1773" t="b">
        <f>FALSE()</f>
        <v>0</v>
      </c>
      <c r="F1773" t="s">
        <v>7100</v>
      </c>
    </row>
    <row r="1774" spans="1:6" x14ac:dyDescent="0.25">
      <c r="A1774" t="s">
        <v>5463</v>
      </c>
      <c r="B1774" t="s">
        <v>5464</v>
      </c>
      <c r="C1774">
        <v>2.9715934828106801E-2</v>
      </c>
      <c r="D1774">
        <v>0.26896902614405799</v>
      </c>
      <c r="E1774" t="b">
        <f>FALSE()</f>
        <v>0</v>
      </c>
      <c r="F1774" t="s">
        <v>7100</v>
      </c>
    </row>
    <row r="1775" spans="1:6" x14ac:dyDescent="0.25">
      <c r="A1775" t="s">
        <v>2821</v>
      </c>
      <c r="B1775" t="s">
        <v>2822</v>
      </c>
      <c r="C1775">
        <v>3.0247170127241901E-2</v>
      </c>
      <c r="D1775">
        <v>0.99135155373957495</v>
      </c>
      <c r="E1775" t="b">
        <f>FALSE()</f>
        <v>0</v>
      </c>
      <c r="F1775" t="s">
        <v>7100</v>
      </c>
    </row>
    <row r="1776" spans="1:6" x14ac:dyDescent="0.25">
      <c r="A1776" t="s">
        <v>1509</v>
      </c>
      <c r="B1776" t="s">
        <v>1510</v>
      </c>
      <c r="C1776">
        <v>3.0269038608930699E-2</v>
      </c>
      <c r="D1776">
        <v>-0.53753946130473795</v>
      </c>
      <c r="E1776" t="b">
        <f>FALSE()</f>
        <v>0</v>
      </c>
      <c r="F1776" t="s">
        <v>7100</v>
      </c>
    </row>
    <row r="1777" spans="1:6" x14ac:dyDescent="0.25">
      <c r="A1777" t="s">
        <v>2317</v>
      </c>
      <c r="B1777" t="s">
        <v>2318</v>
      </c>
      <c r="C1777">
        <v>3.03101721640343E-2</v>
      </c>
      <c r="D1777">
        <v>0.52051475360819499</v>
      </c>
      <c r="E1777" t="b">
        <f>FALSE()</f>
        <v>0</v>
      </c>
      <c r="F1777" t="s">
        <v>7100</v>
      </c>
    </row>
    <row r="1778" spans="1:6" x14ac:dyDescent="0.25">
      <c r="A1778" t="s">
        <v>2459</v>
      </c>
      <c r="B1778" t="s">
        <v>2460</v>
      </c>
      <c r="C1778">
        <v>3.0404072585905498E-2</v>
      </c>
      <c r="D1778">
        <v>-0.76116783964224299</v>
      </c>
      <c r="E1778" t="b">
        <f>FALSE()</f>
        <v>0</v>
      </c>
      <c r="F1778" t="s">
        <v>7100</v>
      </c>
    </row>
    <row r="1779" spans="1:6" x14ac:dyDescent="0.25">
      <c r="A1779" t="s">
        <v>1537</v>
      </c>
      <c r="B1779" t="s">
        <v>1538</v>
      </c>
      <c r="C1779">
        <v>3.0569421077660801E-2</v>
      </c>
      <c r="D1779">
        <v>0.52899924288714795</v>
      </c>
      <c r="E1779" t="b">
        <f>FALSE()</f>
        <v>0</v>
      </c>
      <c r="F1779" t="s">
        <v>7100</v>
      </c>
    </row>
    <row r="1780" spans="1:6" x14ac:dyDescent="0.25">
      <c r="A1780" t="s">
        <v>2585</v>
      </c>
      <c r="B1780" t="s">
        <v>2586</v>
      </c>
      <c r="C1780">
        <v>3.0620238420436999E-2</v>
      </c>
      <c r="D1780">
        <v>-0.75505904586108397</v>
      </c>
      <c r="E1780" t="b">
        <f>FALSE()</f>
        <v>0</v>
      </c>
      <c r="F1780" t="s">
        <v>7100</v>
      </c>
    </row>
    <row r="1781" spans="1:6" x14ac:dyDescent="0.25">
      <c r="A1781" t="s">
        <v>2951</v>
      </c>
      <c r="B1781" t="s">
        <v>2952</v>
      </c>
      <c r="C1781">
        <v>3.0681260518698399E-2</v>
      </c>
      <c r="D1781">
        <v>-1.6919445326970901</v>
      </c>
      <c r="E1781" t="b">
        <f>FALSE()</f>
        <v>0</v>
      </c>
      <c r="F1781" t="s">
        <v>7100</v>
      </c>
    </row>
    <row r="1782" spans="1:6" x14ac:dyDescent="0.25">
      <c r="A1782" t="s">
        <v>3055</v>
      </c>
      <c r="B1782" t="s">
        <v>3056</v>
      </c>
      <c r="C1782">
        <v>3.08664724766326E-2</v>
      </c>
      <c r="D1782">
        <v>0.98099574158983505</v>
      </c>
      <c r="E1782" t="b">
        <f>FALSE()</f>
        <v>0</v>
      </c>
      <c r="F1782" t="s">
        <v>7100</v>
      </c>
    </row>
    <row r="1783" spans="1:6" x14ac:dyDescent="0.25">
      <c r="A1783" t="s">
        <v>2361</v>
      </c>
      <c r="B1783" t="s">
        <v>2362</v>
      </c>
      <c r="C1783">
        <v>3.09364251835192E-2</v>
      </c>
      <c r="D1783">
        <v>-0.49743937472523098</v>
      </c>
      <c r="E1783" t="b">
        <f>FALSE()</f>
        <v>0</v>
      </c>
      <c r="F1783" t="s">
        <v>7100</v>
      </c>
    </row>
    <row r="1784" spans="1:6" x14ac:dyDescent="0.25">
      <c r="A1784" t="s">
        <v>5989</v>
      </c>
      <c r="B1784" t="s">
        <v>5990</v>
      </c>
      <c r="C1784">
        <v>3.1299336603898401E-2</v>
      </c>
      <c r="D1784">
        <v>-0.56761011826939101</v>
      </c>
      <c r="E1784" t="b">
        <f>FALSE()</f>
        <v>0</v>
      </c>
      <c r="F1784" t="s">
        <v>7100</v>
      </c>
    </row>
    <row r="1785" spans="1:6" x14ac:dyDescent="0.25">
      <c r="A1785" t="s">
        <v>3241</v>
      </c>
      <c r="B1785" t="s">
        <v>3242</v>
      </c>
      <c r="C1785">
        <v>3.1371698986302501E-2</v>
      </c>
      <c r="D1785">
        <v>0.64130907000862702</v>
      </c>
      <c r="E1785" t="b">
        <f>FALSE()</f>
        <v>0</v>
      </c>
      <c r="F1785" t="s">
        <v>7100</v>
      </c>
    </row>
    <row r="1786" spans="1:6" x14ac:dyDescent="0.25">
      <c r="A1786" t="s">
        <v>773</v>
      </c>
      <c r="B1786" t="s">
        <v>774</v>
      </c>
      <c r="C1786">
        <v>3.1784415134396803E-2</v>
      </c>
      <c r="D1786">
        <v>1.1764034164541299</v>
      </c>
      <c r="E1786" t="b">
        <f>FALSE()</f>
        <v>0</v>
      </c>
      <c r="F1786" t="s">
        <v>7100</v>
      </c>
    </row>
    <row r="1787" spans="1:6" x14ac:dyDescent="0.25">
      <c r="A1787" t="s">
        <v>2809</v>
      </c>
      <c r="B1787" t="s">
        <v>2810</v>
      </c>
      <c r="C1787">
        <v>3.1874285634134997E-2</v>
      </c>
      <c r="D1787">
        <v>-0.23343270814866099</v>
      </c>
      <c r="E1787" t="b">
        <f>FALSE()</f>
        <v>0</v>
      </c>
      <c r="F1787" t="s">
        <v>7100</v>
      </c>
    </row>
    <row r="1788" spans="1:6" x14ac:dyDescent="0.25">
      <c r="A1788" t="s">
        <v>1481</v>
      </c>
      <c r="B1788" t="s">
        <v>1482</v>
      </c>
      <c r="C1788">
        <v>3.2049929988033701E-2</v>
      </c>
      <c r="D1788">
        <v>-0.465746338324877</v>
      </c>
      <c r="E1788" t="b">
        <f>FALSE()</f>
        <v>0</v>
      </c>
      <c r="F1788" t="s">
        <v>7100</v>
      </c>
    </row>
    <row r="1789" spans="1:6" x14ac:dyDescent="0.25">
      <c r="A1789" t="s">
        <v>3947</v>
      </c>
      <c r="B1789" t="s">
        <v>3948</v>
      </c>
      <c r="C1789">
        <v>3.2104521993470102E-2</v>
      </c>
      <c r="D1789">
        <v>0.34911532829058201</v>
      </c>
      <c r="E1789" t="b">
        <f>FALSE()</f>
        <v>0</v>
      </c>
      <c r="F1789" t="s">
        <v>7100</v>
      </c>
    </row>
    <row r="1790" spans="1:6" x14ac:dyDescent="0.25">
      <c r="A1790" t="s">
        <v>6907</v>
      </c>
      <c r="B1790" t="s">
        <v>6908</v>
      </c>
      <c r="C1790">
        <v>3.2220441539232203E-2</v>
      </c>
      <c r="D1790">
        <v>-0.70720227573885797</v>
      </c>
      <c r="E1790" t="b">
        <f>FALSE()</f>
        <v>0</v>
      </c>
      <c r="F1790" t="s">
        <v>7100</v>
      </c>
    </row>
    <row r="1791" spans="1:6" x14ac:dyDescent="0.25">
      <c r="A1791" t="s">
        <v>3177</v>
      </c>
      <c r="B1791" t="s">
        <v>3178</v>
      </c>
      <c r="C1791">
        <v>3.2379237277574101E-2</v>
      </c>
      <c r="D1791">
        <v>-0.368805794913451</v>
      </c>
      <c r="E1791" t="b">
        <f>FALSE()</f>
        <v>0</v>
      </c>
      <c r="F1791" t="s">
        <v>7100</v>
      </c>
    </row>
    <row r="1792" spans="1:6" x14ac:dyDescent="0.25">
      <c r="A1792" t="s">
        <v>5319</v>
      </c>
      <c r="B1792" t="s">
        <v>5320</v>
      </c>
      <c r="C1792">
        <v>3.2459810159580799E-2</v>
      </c>
      <c r="D1792">
        <v>-0.760961338871469</v>
      </c>
      <c r="E1792" t="b">
        <f>FALSE()</f>
        <v>0</v>
      </c>
      <c r="F1792" t="s">
        <v>7100</v>
      </c>
    </row>
    <row r="1793" spans="1:6" x14ac:dyDescent="0.25">
      <c r="A1793" t="s">
        <v>3131</v>
      </c>
      <c r="B1793" t="s">
        <v>3132</v>
      </c>
      <c r="C1793">
        <v>3.2514098082030499E-2</v>
      </c>
      <c r="D1793">
        <v>0.64969712938360802</v>
      </c>
      <c r="E1793" t="b">
        <f>FALSE()</f>
        <v>0</v>
      </c>
      <c r="F1793" t="s">
        <v>7100</v>
      </c>
    </row>
    <row r="1794" spans="1:6" x14ac:dyDescent="0.25">
      <c r="A1794" t="s">
        <v>4793</v>
      </c>
      <c r="B1794" t="s">
        <v>4794</v>
      </c>
      <c r="C1794">
        <v>3.2817383603458497E-2</v>
      </c>
      <c r="D1794">
        <v>0.67337366956770806</v>
      </c>
      <c r="E1794" t="b">
        <f>FALSE()</f>
        <v>0</v>
      </c>
      <c r="F1794" t="s">
        <v>7100</v>
      </c>
    </row>
    <row r="1795" spans="1:6" x14ac:dyDescent="0.25">
      <c r="A1795" t="s">
        <v>6717</v>
      </c>
      <c r="B1795" t="s">
        <v>6718</v>
      </c>
      <c r="C1795">
        <v>3.2905731311665902E-2</v>
      </c>
      <c r="D1795">
        <v>-0.71267806888146701</v>
      </c>
      <c r="E1795" t="b">
        <f>FALSE()</f>
        <v>0</v>
      </c>
      <c r="F1795" t="s">
        <v>7100</v>
      </c>
    </row>
    <row r="1796" spans="1:6" x14ac:dyDescent="0.25">
      <c r="A1796" t="s">
        <v>213</v>
      </c>
      <c r="B1796" t="s">
        <v>214</v>
      </c>
      <c r="C1796">
        <v>3.3010002817816297E-2</v>
      </c>
      <c r="D1796">
        <v>-0.50463446216845598</v>
      </c>
      <c r="E1796" t="b">
        <f>FALSE()</f>
        <v>0</v>
      </c>
      <c r="F1796" t="s">
        <v>7100</v>
      </c>
    </row>
    <row r="1797" spans="1:6" x14ac:dyDescent="0.25">
      <c r="A1797" t="s">
        <v>3805</v>
      </c>
      <c r="B1797" t="s">
        <v>3806</v>
      </c>
      <c r="C1797">
        <v>3.32005037446945E-2</v>
      </c>
      <c r="D1797">
        <v>-0.30203970489535198</v>
      </c>
      <c r="E1797" t="b">
        <f>FALSE()</f>
        <v>0</v>
      </c>
      <c r="F1797" t="s">
        <v>7100</v>
      </c>
    </row>
    <row r="1798" spans="1:6" x14ac:dyDescent="0.25">
      <c r="A1798" t="s">
        <v>2613</v>
      </c>
      <c r="B1798" t="s">
        <v>2614</v>
      </c>
      <c r="C1798">
        <v>3.3239514603205303E-2</v>
      </c>
      <c r="D1798">
        <v>0.47687261472651998</v>
      </c>
      <c r="E1798" t="b">
        <f>FALSE()</f>
        <v>0</v>
      </c>
      <c r="F1798" t="s">
        <v>7100</v>
      </c>
    </row>
    <row r="1799" spans="1:6" x14ac:dyDescent="0.25">
      <c r="A1799" t="s">
        <v>4817</v>
      </c>
      <c r="B1799" t="s">
        <v>4818</v>
      </c>
      <c r="C1799">
        <v>3.3657739387229997E-2</v>
      </c>
      <c r="D1799">
        <v>0.31935666006471403</v>
      </c>
      <c r="E1799" t="b">
        <f>FALSE()</f>
        <v>0</v>
      </c>
      <c r="F1799" t="s">
        <v>7100</v>
      </c>
    </row>
    <row r="1800" spans="1:6" x14ac:dyDescent="0.25">
      <c r="A1800" t="s">
        <v>4635</v>
      </c>
      <c r="B1800" t="s">
        <v>4636</v>
      </c>
      <c r="C1800">
        <v>3.3676528605524697E-2</v>
      </c>
      <c r="D1800">
        <v>0.40767470727767302</v>
      </c>
      <c r="E1800" t="b">
        <f>FALSE()</f>
        <v>0</v>
      </c>
      <c r="F1800" t="s">
        <v>7100</v>
      </c>
    </row>
    <row r="1801" spans="1:6" x14ac:dyDescent="0.25">
      <c r="A1801" t="s">
        <v>6909</v>
      </c>
      <c r="B1801" t="s">
        <v>6910</v>
      </c>
      <c r="C1801">
        <v>3.3787563813321403E-2</v>
      </c>
      <c r="D1801">
        <v>-0.72811394468708202</v>
      </c>
      <c r="E1801" t="b">
        <f>FALSE()</f>
        <v>0</v>
      </c>
      <c r="F1801" t="s">
        <v>7100</v>
      </c>
    </row>
    <row r="1802" spans="1:6" x14ac:dyDescent="0.25">
      <c r="A1802" t="s">
        <v>6911</v>
      </c>
      <c r="B1802" t="s">
        <v>6912</v>
      </c>
      <c r="C1802">
        <v>3.3809241626744098E-2</v>
      </c>
      <c r="D1802">
        <v>0.82848037722513801</v>
      </c>
      <c r="E1802" t="b">
        <f>FALSE()</f>
        <v>0</v>
      </c>
      <c r="F1802" t="s">
        <v>7100</v>
      </c>
    </row>
    <row r="1803" spans="1:6" x14ac:dyDescent="0.25">
      <c r="A1803" t="s">
        <v>3121</v>
      </c>
      <c r="B1803" t="s">
        <v>3122</v>
      </c>
      <c r="C1803">
        <v>3.4577278693775103E-2</v>
      </c>
      <c r="D1803">
        <v>0.66679289157186705</v>
      </c>
      <c r="E1803" t="b">
        <f>FALSE()</f>
        <v>0</v>
      </c>
      <c r="F1803" t="s">
        <v>7100</v>
      </c>
    </row>
    <row r="1804" spans="1:6" x14ac:dyDescent="0.25">
      <c r="A1804" t="s">
        <v>4091</v>
      </c>
      <c r="B1804" t="s">
        <v>4092</v>
      </c>
      <c r="C1804">
        <v>3.4595982403058202E-2</v>
      </c>
      <c r="D1804">
        <v>-0.52990964226075099</v>
      </c>
      <c r="E1804" t="b">
        <f>FALSE()</f>
        <v>0</v>
      </c>
      <c r="F1804" t="s">
        <v>7100</v>
      </c>
    </row>
    <row r="1805" spans="1:6" x14ac:dyDescent="0.25">
      <c r="A1805" t="s">
        <v>879</v>
      </c>
      <c r="B1805" t="s">
        <v>880</v>
      </c>
      <c r="C1805">
        <v>3.4602779792610297E-2</v>
      </c>
      <c r="D1805">
        <v>-0.51796681391647204</v>
      </c>
      <c r="E1805" t="b">
        <f>FALSE()</f>
        <v>0</v>
      </c>
      <c r="F1805" t="s">
        <v>7100</v>
      </c>
    </row>
    <row r="1806" spans="1:6" x14ac:dyDescent="0.25">
      <c r="A1806" t="s">
        <v>4975</v>
      </c>
      <c r="B1806" t="s">
        <v>4976</v>
      </c>
      <c r="C1806">
        <v>3.4656672135401502E-2</v>
      </c>
      <c r="D1806">
        <v>0.68566914398132095</v>
      </c>
      <c r="E1806" t="b">
        <f>FALSE()</f>
        <v>0</v>
      </c>
      <c r="F1806" t="s">
        <v>7100</v>
      </c>
    </row>
    <row r="1807" spans="1:6" x14ac:dyDescent="0.25">
      <c r="A1807" t="s">
        <v>1651</v>
      </c>
      <c r="B1807" t="s">
        <v>1652</v>
      </c>
      <c r="C1807">
        <v>3.4805178614005901E-2</v>
      </c>
      <c r="D1807">
        <v>-0.33022602068541401</v>
      </c>
      <c r="E1807" t="b">
        <f>FALSE()</f>
        <v>0</v>
      </c>
      <c r="F1807" t="s">
        <v>7100</v>
      </c>
    </row>
    <row r="1808" spans="1:6" x14ac:dyDescent="0.25">
      <c r="A1808" t="s">
        <v>6057</v>
      </c>
      <c r="B1808" t="s">
        <v>6058</v>
      </c>
      <c r="C1808">
        <v>3.4981720180933797E-2</v>
      </c>
      <c r="D1808">
        <v>-0.66279617570834604</v>
      </c>
      <c r="E1808" t="b">
        <f>FALSE()</f>
        <v>0</v>
      </c>
      <c r="F1808" t="s">
        <v>7100</v>
      </c>
    </row>
    <row r="1809" spans="1:6" x14ac:dyDescent="0.25">
      <c r="A1809" t="s">
        <v>125</v>
      </c>
      <c r="B1809" t="s">
        <v>126</v>
      </c>
      <c r="C1809">
        <v>3.50154980905934E-2</v>
      </c>
      <c r="D1809">
        <v>-0.24502305236733701</v>
      </c>
      <c r="E1809" t="b">
        <f>FALSE()</f>
        <v>0</v>
      </c>
      <c r="F1809" t="s">
        <v>7100</v>
      </c>
    </row>
    <row r="1810" spans="1:6" x14ac:dyDescent="0.25">
      <c r="A1810" t="s">
        <v>3427</v>
      </c>
      <c r="B1810" t="s">
        <v>3428</v>
      </c>
      <c r="C1810">
        <v>3.5089110591717501E-2</v>
      </c>
      <c r="D1810">
        <v>0.900271899811389</v>
      </c>
      <c r="E1810" t="b">
        <f>FALSE()</f>
        <v>0</v>
      </c>
      <c r="F1810" t="s">
        <v>7100</v>
      </c>
    </row>
    <row r="1811" spans="1:6" x14ac:dyDescent="0.25">
      <c r="A1811" t="s">
        <v>4693</v>
      </c>
      <c r="B1811" t="s">
        <v>4694</v>
      </c>
      <c r="C1811">
        <v>3.5260959918935998E-2</v>
      </c>
      <c r="D1811">
        <v>0.61446526053887296</v>
      </c>
      <c r="E1811" t="b">
        <f>FALSE()</f>
        <v>0</v>
      </c>
      <c r="F1811" t="s">
        <v>7100</v>
      </c>
    </row>
    <row r="1812" spans="1:6" x14ac:dyDescent="0.25">
      <c r="A1812" t="s">
        <v>3647</v>
      </c>
      <c r="B1812" t="s">
        <v>3648</v>
      </c>
      <c r="C1812">
        <v>3.5498226135740399E-2</v>
      </c>
      <c r="D1812">
        <v>0.50853370482917204</v>
      </c>
      <c r="E1812" t="b">
        <f>FALSE()</f>
        <v>0</v>
      </c>
      <c r="F1812" t="s">
        <v>7100</v>
      </c>
    </row>
    <row r="1813" spans="1:6" x14ac:dyDescent="0.25">
      <c r="A1813" t="s">
        <v>1269</v>
      </c>
      <c r="B1813" t="s">
        <v>1270</v>
      </c>
      <c r="C1813">
        <v>3.5656205777269301E-2</v>
      </c>
      <c r="D1813">
        <v>0.64510301808364501</v>
      </c>
      <c r="E1813" t="b">
        <f>FALSE()</f>
        <v>0</v>
      </c>
      <c r="F1813" t="s">
        <v>7100</v>
      </c>
    </row>
    <row r="1814" spans="1:6" x14ac:dyDescent="0.25">
      <c r="A1814" t="s">
        <v>3511</v>
      </c>
      <c r="B1814" t="s">
        <v>3512</v>
      </c>
      <c r="C1814">
        <v>3.5775171926002998E-2</v>
      </c>
      <c r="D1814">
        <v>0.79104679433870995</v>
      </c>
      <c r="E1814" t="b">
        <f>FALSE()</f>
        <v>0</v>
      </c>
      <c r="F1814" t="s">
        <v>7100</v>
      </c>
    </row>
    <row r="1815" spans="1:6" x14ac:dyDescent="0.25">
      <c r="A1815" t="s">
        <v>3565</v>
      </c>
      <c r="B1815" t="s">
        <v>3566</v>
      </c>
      <c r="C1815">
        <v>3.59619124978812E-2</v>
      </c>
      <c r="D1815">
        <v>0.71163620778721404</v>
      </c>
      <c r="E1815" t="b">
        <f>FALSE()</f>
        <v>0</v>
      </c>
      <c r="F1815" t="s">
        <v>7100</v>
      </c>
    </row>
    <row r="1816" spans="1:6" x14ac:dyDescent="0.25">
      <c r="A1816" t="s">
        <v>771</v>
      </c>
      <c r="B1816" t="s">
        <v>772</v>
      </c>
      <c r="C1816">
        <v>3.6082712432193E-2</v>
      </c>
      <c r="D1816">
        <v>-0.39538970035273302</v>
      </c>
      <c r="E1816" t="b">
        <f>FALSE()</f>
        <v>0</v>
      </c>
      <c r="F1816" t="s">
        <v>7100</v>
      </c>
    </row>
    <row r="1817" spans="1:6" x14ac:dyDescent="0.25">
      <c r="A1817" t="s">
        <v>3571</v>
      </c>
      <c r="B1817" t="s">
        <v>3572</v>
      </c>
      <c r="C1817">
        <v>3.6105640927723101E-2</v>
      </c>
      <c r="D1817">
        <v>0.62121185090586095</v>
      </c>
      <c r="E1817" t="b">
        <f>FALSE()</f>
        <v>0</v>
      </c>
      <c r="F1817" t="s">
        <v>7100</v>
      </c>
    </row>
    <row r="1818" spans="1:6" x14ac:dyDescent="0.25">
      <c r="A1818" t="s">
        <v>4983</v>
      </c>
      <c r="B1818" t="s">
        <v>4984</v>
      </c>
      <c r="C1818">
        <v>3.6146971052704702E-2</v>
      </c>
      <c r="D1818">
        <v>-0.48607917671553202</v>
      </c>
      <c r="E1818" t="b">
        <f>FALSE()</f>
        <v>0</v>
      </c>
      <c r="F1818" t="s">
        <v>7100</v>
      </c>
    </row>
    <row r="1819" spans="1:6" x14ac:dyDescent="0.25">
      <c r="A1819" t="s">
        <v>1607</v>
      </c>
      <c r="B1819" t="s">
        <v>1608</v>
      </c>
      <c r="C1819">
        <v>3.6292901924202099E-2</v>
      </c>
      <c r="D1819">
        <v>0.61757070908453604</v>
      </c>
      <c r="E1819" t="b">
        <f>FALSE()</f>
        <v>0</v>
      </c>
      <c r="F1819" t="s">
        <v>7100</v>
      </c>
    </row>
    <row r="1820" spans="1:6" x14ac:dyDescent="0.25">
      <c r="A1820" t="s">
        <v>2619</v>
      </c>
      <c r="B1820" t="s">
        <v>2620</v>
      </c>
      <c r="C1820">
        <v>3.6507789811135498E-2</v>
      </c>
      <c r="D1820">
        <v>1.05545228010686</v>
      </c>
      <c r="E1820" t="b">
        <f>FALSE()</f>
        <v>0</v>
      </c>
      <c r="F1820" t="s">
        <v>7100</v>
      </c>
    </row>
    <row r="1821" spans="1:6" x14ac:dyDescent="0.25">
      <c r="A1821" t="s">
        <v>3111</v>
      </c>
      <c r="B1821" t="s">
        <v>3112</v>
      </c>
      <c r="C1821">
        <v>3.6738557554483998E-2</v>
      </c>
      <c r="D1821">
        <v>0.43648098255270301</v>
      </c>
      <c r="E1821" t="b">
        <f>FALSE()</f>
        <v>0</v>
      </c>
      <c r="F1821" t="s">
        <v>7100</v>
      </c>
    </row>
    <row r="1822" spans="1:6" x14ac:dyDescent="0.25">
      <c r="A1822" t="s">
        <v>1855</v>
      </c>
      <c r="B1822" t="s">
        <v>1856</v>
      </c>
      <c r="C1822">
        <v>3.6862201623249199E-2</v>
      </c>
      <c r="D1822">
        <v>-1.1717375303767099</v>
      </c>
      <c r="E1822" t="b">
        <f>FALSE()</f>
        <v>0</v>
      </c>
      <c r="F1822" t="s">
        <v>7100</v>
      </c>
    </row>
    <row r="1823" spans="1:6" x14ac:dyDescent="0.25">
      <c r="A1823" t="s">
        <v>2371</v>
      </c>
      <c r="B1823" t="s">
        <v>2372</v>
      </c>
      <c r="C1823">
        <v>3.6868136968350201E-2</v>
      </c>
      <c r="D1823">
        <v>0.53010326717523604</v>
      </c>
      <c r="E1823" t="b">
        <f>FALSE()</f>
        <v>0</v>
      </c>
      <c r="F1823" t="s">
        <v>7100</v>
      </c>
    </row>
    <row r="1824" spans="1:6" x14ac:dyDescent="0.25">
      <c r="A1824" t="s">
        <v>4727</v>
      </c>
      <c r="B1824" t="s">
        <v>4728</v>
      </c>
      <c r="C1824">
        <v>3.69396960246446E-2</v>
      </c>
      <c r="D1824">
        <v>0.90524473503239</v>
      </c>
      <c r="E1824" t="b">
        <f>FALSE()</f>
        <v>0</v>
      </c>
      <c r="F1824" t="s">
        <v>7100</v>
      </c>
    </row>
    <row r="1825" spans="1:6" x14ac:dyDescent="0.25">
      <c r="A1825" t="s">
        <v>3197</v>
      </c>
      <c r="B1825" t="s">
        <v>3198</v>
      </c>
      <c r="C1825">
        <v>3.6969055736191303E-2</v>
      </c>
      <c r="D1825">
        <v>0.61380305963789406</v>
      </c>
      <c r="E1825" t="b">
        <f>FALSE()</f>
        <v>0</v>
      </c>
      <c r="F1825" t="s">
        <v>7100</v>
      </c>
    </row>
    <row r="1826" spans="1:6" x14ac:dyDescent="0.25">
      <c r="A1826" t="s">
        <v>3053</v>
      </c>
      <c r="B1826" t="s">
        <v>3054</v>
      </c>
      <c r="C1826">
        <v>3.6978277770061102E-2</v>
      </c>
      <c r="D1826">
        <v>-0.59008125777724496</v>
      </c>
      <c r="E1826" t="b">
        <f>FALSE()</f>
        <v>0</v>
      </c>
      <c r="F1826" t="s">
        <v>7100</v>
      </c>
    </row>
    <row r="1827" spans="1:6" x14ac:dyDescent="0.25">
      <c r="A1827" t="s">
        <v>6117</v>
      </c>
      <c r="B1827" t="s">
        <v>6118</v>
      </c>
      <c r="C1827">
        <v>3.7194100303813697E-2</v>
      </c>
      <c r="D1827">
        <v>-0.66210627389802601</v>
      </c>
      <c r="E1827" t="b">
        <f>FALSE()</f>
        <v>0</v>
      </c>
      <c r="F1827" t="s">
        <v>7100</v>
      </c>
    </row>
    <row r="1828" spans="1:6" x14ac:dyDescent="0.25">
      <c r="A1828" t="s">
        <v>3655</v>
      </c>
      <c r="B1828" t="s">
        <v>3656</v>
      </c>
      <c r="C1828">
        <v>3.7393104672054797E-2</v>
      </c>
      <c r="D1828">
        <v>-0.931675329754723</v>
      </c>
      <c r="E1828" t="b">
        <f>FALSE()</f>
        <v>0</v>
      </c>
      <c r="F1828" t="s">
        <v>7100</v>
      </c>
    </row>
    <row r="1829" spans="1:6" x14ac:dyDescent="0.25">
      <c r="A1829" t="s">
        <v>3625</v>
      </c>
      <c r="B1829" t="s">
        <v>3626</v>
      </c>
      <c r="C1829">
        <v>3.7951199469327901E-2</v>
      </c>
      <c r="D1829">
        <v>-0.52151805593454104</v>
      </c>
      <c r="E1829" t="b">
        <f>FALSE()</f>
        <v>0</v>
      </c>
      <c r="F1829" t="s">
        <v>7100</v>
      </c>
    </row>
    <row r="1830" spans="1:6" x14ac:dyDescent="0.25">
      <c r="A1830" t="s">
        <v>4737</v>
      </c>
      <c r="B1830" t="s">
        <v>4738</v>
      </c>
      <c r="C1830">
        <v>3.8065018109793097E-2</v>
      </c>
      <c r="D1830">
        <v>0.469283524161343</v>
      </c>
      <c r="E1830" t="b">
        <f>FALSE()</f>
        <v>0</v>
      </c>
      <c r="F1830" t="s">
        <v>7100</v>
      </c>
    </row>
    <row r="1831" spans="1:6" x14ac:dyDescent="0.25">
      <c r="A1831" t="s">
        <v>737</v>
      </c>
      <c r="B1831" t="s">
        <v>738</v>
      </c>
      <c r="C1831">
        <v>3.8207382560923597E-2</v>
      </c>
      <c r="D1831">
        <v>-0.28794776631047703</v>
      </c>
      <c r="E1831" t="b">
        <f>FALSE()</f>
        <v>0</v>
      </c>
      <c r="F1831" t="s">
        <v>7100</v>
      </c>
    </row>
    <row r="1832" spans="1:6" x14ac:dyDescent="0.25">
      <c r="A1832" t="s">
        <v>3205</v>
      </c>
      <c r="B1832" t="s">
        <v>3206</v>
      </c>
      <c r="C1832">
        <v>3.82247089485604E-2</v>
      </c>
      <c r="D1832">
        <v>0.41274390459710703</v>
      </c>
      <c r="E1832" t="b">
        <f>FALSE()</f>
        <v>0</v>
      </c>
      <c r="F1832" t="s">
        <v>7100</v>
      </c>
    </row>
    <row r="1833" spans="1:6" x14ac:dyDescent="0.25">
      <c r="A1833" t="s">
        <v>2729</v>
      </c>
      <c r="B1833" t="s">
        <v>2730</v>
      </c>
      <c r="C1833">
        <v>3.8484104620164397E-2</v>
      </c>
      <c r="D1833">
        <v>-0.97595725686333101</v>
      </c>
      <c r="E1833" t="b">
        <f>FALSE()</f>
        <v>0</v>
      </c>
      <c r="F1833" t="s">
        <v>7100</v>
      </c>
    </row>
    <row r="1834" spans="1:6" x14ac:dyDescent="0.25">
      <c r="A1834" t="s">
        <v>4979</v>
      </c>
      <c r="B1834" t="s">
        <v>4980</v>
      </c>
      <c r="C1834">
        <v>3.84951786272867E-2</v>
      </c>
      <c r="D1834">
        <v>0.27384274026296401</v>
      </c>
      <c r="E1834" t="b">
        <f>FALSE()</f>
        <v>0</v>
      </c>
      <c r="F1834" t="s">
        <v>7100</v>
      </c>
    </row>
    <row r="1835" spans="1:6" x14ac:dyDescent="0.25">
      <c r="A1835" t="s">
        <v>4319</v>
      </c>
      <c r="B1835" t="s">
        <v>4320</v>
      </c>
      <c r="C1835">
        <v>3.85606717129773E-2</v>
      </c>
      <c r="D1835">
        <v>-0.55423602551147499</v>
      </c>
      <c r="E1835" t="b">
        <f>FALSE()</f>
        <v>0</v>
      </c>
      <c r="F1835" t="s">
        <v>7100</v>
      </c>
    </row>
    <row r="1836" spans="1:6" x14ac:dyDescent="0.25">
      <c r="A1836" t="s">
        <v>4037</v>
      </c>
      <c r="B1836" t="s">
        <v>4038</v>
      </c>
      <c r="C1836">
        <v>3.8848485056851498E-2</v>
      </c>
      <c r="D1836">
        <v>-1.11395238330616</v>
      </c>
      <c r="E1836" t="b">
        <f>FALSE()</f>
        <v>0</v>
      </c>
      <c r="F1836" t="s">
        <v>7100</v>
      </c>
    </row>
    <row r="1837" spans="1:6" x14ac:dyDescent="0.25">
      <c r="A1837" t="s">
        <v>4275</v>
      </c>
      <c r="B1837" t="s">
        <v>4276</v>
      </c>
      <c r="C1837">
        <v>3.88620327088781E-2</v>
      </c>
      <c r="D1837">
        <v>-0.54884214437011403</v>
      </c>
      <c r="E1837" t="b">
        <f>FALSE()</f>
        <v>0</v>
      </c>
      <c r="F1837" t="s">
        <v>7100</v>
      </c>
    </row>
    <row r="1838" spans="1:6" x14ac:dyDescent="0.25">
      <c r="A1838" t="s">
        <v>4087</v>
      </c>
      <c r="B1838" t="s">
        <v>4088</v>
      </c>
      <c r="C1838">
        <v>3.9190394466833901E-2</v>
      </c>
      <c r="D1838">
        <v>0.39132471235233202</v>
      </c>
      <c r="E1838" t="b">
        <f>FALSE()</f>
        <v>0</v>
      </c>
      <c r="F1838" t="s">
        <v>7100</v>
      </c>
    </row>
    <row r="1839" spans="1:6" x14ac:dyDescent="0.25">
      <c r="A1839" t="s">
        <v>585</v>
      </c>
      <c r="B1839" t="s">
        <v>586</v>
      </c>
      <c r="C1839">
        <v>3.93765526826945E-2</v>
      </c>
      <c r="D1839">
        <v>-0.25223611788319</v>
      </c>
      <c r="E1839" t="b">
        <f>FALSE()</f>
        <v>0</v>
      </c>
      <c r="F1839" t="s">
        <v>7100</v>
      </c>
    </row>
    <row r="1840" spans="1:6" x14ac:dyDescent="0.25">
      <c r="A1840" t="s">
        <v>4241</v>
      </c>
      <c r="B1840" t="s">
        <v>4242</v>
      </c>
      <c r="C1840">
        <v>3.9773233744937998E-2</v>
      </c>
      <c r="D1840">
        <v>-0.41431641957499299</v>
      </c>
      <c r="E1840" t="b">
        <f>FALSE()</f>
        <v>0</v>
      </c>
      <c r="F1840" t="s">
        <v>7100</v>
      </c>
    </row>
    <row r="1841" spans="1:6" x14ac:dyDescent="0.25">
      <c r="A1841" t="s">
        <v>2871</v>
      </c>
      <c r="B1841" t="s">
        <v>2872</v>
      </c>
      <c r="C1841">
        <v>3.9810137466487802E-2</v>
      </c>
      <c r="D1841">
        <v>-0.228045639970933</v>
      </c>
      <c r="E1841" t="b">
        <f>FALSE()</f>
        <v>0</v>
      </c>
      <c r="F1841" t="s">
        <v>7100</v>
      </c>
    </row>
    <row r="1842" spans="1:6" x14ac:dyDescent="0.25">
      <c r="A1842" t="s">
        <v>2805</v>
      </c>
      <c r="B1842" t="s">
        <v>2806</v>
      </c>
      <c r="C1842">
        <v>3.9906663963833203E-2</v>
      </c>
      <c r="D1842">
        <v>0.80013954573544899</v>
      </c>
      <c r="E1842" t="b">
        <f>FALSE()</f>
        <v>0</v>
      </c>
      <c r="F1842" t="s">
        <v>7100</v>
      </c>
    </row>
    <row r="1843" spans="1:6" x14ac:dyDescent="0.25">
      <c r="A1843" t="s">
        <v>2255</v>
      </c>
      <c r="B1843" t="s">
        <v>2256</v>
      </c>
      <c r="C1843">
        <v>4.0021774318816802E-2</v>
      </c>
      <c r="D1843">
        <v>0.40035270766987302</v>
      </c>
      <c r="E1843" t="b">
        <f>FALSE()</f>
        <v>0</v>
      </c>
      <c r="F1843" t="s">
        <v>7100</v>
      </c>
    </row>
    <row r="1844" spans="1:6" x14ac:dyDescent="0.25">
      <c r="A1844" t="s">
        <v>3939</v>
      </c>
      <c r="B1844" t="s">
        <v>3940</v>
      </c>
      <c r="C1844">
        <v>4.0336358194485403E-2</v>
      </c>
      <c r="D1844">
        <v>1.52691580796195</v>
      </c>
      <c r="E1844" t="b">
        <f>FALSE()</f>
        <v>0</v>
      </c>
      <c r="F1844" t="s">
        <v>7100</v>
      </c>
    </row>
    <row r="1845" spans="1:6" x14ac:dyDescent="0.25">
      <c r="A1845" t="s">
        <v>5629</v>
      </c>
      <c r="B1845" t="s">
        <v>5630</v>
      </c>
      <c r="C1845">
        <v>4.0359095651594401E-2</v>
      </c>
      <c r="D1845">
        <v>-0.48907178193328898</v>
      </c>
      <c r="E1845" t="b">
        <f>FALSE()</f>
        <v>0</v>
      </c>
      <c r="F1845" t="s">
        <v>7100</v>
      </c>
    </row>
    <row r="1846" spans="1:6" x14ac:dyDescent="0.25">
      <c r="A1846" t="s">
        <v>4151</v>
      </c>
      <c r="B1846" t="s">
        <v>4152</v>
      </c>
      <c r="C1846">
        <v>4.0398092134083102E-2</v>
      </c>
      <c r="D1846">
        <v>-1.4470118732574</v>
      </c>
      <c r="E1846" t="b">
        <f>FALSE()</f>
        <v>0</v>
      </c>
      <c r="F1846" t="s">
        <v>7100</v>
      </c>
    </row>
    <row r="1847" spans="1:6" x14ac:dyDescent="0.25">
      <c r="A1847" t="s">
        <v>1719</v>
      </c>
      <c r="B1847" t="s">
        <v>1720</v>
      </c>
      <c r="C1847">
        <v>4.0491582582505202E-2</v>
      </c>
      <c r="D1847">
        <v>-0.52895636839773996</v>
      </c>
      <c r="E1847" t="b">
        <f>FALSE()</f>
        <v>0</v>
      </c>
      <c r="F1847" t="s">
        <v>7100</v>
      </c>
    </row>
    <row r="1848" spans="1:6" x14ac:dyDescent="0.25">
      <c r="A1848" t="s">
        <v>3455</v>
      </c>
      <c r="B1848" t="s">
        <v>3456</v>
      </c>
      <c r="C1848">
        <v>4.06727788622692E-2</v>
      </c>
      <c r="D1848">
        <v>-0.39970419468759</v>
      </c>
      <c r="E1848" t="b">
        <f>FALSE()</f>
        <v>0</v>
      </c>
      <c r="F1848" t="s">
        <v>7100</v>
      </c>
    </row>
    <row r="1849" spans="1:6" x14ac:dyDescent="0.25">
      <c r="A1849" t="s">
        <v>1793</v>
      </c>
      <c r="B1849" t="s">
        <v>1794</v>
      </c>
      <c r="C1849">
        <v>4.0857575904981902E-2</v>
      </c>
      <c r="D1849">
        <v>-0.68249812735944304</v>
      </c>
      <c r="E1849" t="b">
        <f>FALSE()</f>
        <v>0</v>
      </c>
      <c r="F1849" t="s">
        <v>7100</v>
      </c>
    </row>
    <row r="1850" spans="1:6" x14ac:dyDescent="0.25">
      <c r="A1850" t="s">
        <v>4385</v>
      </c>
      <c r="B1850" t="s">
        <v>4386</v>
      </c>
      <c r="C1850">
        <v>4.0937371850554197E-2</v>
      </c>
      <c r="D1850">
        <v>-0.82384734878222798</v>
      </c>
      <c r="E1850" t="b">
        <f>FALSE()</f>
        <v>0</v>
      </c>
      <c r="F1850" t="s">
        <v>7100</v>
      </c>
    </row>
    <row r="1851" spans="1:6" x14ac:dyDescent="0.25">
      <c r="A1851" t="s">
        <v>6095</v>
      </c>
      <c r="B1851" t="s">
        <v>6096</v>
      </c>
      <c r="C1851">
        <v>4.1016791869636901E-2</v>
      </c>
      <c r="D1851">
        <v>-0.84059554382482105</v>
      </c>
      <c r="E1851" t="b">
        <f>FALSE()</f>
        <v>0</v>
      </c>
      <c r="F1851" t="s">
        <v>7100</v>
      </c>
    </row>
    <row r="1852" spans="1:6" x14ac:dyDescent="0.25">
      <c r="A1852" t="s">
        <v>4559</v>
      </c>
      <c r="B1852" t="s">
        <v>4560</v>
      </c>
      <c r="C1852">
        <v>4.1059896892808798E-2</v>
      </c>
      <c r="D1852">
        <v>0.53875109970394797</v>
      </c>
      <c r="E1852" t="b">
        <f>FALSE()</f>
        <v>0</v>
      </c>
      <c r="F1852" t="s">
        <v>7100</v>
      </c>
    </row>
    <row r="1853" spans="1:6" x14ac:dyDescent="0.25">
      <c r="A1853" t="s">
        <v>6699</v>
      </c>
      <c r="B1853" t="s">
        <v>6700</v>
      </c>
      <c r="C1853">
        <v>4.1129019761872498E-2</v>
      </c>
      <c r="D1853">
        <v>0.61258317606581802</v>
      </c>
      <c r="E1853" t="b">
        <f>FALSE()</f>
        <v>0</v>
      </c>
      <c r="F1853" t="s">
        <v>7100</v>
      </c>
    </row>
    <row r="1854" spans="1:6" x14ac:dyDescent="0.25">
      <c r="A1854" t="s">
        <v>1241</v>
      </c>
      <c r="B1854" t="s">
        <v>1242</v>
      </c>
      <c r="C1854">
        <v>4.1145925789073098E-2</v>
      </c>
      <c r="D1854">
        <v>-0.46177677434550202</v>
      </c>
      <c r="E1854" t="b">
        <f>FALSE()</f>
        <v>0</v>
      </c>
      <c r="F1854" t="s">
        <v>7100</v>
      </c>
    </row>
    <row r="1855" spans="1:6" x14ac:dyDescent="0.25">
      <c r="A1855" t="s">
        <v>4089</v>
      </c>
      <c r="B1855" t="s">
        <v>4090</v>
      </c>
      <c r="C1855">
        <v>4.1181988158987798E-2</v>
      </c>
      <c r="D1855">
        <v>-0.52219630087661295</v>
      </c>
      <c r="E1855" t="b">
        <f>FALSE()</f>
        <v>0</v>
      </c>
      <c r="F1855" t="s">
        <v>7100</v>
      </c>
    </row>
    <row r="1856" spans="1:6" x14ac:dyDescent="0.25">
      <c r="A1856" t="s">
        <v>1093</v>
      </c>
      <c r="B1856" t="s">
        <v>1094</v>
      </c>
      <c r="C1856">
        <v>4.1242375734773698E-2</v>
      </c>
      <c r="D1856">
        <v>0.36395020995011901</v>
      </c>
      <c r="E1856" t="b">
        <f>FALSE()</f>
        <v>0</v>
      </c>
      <c r="F1856" t="s">
        <v>7100</v>
      </c>
    </row>
    <row r="1857" spans="1:6" x14ac:dyDescent="0.25">
      <c r="A1857" t="s">
        <v>3743</v>
      </c>
      <c r="B1857" t="s">
        <v>3744</v>
      </c>
      <c r="C1857">
        <v>4.1333042956383098E-2</v>
      </c>
      <c r="D1857">
        <v>-0.31766432281801699</v>
      </c>
      <c r="E1857" t="b">
        <f>FALSE()</f>
        <v>0</v>
      </c>
      <c r="F1857" t="s">
        <v>7100</v>
      </c>
    </row>
    <row r="1858" spans="1:6" x14ac:dyDescent="0.25">
      <c r="A1858" t="s">
        <v>5141</v>
      </c>
      <c r="B1858" t="s">
        <v>5142</v>
      </c>
      <c r="C1858">
        <v>4.1685905060715497E-2</v>
      </c>
      <c r="D1858">
        <v>-0.55919526116974705</v>
      </c>
      <c r="E1858" t="b">
        <f>FALSE()</f>
        <v>0</v>
      </c>
      <c r="F1858" t="s">
        <v>7100</v>
      </c>
    </row>
    <row r="1859" spans="1:6" x14ac:dyDescent="0.25">
      <c r="A1859" t="s">
        <v>4617</v>
      </c>
      <c r="B1859" t="s">
        <v>4618</v>
      </c>
      <c r="C1859">
        <v>4.1703320206302803E-2</v>
      </c>
      <c r="D1859">
        <v>0.56885501801937099</v>
      </c>
      <c r="E1859" t="b">
        <f>FALSE()</f>
        <v>0</v>
      </c>
      <c r="F1859" t="s">
        <v>7100</v>
      </c>
    </row>
    <row r="1860" spans="1:6" x14ac:dyDescent="0.25">
      <c r="A1860" t="s">
        <v>243</v>
      </c>
      <c r="B1860" t="s">
        <v>244</v>
      </c>
      <c r="C1860">
        <v>4.18593466879537E-2</v>
      </c>
      <c r="D1860">
        <v>0.65280842014700002</v>
      </c>
      <c r="E1860" t="b">
        <f>FALSE()</f>
        <v>0</v>
      </c>
      <c r="F1860" t="s">
        <v>7100</v>
      </c>
    </row>
    <row r="1861" spans="1:6" x14ac:dyDescent="0.25">
      <c r="A1861" t="s">
        <v>5915</v>
      </c>
      <c r="B1861" t="s">
        <v>5916</v>
      </c>
      <c r="C1861">
        <v>4.1893874107317902E-2</v>
      </c>
      <c r="D1861">
        <v>-0.85710304312630303</v>
      </c>
      <c r="E1861" t="b">
        <f>FALSE()</f>
        <v>0</v>
      </c>
      <c r="F1861" t="s">
        <v>7100</v>
      </c>
    </row>
    <row r="1862" spans="1:6" x14ac:dyDescent="0.25">
      <c r="A1862" t="s">
        <v>5181</v>
      </c>
      <c r="B1862" t="s">
        <v>5182</v>
      </c>
      <c r="C1862">
        <v>4.1894937202400999E-2</v>
      </c>
      <c r="D1862">
        <v>-0.43910502749666103</v>
      </c>
      <c r="E1862" t="b">
        <f>FALSE()</f>
        <v>0</v>
      </c>
      <c r="F1862" t="s">
        <v>7100</v>
      </c>
    </row>
    <row r="1863" spans="1:6" x14ac:dyDescent="0.25">
      <c r="A1863" t="s">
        <v>6391</v>
      </c>
      <c r="B1863" t="s">
        <v>6392</v>
      </c>
      <c r="C1863">
        <v>4.19133761833657E-2</v>
      </c>
      <c r="D1863">
        <v>-1.1718420464558399</v>
      </c>
      <c r="E1863" t="b">
        <f>FALSE()</f>
        <v>0</v>
      </c>
      <c r="F1863" t="s">
        <v>7100</v>
      </c>
    </row>
    <row r="1864" spans="1:6" x14ac:dyDescent="0.25">
      <c r="A1864" t="s">
        <v>791</v>
      </c>
      <c r="B1864" t="s">
        <v>792</v>
      </c>
      <c r="C1864">
        <v>4.19824827984316E-2</v>
      </c>
      <c r="D1864">
        <v>-0.61049944266181799</v>
      </c>
      <c r="E1864" t="b">
        <f>FALSE()</f>
        <v>0</v>
      </c>
      <c r="F1864" t="s">
        <v>7100</v>
      </c>
    </row>
    <row r="1865" spans="1:6" x14ac:dyDescent="0.25">
      <c r="A1865" t="s">
        <v>2383</v>
      </c>
      <c r="B1865" t="s">
        <v>2384</v>
      </c>
      <c r="C1865">
        <v>4.2151824635193597E-2</v>
      </c>
      <c r="D1865">
        <v>-0.433533890847213</v>
      </c>
      <c r="E1865" t="b">
        <f>FALSE()</f>
        <v>0</v>
      </c>
      <c r="F1865" t="s">
        <v>7100</v>
      </c>
    </row>
    <row r="1866" spans="1:6" x14ac:dyDescent="0.25">
      <c r="A1866" t="s">
        <v>5389</v>
      </c>
      <c r="B1866" t="s">
        <v>5390</v>
      </c>
      <c r="C1866">
        <v>4.2491782737753801E-2</v>
      </c>
      <c r="D1866">
        <v>0.62960046484556298</v>
      </c>
      <c r="E1866" t="b">
        <f>FALSE()</f>
        <v>0</v>
      </c>
      <c r="F1866" t="s">
        <v>7100</v>
      </c>
    </row>
    <row r="1867" spans="1:6" x14ac:dyDescent="0.25">
      <c r="A1867" t="s">
        <v>4823</v>
      </c>
      <c r="B1867" t="s">
        <v>4824</v>
      </c>
      <c r="C1867">
        <v>4.2530081069224401E-2</v>
      </c>
      <c r="D1867">
        <v>0.77464840435255899</v>
      </c>
      <c r="E1867" t="b">
        <f>FALSE()</f>
        <v>0</v>
      </c>
      <c r="F1867" t="s">
        <v>7100</v>
      </c>
    </row>
    <row r="1868" spans="1:6" x14ac:dyDescent="0.25">
      <c r="A1868" t="s">
        <v>6021</v>
      </c>
      <c r="B1868" t="s">
        <v>6022</v>
      </c>
      <c r="C1868">
        <v>4.2534077965435603E-2</v>
      </c>
      <c r="D1868">
        <v>0.924376338868104</v>
      </c>
      <c r="E1868" t="b">
        <f>FALSE()</f>
        <v>0</v>
      </c>
      <c r="F1868" t="s">
        <v>7100</v>
      </c>
    </row>
    <row r="1869" spans="1:6" x14ac:dyDescent="0.25">
      <c r="A1869" t="s">
        <v>2489</v>
      </c>
      <c r="B1869" t="s">
        <v>2490</v>
      </c>
      <c r="C1869">
        <v>4.2686041134571501E-2</v>
      </c>
      <c r="D1869">
        <v>0.55951096559525004</v>
      </c>
      <c r="E1869" t="b">
        <f>FALSE()</f>
        <v>0</v>
      </c>
      <c r="F1869" t="s">
        <v>7100</v>
      </c>
    </row>
    <row r="1870" spans="1:6" x14ac:dyDescent="0.25">
      <c r="A1870" t="s">
        <v>3059</v>
      </c>
      <c r="B1870" t="s">
        <v>3060</v>
      </c>
      <c r="C1870">
        <v>4.2872980883338997E-2</v>
      </c>
      <c r="D1870">
        <v>0.428927846439491</v>
      </c>
      <c r="E1870" t="b">
        <f>FALSE()</f>
        <v>0</v>
      </c>
      <c r="F1870" t="s">
        <v>7100</v>
      </c>
    </row>
    <row r="1871" spans="1:6" x14ac:dyDescent="0.25">
      <c r="A1871" t="s">
        <v>3021</v>
      </c>
      <c r="B1871" t="s">
        <v>3022</v>
      </c>
      <c r="C1871">
        <v>4.2919552420853303E-2</v>
      </c>
      <c r="D1871">
        <v>0.83123877221651299</v>
      </c>
      <c r="E1871" t="b">
        <f>FALSE()</f>
        <v>0</v>
      </c>
      <c r="F1871" t="s">
        <v>7100</v>
      </c>
    </row>
    <row r="1872" spans="1:6" x14ac:dyDescent="0.25">
      <c r="A1872" t="s">
        <v>2477</v>
      </c>
      <c r="B1872" t="s">
        <v>2478</v>
      </c>
      <c r="C1872">
        <v>4.3077291995475997E-2</v>
      </c>
      <c r="D1872">
        <v>0.34180433617998901</v>
      </c>
      <c r="E1872" t="b">
        <f>FALSE()</f>
        <v>0</v>
      </c>
      <c r="F1872" t="s">
        <v>7100</v>
      </c>
    </row>
    <row r="1873" spans="1:6" x14ac:dyDescent="0.25">
      <c r="A1873" t="s">
        <v>6913</v>
      </c>
      <c r="B1873" t="s">
        <v>6914</v>
      </c>
      <c r="C1873">
        <v>4.3143330785609002E-2</v>
      </c>
      <c r="D1873">
        <v>-0.65190482722477605</v>
      </c>
      <c r="E1873" t="b">
        <f>FALSE()</f>
        <v>0</v>
      </c>
      <c r="F1873" t="s">
        <v>7100</v>
      </c>
    </row>
    <row r="1874" spans="1:6" x14ac:dyDescent="0.25">
      <c r="A1874" t="s">
        <v>4779</v>
      </c>
      <c r="B1874" t="s">
        <v>4780</v>
      </c>
      <c r="C1874">
        <v>4.4095569014582302E-2</v>
      </c>
      <c r="D1874">
        <v>0.23919570059936099</v>
      </c>
      <c r="E1874" t="b">
        <f>FALSE()</f>
        <v>0</v>
      </c>
      <c r="F1874" t="s">
        <v>7100</v>
      </c>
    </row>
    <row r="1875" spans="1:6" x14ac:dyDescent="0.25">
      <c r="A1875" t="s">
        <v>1865</v>
      </c>
      <c r="B1875" t="s">
        <v>1866</v>
      </c>
      <c r="C1875">
        <v>4.4100250749467697E-2</v>
      </c>
      <c r="D1875">
        <v>1.18006587650262</v>
      </c>
      <c r="E1875" t="b">
        <f>FALSE()</f>
        <v>0</v>
      </c>
      <c r="F1875" t="s">
        <v>7100</v>
      </c>
    </row>
    <row r="1876" spans="1:6" x14ac:dyDescent="0.25">
      <c r="A1876" t="s">
        <v>3551</v>
      </c>
      <c r="B1876" t="s">
        <v>3552</v>
      </c>
      <c r="C1876">
        <v>4.4582242202522798E-2</v>
      </c>
      <c r="D1876">
        <v>-0.47923686727437598</v>
      </c>
      <c r="E1876" t="b">
        <f>FALSE()</f>
        <v>0</v>
      </c>
      <c r="F1876" t="s">
        <v>7100</v>
      </c>
    </row>
    <row r="1877" spans="1:6" x14ac:dyDescent="0.25">
      <c r="A1877" t="s">
        <v>4941</v>
      </c>
      <c r="B1877" t="s">
        <v>4942</v>
      </c>
      <c r="C1877">
        <v>4.4585670048531097E-2</v>
      </c>
      <c r="D1877">
        <v>0.35288579556562799</v>
      </c>
      <c r="E1877" t="b">
        <f>FALSE()</f>
        <v>0</v>
      </c>
      <c r="F1877" t="s">
        <v>7100</v>
      </c>
    </row>
    <row r="1878" spans="1:6" x14ac:dyDescent="0.25">
      <c r="A1878" t="s">
        <v>2657</v>
      </c>
      <c r="B1878" t="s">
        <v>2658</v>
      </c>
      <c r="C1878">
        <v>4.4841329520003699E-2</v>
      </c>
      <c r="D1878">
        <v>-0.60478168335082705</v>
      </c>
      <c r="E1878" t="b">
        <f>FALSE()</f>
        <v>0</v>
      </c>
      <c r="F1878" t="s">
        <v>7100</v>
      </c>
    </row>
    <row r="1879" spans="1:6" x14ac:dyDescent="0.25">
      <c r="A1879" t="s">
        <v>6079</v>
      </c>
      <c r="B1879" t="s">
        <v>6080</v>
      </c>
      <c r="C1879">
        <v>4.5359510624110297E-2</v>
      </c>
      <c r="D1879">
        <v>-0.61860377962486801</v>
      </c>
      <c r="E1879" t="b">
        <f>FALSE()</f>
        <v>0</v>
      </c>
      <c r="F1879" t="s">
        <v>7100</v>
      </c>
    </row>
    <row r="1880" spans="1:6" x14ac:dyDescent="0.25">
      <c r="A1880" t="s">
        <v>3599</v>
      </c>
      <c r="B1880" t="s">
        <v>3600</v>
      </c>
      <c r="C1880">
        <v>4.6153217010632797E-2</v>
      </c>
      <c r="D1880">
        <v>0.464394889262296</v>
      </c>
      <c r="E1880" t="b">
        <f>FALSE()</f>
        <v>0</v>
      </c>
      <c r="F1880" t="s">
        <v>7100</v>
      </c>
    </row>
    <row r="1881" spans="1:6" x14ac:dyDescent="0.25">
      <c r="A1881" t="s">
        <v>6509</v>
      </c>
      <c r="B1881" t="s">
        <v>6510</v>
      </c>
      <c r="C1881">
        <v>4.6199486806509503E-2</v>
      </c>
      <c r="D1881">
        <v>-0.58347185789530798</v>
      </c>
      <c r="E1881" t="b">
        <f>FALSE()</f>
        <v>0</v>
      </c>
      <c r="F1881" t="s">
        <v>7100</v>
      </c>
    </row>
    <row r="1882" spans="1:6" x14ac:dyDescent="0.25">
      <c r="A1882" t="s">
        <v>5975</v>
      </c>
      <c r="B1882" t="s">
        <v>5976</v>
      </c>
      <c r="C1882">
        <v>4.6387952303117298E-2</v>
      </c>
      <c r="D1882">
        <v>-0.66761361545915299</v>
      </c>
      <c r="E1882" t="b">
        <f>FALSE()</f>
        <v>0</v>
      </c>
      <c r="F1882" t="s">
        <v>7100</v>
      </c>
    </row>
    <row r="1883" spans="1:6" x14ac:dyDescent="0.25">
      <c r="A1883" t="s">
        <v>5951</v>
      </c>
      <c r="B1883" t="s">
        <v>5952</v>
      </c>
      <c r="C1883">
        <v>4.65633495554197E-2</v>
      </c>
      <c r="D1883">
        <v>-1.1850341734679</v>
      </c>
      <c r="E1883" t="b">
        <f>FALSE()</f>
        <v>0</v>
      </c>
      <c r="F1883" t="s">
        <v>7100</v>
      </c>
    </row>
    <row r="1884" spans="1:6" x14ac:dyDescent="0.25">
      <c r="A1884" t="s">
        <v>6915</v>
      </c>
      <c r="B1884" t="s">
        <v>6916</v>
      </c>
      <c r="C1884">
        <v>4.7117386546539797E-2</v>
      </c>
      <c r="D1884">
        <v>-0.54366898950003195</v>
      </c>
      <c r="E1884" t="b">
        <f>FALSE()</f>
        <v>0</v>
      </c>
      <c r="F1884" t="s">
        <v>7100</v>
      </c>
    </row>
    <row r="1885" spans="1:6" x14ac:dyDescent="0.25">
      <c r="A1885" t="s">
        <v>4455</v>
      </c>
      <c r="B1885" t="s">
        <v>4456</v>
      </c>
      <c r="C1885">
        <v>4.7454344177584103E-2</v>
      </c>
      <c r="D1885">
        <v>0.51014950515969604</v>
      </c>
      <c r="E1885" t="b">
        <f>FALSE()</f>
        <v>0</v>
      </c>
      <c r="F1885" t="s">
        <v>7100</v>
      </c>
    </row>
    <row r="1886" spans="1:6" x14ac:dyDescent="0.25">
      <c r="A1886" t="s">
        <v>6331</v>
      </c>
      <c r="B1886" t="s">
        <v>6332</v>
      </c>
      <c r="C1886">
        <v>4.7862676956409098E-2</v>
      </c>
      <c r="D1886">
        <v>0.46052592320123997</v>
      </c>
      <c r="E1886" t="b">
        <f>FALSE()</f>
        <v>0</v>
      </c>
      <c r="F1886" t="s">
        <v>7100</v>
      </c>
    </row>
    <row r="1887" spans="1:6" x14ac:dyDescent="0.25">
      <c r="A1887" t="s">
        <v>3795</v>
      </c>
      <c r="B1887" t="s">
        <v>3796</v>
      </c>
      <c r="C1887">
        <v>4.7918653360270402E-2</v>
      </c>
      <c r="D1887">
        <v>-0.94262821783153405</v>
      </c>
      <c r="E1887" t="b">
        <f>FALSE()</f>
        <v>0</v>
      </c>
      <c r="F1887" t="s">
        <v>7100</v>
      </c>
    </row>
    <row r="1888" spans="1:6" x14ac:dyDescent="0.25">
      <c r="A1888" t="s">
        <v>2739</v>
      </c>
      <c r="B1888" t="s">
        <v>2740</v>
      </c>
      <c r="C1888">
        <v>4.8459985115962299E-2</v>
      </c>
      <c r="D1888">
        <v>-0.86381385025236401</v>
      </c>
      <c r="E1888" t="b">
        <f>FALSE()</f>
        <v>0</v>
      </c>
      <c r="F1888" t="s">
        <v>7100</v>
      </c>
    </row>
    <row r="1889" spans="1:6" x14ac:dyDescent="0.25">
      <c r="A1889" t="s">
        <v>3535</v>
      </c>
      <c r="B1889" t="s">
        <v>3536</v>
      </c>
      <c r="C1889">
        <v>4.8595621617522101E-2</v>
      </c>
      <c r="D1889">
        <v>-1.12395015145315</v>
      </c>
      <c r="E1889" t="b">
        <f>FALSE()</f>
        <v>0</v>
      </c>
      <c r="F1889" t="s">
        <v>7100</v>
      </c>
    </row>
    <row r="1890" spans="1:6" x14ac:dyDescent="0.25">
      <c r="A1890" t="s">
        <v>3179</v>
      </c>
      <c r="B1890" t="s">
        <v>3180</v>
      </c>
      <c r="C1890">
        <v>4.8938983833652701E-2</v>
      </c>
      <c r="D1890">
        <v>0.502697225724412</v>
      </c>
      <c r="E1890" t="b">
        <f>FALSE()</f>
        <v>0</v>
      </c>
      <c r="F1890" t="s">
        <v>7100</v>
      </c>
    </row>
    <row r="1891" spans="1:6" x14ac:dyDescent="0.25">
      <c r="A1891" t="s">
        <v>2691</v>
      </c>
      <c r="B1891" t="s">
        <v>2692</v>
      </c>
      <c r="C1891">
        <v>4.91237418465163E-2</v>
      </c>
      <c r="D1891">
        <v>0.77090769591283204</v>
      </c>
      <c r="E1891" t="b">
        <f>FALSE()</f>
        <v>0</v>
      </c>
      <c r="F1891" t="s">
        <v>7100</v>
      </c>
    </row>
    <row r="1892" spans="1:6" x14ac:dyDescent="0.25">
      <c r="A1892" t="s">
        <v>6133</v>
      </c>
      <c r="B1892" t="s">
        <v>6134</v>
      </c>
      <c r="C1892">
        <v>4.9141666769708103E-2</v>
      </c>
      <c r="D1892">
        <v>0.61994537481790402</v>
      </c>
      <c r="E1892" t="b">
        <f>FALSE()</f>
        <v>0</v>
      </c>
      <c r="F1892" t="s">
        <v>7100</v>
      </c>
    </row>
    <row r="1893" spans="1:6" x14ac:dyDescent="0.25">
      <c r="A1893" t="s">
        <v>5585</v>
      </c>
      <c r="B1893" t="s">
        <v>5586</v>
      </c>
      <c r="C1893">
        <v>4.9149587777639898E-2</v>
      </c>
      <c r="D1893">
        <v>-0.419052475251042</v>
      </c>
      <c r="E1893" t="b">
        <f>FALSE()</f>
        <v>0</v>
      </c>
      <c r="F1893" t="s">
        <v>7100</v>
      </c>
    </row>
    <row r="1894" spans="1:6" x14ac:dyDescent="0.25">
      <c r="A1894" t="s">
        <v>3501</v>
      </c>
      <c r="B1894" t="s">
        <v>3502</v>
      </c>
      <c r="C1894">
        <v>4.9645230978878803E-2</v>
      </c>
      <c r="D1894">
        <v>0.31966348834677799</v>
      </c>
      <c r="E1894" t="b">
        <f>FALSE()</f>
        <v>0</v>
      </c>
      <c r="F1894" t="s">
        <v>7100</v>
      </c>
    </row>
    <row r="1895" spans="1:6" x14ac:dyDescent="0.25">
      <c r="A1895" t="s">
        <v>2599</v>
      </c>
      <c r="B1895" t="s">
        <v>2600</v>
      </c>
      <c r="C1895">
        <v>4.9800224538716499E-2</v>
      </c>
      <c r="D1895">
        <v>-0.43490074942100598</v>
      </c>
      <c r="E1895" t="b">
        <f>FALSE()</f>
        <v>0</v>
      </c>
      <c r="F1895" t="s">
        <v>7100</v>
      </c>
    </row>
    <row r="1896" spans="1:6" x14ac:dyDescent="0.25">
      <c r="A1896" t="s">
        <v>5747</v>
      </c>
      <c r="B1896" t="s">
        <v>5748</v>
      </c>
      <c r="C1896">
        <v>4.9851665942930001E-2</v>
      </c>
      <c r="D1896">
        <v>0.48269605750905697</v>
      </c>
      <c r="E1896" t="b">
        <f>FALSE()</f>
        <v>0</v>
      </c>
      <c r="F1896" t="s">
        <v>7100</v>
      </c>
    </row>
    <row r="1897" spans="1:6" x14ac:dyDescent="0.25">
      <c r="A1897" t="s">
        <v>5373</v>
      </c>
      <c r="B1897" t="s">
        <v>5374</v>
      </c>
      <c r="C1897">
        <v>5.0359585039556398E-2</v>
      </c>
      <c r="D1897">
        <v>-0.36077674803677801</v>
      </c>
      <c r="E1897" t="b">
        <f>FALSE()</f>
        <v>0</v>
      </c>
      <c r="F1897" t="s">
        <v>7100</v>
      </c>
    </row>
    <row r="1898" spans="1:6" x14ac:dyDescent="0.25">
      <c r="A1898" t="s">
        <v>3421</v>
      </c>
      <c r="B1898" t="s">
        <v>3422</v>
      </c>
      <c r="C1898">
        <v>5.0437080053719101E-2</v>
      </c>
      <c r="D1898">
        <v>-1.56235663932406</v>
      </c>
      <c r="E1898" t="b">
        <f>FALSE()</f>
        <v>0</v>
      </c>
      <c r="F1898" t="s">
        <v>7100</v>
      </c>
    </row>
    <row r="1899" spans="1:6" x14ac:dyDescent="0.25">
      <c r="A1899" t="s">
        <v>6193</v>
      </c>
      <c r="B1899" t="s">
        <v>6194</v>
      </c>
      <c r="C1899">
        <v>5.0540270202941599E-2</v>
      </c>
      <c r="D1899">
        <v>-0.902548575568898</v>
      </c>
      <c r="E1899" t="b">
        <f>FALSE()</f>
        <v>0</v>
      </c>
      <c r="F1899" t="s">
        <v>7100</v>
      </c>
    </row>
    <row r="1900" spans="1:6" x14ac:dyDescent="0.25">
      <c r="A1900" t="s">
        <v>4109</v>
      </c>
      <c r="B1900" t="s">
        <v>4110</v>
      </c>
      <c r="C1900">
        <v>5.0660027429945798E-2</v>
      </c>
      <c r="D1900">
        <v>1.3337027467425</v>
      </c>
      <c r="E1900" t="b">
        <f>FALSE()</f>
        <v>0</v>
      </c>
      <c r="F1900" t="s">
        <v>7100</v>
      </c>
    </row>
    <row r="1901" spans="1:6" x14ac:dyDescent="0.25">
      <c r="A1901" t="s">
        <v>2803</v>
      </c>
      <c r="B1901" t="s">
        <v>2804</v>
      </c>
      <c r="C1901">
        <v>5.0684229088469403E-2</v>
      </c>
      <c r="D1901">
        <v>0.50248991386842601</v>
      </c>
      <c r="E1901" t="b">
        <f>FALSE()</f>
        <v>0</v>
      </c>
      <c r="F1901" t="s">
        <v>7100</v>
      </c>
    </row>
    <row r="1902" spans="1:6" x14ac:dyDescent="0.25">
      <c r="A1902" t="s">
        <v>6049</v>
      </c>
      <c r="B1902" t="s">
        <v>6050</v>
      </c>
      <c r="C1902">
        <v>5.0696215659826897E-2</v>
      </c>
      <c r="D1902">
        <v>-0.53064420428176595</v>
      </c>
      <c r="E1902" t="b">
        <f>FALSE()</f>
        <v>0</v>
      </c>
      <c r="F1902" t="s">
        <v>7100</v>
      </c>
    </row>
    <row r="1903" spans="1:6" x14ac:dyDescent="0.25">
      <c r="A1903" t="s">
        <v>5765</v>
      </c>
      <c r="B1903" t="s">
        <v>5766</v>
      </c>
      <c r="C1903">
        <v>5.0791727173644802E-2</v>
      </c>
      <c r="D1903">
        <v>0.37015013539971298</v>
      </c>
      <c r="E1903" t="b">
        <f>FALSE()</f>
        <v>0</v>
      </c>
      <c r="F1903" t="s">
        <v>7100</v>
      </c>
    </row>
    <row r="1904" spans="1:6" x14ac:dyDescent="0.25">
      <c r="A1904" t="s">
        <v>6917</v>
      </c>
      <c r="B1904" t="s">
        <v>6918</v>
      </c>
      <c r="C1904">
        <v>5.1058617898634202E-2</v>
      </c>
      <c r="D1904">
        <v>0.62599449210713898</v>
      </c>
      <c r="E1904" t="b">
        <f>FALSE()</f>
        <v>0</v>
      </c>
      <c r="F1904" t="s">
        <v>7100</v>
      </c>
    </row>
    <row r="1905" spans="1:6" x14ac:dyDescent="0.25">
      <c r="A1905" t="s">
        <v>4325</v>
      </c>
      <c r="B1905" t="s">
        <v>4326</v>
      </c>
      <c r="C1905">
        <v>5.1325746912361303E-2</v>
      </c>
      <c r="D1905">
        <v>0.93796450273114096</v>
      </c>
      <c r="E1905" t="b">
        <f>FALSE()</f>
        <v>0</v>
      </c>
      <c r="F1905" t="s">
        <v>7100</v>
      </c>
    </row>
    <row r="1906" spans="1:6" x14ac:dyDescent="0.25">
      <c r="A1906" t="s">
        <v>2813</v>
      </c>
      <c r="B1906" t="s">
        <v>2814</v>
      </c>
      <c r="C1906">
        <v>5.1390219255893897E-2</v>
      </c>
      <c r="D1906">
        <v>-0.37186544636736202</v>
      </c>
      <c r="E1906" t="b">
        <f>FALSE()</f>
        <v>0</v>
      </c>
      <c r="F1906" t="s">
        <v>7100</v>
      </c>
    </row>
    <row r="1907" spans="1:6" x14ac:dyDescent="0.25">
      <c r="A1907" t="s">
        <v>3029</v>
      </c>
      <c r="B1907" t="s">
        <v>3030</v>
      </c>
      <c r="C1907">
        <v>5.1445040471329598E-2</v>
      </c>
      <c r="D1907">
        <v>-0.44146411859121198</v>
      </c>
      <c r="E1907" t="b">
        <f>FALSE()</f>
        <v>0</v>
      </c>
      <c r="F1907" t="s">
        <v>7100</v>
      </c>
    </row>
    <row r="1908" spans="1:6" x14ac:dyDescent="0.25">
      <c r="A1908" t="s">
        <v>2439</v>
      </c>
      <c r="B1908" t="s">
        <v>2440</v>
      </c>
      <c r="C1908">
        <v>5.1730814254326303E-2</v>
      </c>
      <c r="D1908">
        <v>0.34860495627701399</v>
      </c>
      <c r="E1908" t="b">
        <f>FALSE()</f>
        <v>0</v>
      </c>
      <c r="F1908" t="s">
        <v>7100</v>
      </c>
    </row>
    <row r="1909" spans="1:6" x14ac:dyDescent="0.25">
      <c r="A1909" t="s">
        <v>2655</v>
      </c>
      <c r="B1909" t="s">
        <v>2656</v>
      </c>
      <c r="C1909">
        <v>5.1804806409391897E-2</v>
      </c>
      <c r="D1909">
        <v>0.84849525315952301</v>
      </c>
      <c r="E1909" t="b">
        <f>FALSE()</f>
        <v>0</v>
      </c>
      <c r="F1909" t="s">
        <v>7100</v>
      </c>
    </row>
    <row r="1910" spans="1:6" x14ac:dyDescent="0.25">
      <c r="A1910" t="s">
        <v>1713</v>
      </c>
      <c r="B1910" t="s">
        <v>1714</v>
      </c>
      <c r="C1910">
        <v>5.1954414877708403E-2</v>
      </c>
      <c r="D1910">
        <v>-0.58359475704196195</v>
      </c>
      <c r="E1910" t="b">
        <f>FALSE()</f>
        <v>0</v>
      </c>
      <c r="F1910" t="s">
        <v>7100</v>
      </c>
    </row>
    <row r="1911" spans="1:6" x14ac:dyDescent="0.25">
      <c r="A1911" t="s">
        <v>2767</v>
      </c>
      <c r="B1911" t="s">
        <v>2768</v>
      </c>
      <c r="C1911">
        <v>5.3575077269628603E-2</v>
      </c>
      <c r="D1911">
        <v>1.0778628010435001</v>
      </c>
      <c r="E1911" t="b">
        <f>FALSE()</f>
        <v>0</v>
      </c>
      <c r="F1911" t="s">
        <v>7100</v>
      </c>
    </row>
    <row r="1912" spans="1:6" x14ac:dyDescent="0.25">
      <c r="A1912" t="s">
        <v>3061</v>
      </c>
      <c r="B1912" t="s">
        <v>3062</v>
      </c>
      <c r="C1912">
        <v>5.3709364548792E-2</v>
      </c>
      <c r="D1912">
        <v>-0.44126681279916502</v>
      </c>
      <c r="E1912" t="b">
        <f>FALSE()</f>
        <v>0</v>
      </c>
      <c r="F1912" t="s">
        <v>7100</v>
      </c>
    </row>
    <row r="1913" spans="1:6" x14ac:dyDescent="0.25">
      <c r="A1913" t="s">
        <v>5405</v>
      </c>
      <c r="B1913" t="s">
        <v>5406</v>
      </c>
      <c r="C1913">
        <v>5.37686573414424E-2</v>
      </c>
      <c r="D1913">
        <v>-0.32090492981063701</v>
      </c>
      <c r="E1913" t="b">
        <f>FALSE()</f>
        <v>0</v>
      </c>
      <c r="F1913" t="s">
        <v>7100</v>
      </c>
    </row>
    <row r="1914" spans="1:6" x14ac:dyDescent="0.25">
      <c r="A1914" t="s">
        <v>4449</v>
      </c>
      <c r="B1914" t="s">
        <v>4450</v>
      </c>
      <c r="C1914">
        <v>5.4085319971375098E-2</v>
      </c>
      <c r="D1914">
        <v>0.284311747222731</v>
      </c>
      <c r="E1914" t="b">
        <f>FALSE()</f>
        <v>0</v>
      </c>
      <c r="F1914" t="s">
        <v>7100</v>
      </c>
    </row>
    <row r="1915" spans="1:6" x14ac:dyDescent="0.25">
      <c r="A1915" t="s">
        <v>2225</v>
      </c>
      <c r="B1915" t="s">
        <v>2226</v>
      </c>
      <c r="C1915">
        <v>5.4502771873149197E-2</v>
      </c>
      <c r="D1915">
        <v>0.465004671301115</v>
      </c>
      <c r="E1915" t="b">
        <f>FALSE()</f>
        <v>0</v>
      </c>
      <c r="F1915" t="s">
        <v>7100</v>
      </c>
    </row>
    <row r="1916" spans="1:6" x14ac:dyDescent="0.25">
      <c r="A1916" t="s">
        <v>2807</v>
      </c>
      <c r="B1916" t="s">
        <v>2808</v>
      </c>
      <c r="C1916">
        <v>5.4725175596383603E-2</v>
      </c>
      <c r="D1916">
        <v>-0.55161481710773697</v>
      </c>
      <c r="E1916" t="b">
        <f>FALSE()</f>
        <v>0</v>
      </c>
      <c r="F1916" t="s">
        <v>7100</v>
      </c>
    </row>
    <row r="1917" spans="1:6" x14ac:dyDescent="0.25">
      <c r="A1917" t="s">
        <v>5341</v>
      </c>
      <c r="B1917" t="s">
        <v>5342</v>
      </c>
      <c r="C1917">
        <v>5.4817676866600697E-2</v>
      </c>
      <c r="D1917">
        <v>-1.7947722292511901</v>
      </c>
      <c r="E1917" t="b">
        <f>FALSE()</f>
        <v>0</v>
      </c>
      <c r="F1917" t="s">
        <v>7100</v>
      </c>
    </row>
    <row r="1918" spans="1:6" x14ac:dyDescent="0.25">
      <c r="A1918" t="s">
        <v>2771</v>
      </c>
      <c r="B1918" t="s">
        <v>2772</v>
      </c>
      <c r="C1918">
        <v>5.5035358855543698E-2</v>
      </c>
      <c r="D1918">
        <v>-0.45477751854960602</v>
      </c>
      <c r="E1918" t="b">
        <f>FALSE()</f>
        <v>0</v>
      </c>
      <c r="F1918" t="s">
        <v>7100</v>
      </c>
    </row>
    <row r="1919" spans="1:6" x14ac:dyDescent="0.25">
      <c r="A1919" t="s">
        <v>6919</v>
      </c>
      <c r="B1919" t="s">
        <v>6920</v>
      </c>
      <c r="C1919">
        <v>5.5294847651833297E-2</v>
      </c>
      <c r="D1919">
        <v>-0.56139172753853195</v>
      </c>
      <c r="E1919" t="b">
        <f>FALSE()</f>
        <v>0</v>
      </c>
      <c r="F1919" t="s">
        <v>7100</v>
      </c>
    </row>
    <row r="1920" spans="1:6" x14ac:dyDescent="0.25">
      <c r="A1920" t="s">
        <v>1887</v>
      </c>
      <c r="B1920" t="s">
        <v>1888</v>
      </c>
      <c r="C1920">
        <v>5.5391643903415298E-2</v>
      </c>
      <c r="D1920">
        <v>0.40312808679135997</v>
      </c>
      <c r="E1920" t="b">
        <f>FALSE()</f>
        <v>0</v>
      </c>
      <c r="F1920" t="s">
        <v>7100</v>
      </c>
    </row>
    <row r="1921" spans="1:6" x14ac:dyDescent="0.25">
      <c r="A1921" t="s">
        <v>1353</v>
      </c>
      <c r="B1921" t="s">
        <v>1354</v>
      </c>
      <c r="C1921">
        <v>5.6131117112134199E-2</v>
      </c>
      <c r="D1921">
        <v>0.60701958128995603</v>
      </c>
      <c r="E1921" t="b">
        <f>FALSE()</f>
        <v>0</v>
      </c>
      <c r="F1921" t="s">
        <v>7100</v>
      </c>
    </row>
    <row r="1922" spans="1:6" x14ac:dyDescent="0.25">
      <c r="A1922" t="s">
        <v>4289</v>
      </c>
      <c r="B1922" t="s">
        <v>4290</v>
      </c>
      <c r="C1922">
        <v>5.6446891625559201E-2</v>
      </c>
      <c r="D1922">
        <v>1.1333981560167199</v>
      </c>
      <c r="E1922" t="b">
        <f>FALSE()</f>
        <v>0</v>
      </c>
      <c r="F1922" t="s">
        <v>7100</v>
      </c>
    </row>
    <row r="1923" spans="1:6" x14ac:dyDescent="0.25">
      <c r="A1923" t="s">
        <v>6709</v>
      </c>
      <c r="B1923" t="s">
        <v>6710</v>
      </c>
      <c r="C1923">
        <v>5.6744765271647103E-2</v>
      </c>
      <c r="D1923">
        <v>-1.1155258879491901</v>
      </c>
      <c r="E1923" t="b">
        <f>FALSE()</f>
        <v>0</v>
      </c>
      <c r="F1923" t="s">
        <v>7100</v>
      </c>
    </row>
    <row r="1924" spans="1:6" x14ac:dyDescent="0.25">
      <c r="A1924" t="s">
        <v>2569</v>
      </c>
      <c r="B1924" t="s">
        <v>2570</v>
      </c>
      <c r="C1924">
        <v>5.7023549786404601E-2</v>
      </c>
      <c r="D1924">
        <v>-0.74413575553004296</v>
      </c>
      <c r="E1924" t="b">
        <f>FALSE()</f>
        <v>0</v>
      </c>
      <c r="F1924" t="s">
        <v>7100</v>
      </c>
    </row>
    <row r="1925" spans="1:6" x14ac:dyDescent="0.25">
      <c r="A1925" t="s">
        <v>3145</v>
      </c>
      <c r="B1925" t="s">
        <v>3146</v>
      </c>
      <c r="C1925">
        <v>5.7073552327968402E-2</v>
      </c>
      <c r="D1925">
        <v>-0.865181928432182</v>
      </c>
      <c r="E1925" t="b">
        <f>FALSE()</f>
        <v>0</v>
      </c>
      <c r="F1925" t="s">
        <v>7100</v>
      </c>
    </row>
    <row r="1926" spans="1:6" x14ac:dyDescent="0.25">
      <c r="A1926" t="s">
        <v>4541</v>
      </c>
      <c r="B1926" t="s">
        <v>4542</v>
      </c>
      <c r="C1926">
        <v>5.7924650666775601E-2</v>
      </c>
      <c r="D1926">
        <v>0.32842484037557801</v>
      </c>
      <c r="E1926" t="b">
        <f>FALSE()</f>
        <v>0</v>
      </c>
      <c r="F1926" t="s">
        <v>7100</v>
      </c>
    </row>
    <row r="1927" spans="1:6" x14ac:dyDescent="0.25">
      <c r="A1927" t="s">
        <v>3799</v>
      </c>
      <c r="B1927" t="s">
        <v>3800</v>
      </c>
      <c r="C1927">
        <v>5.7976643457517199E-2</v>
      </c>
      <c r="D1927">
        <v>0.458259750416528</v>
      </c>
      <c r="E1927" t="b">
        <f>FALSE()</f>
        <v>0</v>
      </c>
      <c r="F1927" t="s">
        <v>7100</v>
      </c>
    </row>
    <row r="1928" spans="1:6" x14ac:dyDescent="0.25">
      <c r="A1928" t="s">
        <v>4745</v>
      </c>
      <c r="B1928" t="s">
        <v>4746</v>
      </c>
      <c r="C1928">
        <v>5.8875426755771398E-2</v>
      </c>
      <c r="D1928">
        <v>0.65786949400537198</v>
      </c>
      <c r="E1928" t="b">
        <f>FALSE()</f>
        <v>0</v>
      </c>
      <c r="F1928" t="s">
        <v>7100</v>
      </c>
    </row>
    <row r="1929" spans="1:6" x14ac:dyDescent="0.25">
      <c r="A1929" t="s">
        <v>2311</v>
      </c>
      <c r="B1929" t="s">
        <v>2312</v>
      </c>
      <c r="C1929">
        <v>5.9165347164141603E-2</v>
      </c>
      <c r="D1929">
        <v>0.33175199964190799</v>
      </c>
      <c r="E1929" t="b">
        <f>FALSE()</f>
        <v>0</v>
      </c>
      <c r="F1929" t="s">
        <v>7100</v>
      </c>
    </row>
    <row r="1930" spans="1:6" x14ac:dyDescent="0.25">
      <c r="A1930" t="s">
        <v>2895</v>
      </c>
      <c r="B1930" t="s">
        <v>2896</v>
      </c>
      <c r="C1930">
        <v>5.9234182929490703E-2</v>
      </c>
      <c r="D1930">
        <v>1.14843409834092</v>
      </c>
      <c r="E1930" t="b">
        <f>FALSE()</f>
        <v>0</v>
      </c>
      <c r="F1930" t="s">
        <v>7100</v>
      </c>
    </row>
    <row r="1931" spans="1:6" x14ac:dyDescent="0.25">
      <c r="A1931" t="s">
        <v>6251</v>
      </c>
      <c r="B1931" t="s">
        <v>6252</v>
      </c>
      <c r="C1931">
        <v>5.9631848491580298E-2</v>
      </c>
      <c r="D1931">
        <v>0.71047039310965698</v>
      </c>
      <c r="E1931" t="b">
        <f>FALSE()</f>
        <v>0</v>
      </c>
      <c r="F1931" t="s">
        <v>7100</v>
      </c>
    </row>
    <row r="1932" spans="1:6" x14ac:dyDescent="0.25">
      <c r="A1932" t="s">
        <v>3191</v>
      </c>
      <c r="B1932" t="s">
        <v>3192</v>
      </c>
      <c r="C1932">
        <v>5.9699455697714399E-2</v>
      </c>
      <c r="D1932">
        <v>-0.528689128700355</v>
      </c>
      <c r="E1932" t="b">
        <f>FALSE()</f>
        <v>0</v>
      </c>
      <c r="F1932" t="s">
        <v>7100</v>
      </c>
    </row>
    <row r="1933" spans="1:6" x14ac:dyDescent="0.25">
      <c r="A1933" t="s">
        <v>2159</v>
      </c>
      <c r="B1933" t="s">
        <v>2160</v>
      </c>
      <c r="C1933">
        <v>6.0068398896007603E-2</v>
      </c>
      <c r="D1933">
        <v>0.32364583098435601</v>
      </c>
      <c r="E1933" t="b">
        <f>FALSE()</f>
        <v>0</v>
      </c>
      <c r="F1933" t="s">
        <v>7100</v>
      </c>
    </row>
    <row r="1934" spans="1:6" x14ac:dyDescent="0.25">
      <c r="A1934" t="s">
        <v>2557</v>
      </c>
      <c r="B1934" t="s">
        <v>2558</v>
      </c>
      <c r="C1934">
        <v>6.0124306838259603E-2</v>
      </c>
      <c r="D1934">
        <v>0.52854885371796001</v>
      </c>
      <c r="E1934" t="b">
        <f>FALSE()</f>
        <v>0</v>
      </c>
      <c r="F1934" t="s">
        <v>7100</v>
      </c>
    </row>
    <row r="1935" spans="1:6" x14ac:dyDescent="0.25">
      <c r="A1935" t="s">
        <v>4543</v>
      </c>
      <c r="B1935" t="s">
        <v>4544</v>
      </c>
      <c r="C1935">
        <v>6.0178512284695798E-2</v>
      </c>
      <c r="D1935">
        <v>-0.62497241416463301</v>
      </c>
      <c r="E1935" t="b">
        <f>FALSE()</f>
        <v>0</v>
      </c>
      <c r="F1935" t="s">
        <v>7100</v>
      </c>
    </row>
    <row r="1936" spans="1:6" x14ac:dyDescent="0.25">
      <c r="A1936" t="s">
        <v>3443</v>
      </c>
      <c r="B1936" t="s">
        <v>3444</v>
      </c>
      <c r="C1936">
        <v>6.0386304613486597E-2</v>
      </c>
      <c r="D1936">
        <v>-0.710521313684498</v>
      </c>
      <c r="E1936" t="b">
        <f>FALSE()</f>
        <v>0</v>
      </c>
      <c r="F1936" t="s">
        <v>7100</v>
      </c>
    </row>
    <row r="1937" spans="1:6" x14ac:dyDescent="0.25">
      <c r="A1937" t="s">
        <v>6511</v>
      </c>
      <c r="B1937" t="s">
        <v>6512</v>
      </c>
      <c r="C1937">
        <v>6.0410704331294897E-2</v>
      </c>
      <c r="D1937">
        <v>0.40360372981296999</v>
      </c>
      <c r="E1937" t="b">
        <f>FALSE()</f>
        <v>0</v>
      </c>
      <c r="F1937" t="s">
        <v>7100</v>
      </c>
    </row>
    <row r="1938" spans="1:6" x14ac:dyDescent="0.25">
      <c r="A1938" t="s">
        <v>3433</v>
      </c>
      <c r="B1938" t="s">
        <v>3434</v>
      </c>
      <c r="C1938">
        <v>6.0427521712525502E-2</v>
      </c>
      <c r="D1938">
        <v>0.40492062721946498</v>
      </c>
      <c r="E1938" t="b">
        <f>FALSE()</f>
        <v>0</v>
      </c>
      <c r="F1938" t="s">
        <v>7100</v>
      </c>
    </row>
    <row r="1939" spans="1:6" x14ac:dyDescent="0.25">
      <c r="A1939" t="s">
        <v>6431</v>
      </c>
      <c r="B1939" t="s">
        <v>6432</v>
      </c>
      <c r="C1939">
        <v>6.0466860332115201E-2</v>
      </c>
      <c r="D1939">
        <v>-0.84762752318048196</v>
      </c>
      <c r="E1939" t="b">
        <f>FALSE()</f>
        <v>0</v>
      </c>
      <c r="F1939" t="s">
        <v>7100</v>
      </c>
    </row>
    <row r="1940" spans="1:6" x14ac:dyDescent="0.25">
      <c r="A1940" t="s">
        <v>4569</v>
      </c>
      <c r="B1940" t="s">
        <v>4570</v>
      </c>
      <c r="C1940">
        <v>6.0712803293089097E-2</v>
      </c>
      <c r="D1940">
        <v>0.50000842210457597</v>
      </c>
      <c r="E1940" t="b">
        <f>FALSE()</f>
        <v>0</v>
      </c>
      <c r="F1940" t="s">
        <v>7100</v>
      </c>
    </row>
    <row r="1941" spans="1:6" x14ac:dyDescent="0.25">
      <c r="A1941" t="s">
        <v>6031</v>
      </c>
      <c r="B1941" t="s">
        <v>6032</v>
      </c>
      <c r="C1941">
        <v>6.0761108449676797E-2</v>
      </c>
      <c r="D1941">
        <v>-0.323683092343722</v>
      </c>
      <c r="E1941" t="b">
        <f>FALSE()</f>
        <v>0</v>
      </c>
      <c r="F1941" t="s">
        <v>7100</v>
      </c>
    </row>
    <row r="1942" spans="1:6" x14ac:dyDescent="0.25">
      <c r="A1942" t="s">
        <v>4459</v>
      </c>
      <c r="B1942" t="s">
        <v>4460</v>
      </c>
      <c r="C1942">
        <v>6.0778525331258701E-2</v>
      </c>
      <c r="D1942">
        <v>0.25493299995359497</v>
      </c>
      <c r="E1942" t="b">
        <f>FALSE()</f>
        <v>0</v>
      </c>
      <c r="F1942" t="s">
        <v>7100</v>
      </c>
    </row>
    <row r="1943" spans="1:6" x14ac:dyDescent="0.25">
      <c r="A1943" t="s">
        <v>6187</v>
      </c>
      <c r="B1943" t="s">
        <v>6188</v>
      </c>
      <c r="C1943">
        <v>6.0834860963686899E-2</v>
      </c>
      <c r="D1943">
        <v>-0.87179169678764701</v>
      </c>
      <c r="E1943" t="b">
        <f>FALSE()</f>
        <v>0</v>
      </c>
      <c r="F1943" t="s">
        <v>7100</v>
      </c>
    </row>
    <row r="1944" spans="1:6" x14ac:dyDescent="0.25">
      <c r="A1944" t="s">
        <v>6371</v>
      </c>
      <c r="B1944" t="s">
        <v>6372</v>
      </c>
      <c r="C1944">
        <v>6.0986470319165598E-2</v>
      </c>
      <c r="D1944">
        <v>0.70704272412568903</v>
      </c>
      <c r="E1944" t="b">
        <f>FALSE()</f>
        <v>0</v>
      </c>
      <c r="F1944" t="s">
        <v>7100</v>
      </c>
    </row>
    <row r="1945" spans="1:6" x14ac:dyDescent="0.25">
      <c r="A1945" t="s">
        <v>6921</v>
      </c>
      <c r="B1945" t="s">
        <v>6922</v>
      </c>
      <c r="C1945">
        <v>6.1290727638969797E-2</v>
      </c>
      <c r="D1945">
        <v>-0.42084890839746902</v>
      </c>
      <c r="E1945" t="b">
        <f>FALSE()</f>
        <v>0</v>
      </c>
      <c r="F1945" t="s">
        <v>7100</v>
      </c>
    </row>
    <row r="1946" spans="1:6" x14ac:dyDescent="0.25">
      <c r="A1946" t="s">
        <v>2547</v>
      </c>
      <c r="B1946" t="s">
        <v>2548</v>
      </c>
      <c r="C1946">
        <v>6.1546970687734598E-2</v>
      </c>
      <c r="D1946">
        <v>-0.67847538814254804</v>
      </c>
      <c r="E1946" t="b">
        <f>FALSE()</f>
        <v>0</v>
      </c>
      <c r="F1946" t="s">
        <v>7100</v>
      </c>
    </row>
    <row r="1947" spans="1:6" x14ac:dyDescent="0.25">
      <c r="A1947" t="s">
        <v>1811</v>
      </c>
      <c r="B1947" t="s">
        <v>1812</v>
      </c>
      <c r="C1947">
        <v>6.1640058023830498E-2</v>
      </c>
      <c r="D1947">
        <v>0.57288158759535501</v>
      </c>
      <c r="E1947" t="b">
        <f>FALSE()</f>
        <v>0</v>
      </c>
      <c r="F1947" t="s">
        <v>7100</v>
      </c>
    </row>
    <row r="1948" spans="1:6" x14ac:dyDescent="0.25">
      <c r="A1948" t="s">
        <v>3967</v>
      </c>
      <c r="B1948" t="s">
        <v>3968</v>
      </c>
      <c r="C1948">
        <v>6.1850334127531097E-2</v>
      </c>
      <c r="D1948">
        <v>-0.56012830214796305</v>
      </c>
      <c r="E1948" t="b">
        <f>FALSE()</f>
        <v>0</v>
      </c>
      <c r="F1948" t="s">
        <v>7100</v>
      </c>
    </row>
    <row r="1949" spans="1:6" x14ac:dyDescent="0.25">
      <c r="A1949" t="s">
        <v>2115</v>
      </c>
      <c r="B1949" t="s">
        <v>2116</v>
      </c>
      <c r="C1949">
        <v>6.2568933046292199E-2</v>
      </c>
      <c r="D1949">
        <v>-0.32633264231183401</v>
      </c>
      <c r="E1949" t="b">
        <f>FALSE()</f>
        <v>0</v>
      </c>
      <c r="F1949" t="s">
        <v>7100</v>
      </c>
    </row>
    <row r="1950" spans="1:6" x14ac:dyDescent="0.25">
      <c r="A1950" t="s">
        <v>2097</v>
      </c>
      <c r="B1950" t="s">
        <v>2098</v>
      </c>
      <c r="C1950">
        <v>6.2935160378447402E-2</v>
      </c>
      <c r="D1950">
        <v>0.282319962348069</v>
      </c>
      <c r="E1950" t="b">
        <f>FALSE()</f>
        <v>0</v>
      </c>
      <c r="F1950" t="s">
        <v>7100</v>
      </c>
    </row>
    <row r="1951" spans="1:6" x14ac:dyDescent="0.25">
      <c r="A1951" t="s">
        <v>3905</v>
      </c>
      <c r="B1951" t="s">
        <v>3906</v>
      </c>
      <c r="C1951">
        <v>6.2943186281213301E-2</v>
      </c>
      <c r="D1951">
        <v>0.52422811319076101</v>
      </c>
      <c r="E1951" t="b">
        <f>FALSE()</f>
        <v>0</v>
      </c>
      <c r="F1951" t="s">
        <v>7100</v>
      </c>
    </row>
    <row r="1952" spans="1:6" x14ac:dyDescent="0.25">
      <c r="A1952" t="s">
        <v>4995</v>
      </c>
      <c r="B1952" t="s">
        <v>4996</v>
      </c>
      <c r="C1952">
        <v>6.2998882375196602E-2</v>
      </c>
      <c r="D1952">
        <v>-2.7940064982437298</v>
      </c>
      <c r="E1952" t="b">
        <f>FALSE()</f>
        <v>0</v>
      </c>
      <c r="F1952" t="s">
        <v>7100</v>
      </c>
    </row>
    <row r="1953" spans="1:6" x14ac:dyDescent="0.25">
      <c r="A1953" t="s">
        <v>1875</v>
      </c>
      <c r="B1953" t="s">
        <v>1876</v>
      </c>
      <c r="C1953">
        <v>6.3270098291204696E-2</v>
      </c>
      <c r="D1953">
        <v>0.77056844646101597</v>
      </c>
      <c r="E1953" t="b">
        <f>FALSE()</f>
        <v>0</v>
      </c>
      <c r="F1953" t="s">
        <v>7100</v>
      </c>
    </row>
    <row r="1954" spans="1:6" x14ac:dyDescent="0.25">
      <c r="A1954" t="s">
        <v>5987</v>
      </c>
      <c r="B1954" t="s">
        <v>5988</v>
      </c>
      <c r="C1954">
        <v>6.3372629333995095E-2</v>
      </c>
      <c r="D1954">
        <v>-0.47702709600620802</v>
      </c>
      <c r="E1954" t="b">
        <f>FALSE()</f>
        <v>0</v>
      </c>
      <c r="F1954" t="s">
        <v>7100</v>
      </c>
    </row>
    <row r="1955" spans="1:6" x14ac:dyDescent="0.25">
      <c r="A1955" t="s">
        <v>2625</v>
      </c>
      <c r="B1955" t="s">
        <v>2626</v>
      </c>
      <c r="C1955">
        <v>6.3489616932939599E-2</v>
      </c>
      <c r="D1955">
        <v>-0.419440180088543</v>
      </c>
      <c r="E1955" t="b">
        <f>FALSE()</f>
        <v>0</v>
      </c>
      <c r="F1955" t="s">
        <v>7100</v>
      </c>
    </row>
    <row r="1956" spans="1:6" x14ac:dyDescent="0.25">
      <c r="A1956" t="s">
        <v>6713</v>
      </c>
      <c r="B1956" t="s">
        <v>6714</v>
      </c>
      <c r="C1956">
        <v>6.39288337521626E-2</v>
      </c>
      <c r="D1956">
        <v>-0.61109301365797297</v>
      </c>
      <c r="E1956" t="b">
        <f>FALSE()</f>
        <v>0</v>
      </c>
      <c r="F1956" t="s">
        <v>7100</v>
      </c>
    </row>
    <row r="1957" spans="1:6" x14ac:dyDescent="0.25">
      <c r="A1957" t="s">
        <v>1637</v>
      </c>
      <c r="B1957" t="s">
        <v>1638</v>
      </c>
      <c r="C1957">
        <v>6.3955540821862805E-2</v>
      </c>
      <c r="D1957">
        <v>0.71181619530848095</v>
      </c>
      <c r="E1957" t="b">
        <f>FALSE()</f>
        <v>0</v>
      </c>
      <c r="F1957" t="s">
        <v>7100</v>
      </c>
    </row>
    <row r="1958" spans="1:6" x14ac:dyDescent="0.25">
      <c r="A1958" t="s">
        <v>4227</v>
      </c>
      <c r="B1958" t="s">
        <v>4228</v>
      </c>
      <c r="C1958">
        <v>6.4121003916577504E-2</v>
      </c>
      <c r="D1958">
        <v>0.33158580904037499</v>
      </c>
      <c r="E1958" t="b">
        <f>FALSE()</f>
        <v>0</v>
      </c>
      <c r="F1958" t="s">
        <v>7100</v>
      </c>
    </row>
    <row r="1959" spans="1:6" x14ac:dyDescent="0.25">
      <c r="A1959" t="s">
        <v>1359</v>
      </c>
      <c r="B1959" t="s">
        <v>1360</v>
      </c>
      <c r="C1959">
        <v>6.4136500094849294E-2</v>
      </c>
      <c r="D1959">
        <v>-0.326394195256616</v>
      </c>
      <c r="E1959" t="b">
        <f>FALSE()</f>
        <v>0</v>
      </c>
      <c r="F1959" t="s">
        <v>7100</v>
      </c>
    </row>
    <row r="1960" spans="1:6" x14ac:dyDescent="0.25">
      <c r="A1960" t="s">
        <v>6587</v>
      </c>
      <c r="B1960" t="s">
        <v>6588</v>
      </c>
      <c r="C1960">
        <v>6.4623608465419299E-2</v>
      </c>
      <c r="D1960">
        <v>0.42317787159681203</v>
      </c>
      <c r="E1960" t="b">
        <f>FALSE()</f>
        <v>0</v>
      </c>
      <c r="F1960" t="s">
        <v>7100</v>
      </c>
    </row>
    <row r="1961" spans="1:6" x14ac:dyDescent="0.25">
      <c r="A1961" t="s">
        <v>1699</v>
      </c>
      <c r="B1961" t="s">
        <v>1700</v>
      </c>
      <c r="C1961">
        <v>6.4813511565580795E-2</v>
      </c>
      <c r="D1961">
        <v>-0.41597030886403003</v>
      </c>
      <c r="E1961" t="b">
        <f>FALSE()</f>
        <v>0</v>
      </c>
      <c r="F1961" t="s">
        <v>7100</v>
      </c>
    </row>
    <row r="1962" spans="1:6" x14ac:dyDescent="0.25">
      <c r="A1962" t="s">
        <v>3313</v>
      </c>
      <c r="B1962" t="s">
        <v>3314</v>
      </c>
      <c r="C1962">
        <v>6.6296559745156705E-2</v>
      </c>
      <c r="D1962">
        <v>-0.56559551611021297</v>
      </c>
      <c r="E1962" t="b">
        <f>FALSE()</f>
        <v>0</v>
      </c>
      <c r="F1962" t="s">
        <v>7100</v>
      </c>
    </row>
    <row r="1963" spans="1:6" x14ac:dyDescent="0.25">
      <c r="A1963" t="s">
        <v>6549</v>
      </c>
      <c r="B1963" t="s">
        <v>6550</v>
      </c>
      <c r="C1963">
        <v>6.6581424744791007E-2</v>
      </c>
      <c r="D1963">
        <v>0.42346964588210401</v>
      </c>
      <c r="E1963" t="b">
        <f>FALSE()</f>
        <v>0</v>
      </c>
      <c r="F1963" t="s">
        <v>7100</v>
      </c>
    </row>
    <row r="1964" spans="1:6" x14ac:dyDescent="0.25">
      <c r="A1964" t="s">
        <v>3409</v>
      </c>
      <c r="B1964" t="s">
        <v>3410</v>
      </c>
      <c r="C1964">
        <v>6.6919720941402902E-2</v>
      </c>
      <c r="D1964">
        <v>0.184339810685057</v>
      </c>
      <c r="E1964" t="b">
        <f>FALSE()</f>
        <v>0</v>
      </c>
      <c r="F1964" t="s">
        <v>7100</v>
      </c>
    </row>
    <row r="1965" spans="1:6" x14ac:dyDescent="0.25">
      <c r="A1965" t="s">
        <v>6357</v>
      </c>
      <c r="B1965" t="s">
        <v>6358</v>
      </c>
      <c r="C1965">
        <v>6.7271253847055706E-2</v>
      </c>
      <c r="D1965">
        <v>1.0112373923984199</v>
      </c>
      <c r="E1965" t="b">
        <f>FALSE()</f>
        <v>0</v>
      </c>
      <c r="F1965" t="s">
        <v>7100</v>
      </c>
    </row>
    <row r="1966" spans="1:6" x14ac:dyDescent="0.25">
      <c r="A1966" t="s">
        <v>2577</v>
      </c>
      <c r="B1966" t="s">
        <v>2578</v>
      </c>
      <c r="C1966">
        <v>6.7338622613492896E-2</v>
      </c>
      <c r="D1966">
        <v>-0.46122750406123603</v>
      </c>
      <c r="E1966" t="b">
        <f>FALSE()</f>
        <v>0</v>
      </c>
      <c r="F1966" t="s">
        <v>7100</v>
      </c>
    </row>
    <row r="1967" spans="1:6" x14ac:dyDescent="0.25">
      <c r="A1967" t="s">
        <v>4031</v>
      </c>
      <c r="B1967" t="s">
        <v>4032</v>
      </c>
      <c r="C1967">
        <v>6.7361568418286596E-2</v>
      </c>
      <c r="D1967">
        <v>0.62902050728359304</v>
      </c>
      <c r="E1967" t="b">
        <f>FALSE()</f>
        <v>0</v>
      </c>
      <c r="F1967" t="s">
        <v>7100</v>
      </c>
    </row>
    <row r="1968" spans="1:6" x14ac:dyDescent="0.25">
      <c r="A1968" t="s">
        <v>3913</v>
      </c>
      <c r="B1968" t="s">
        <v>3914</v>
      </c>
      <c r="C1968">
        <v>6.73961444474456E-2</v>
      </c>
      <c r="D1968">
        <v>1.4016288048885099</v>
      </c>
      <c r="E1968" t="b">
        <f>FALSE()</f>
        <v>0</v>
      </c>
      <c r="F1968" t="s">
        <v>7100</v>
      </c>
    </row>
    <row r="1969" spans="1:6" x14ac:dyDescent="0.25">
      <c r="A1969" t="s">
        <v>6923</v>
      </c>
      <c r="B1969" t="s">
        <v>6924</v>
      </c>
      <c r="C1969">
        <v>6.7923830765486207E-2</v>
      </c>
      <c r="D1969">
        <v>-0.49658543286748302</v>
      </c>
      <c r="E1969" t="b">
        <f>FALSE()</f>
        <v>0</v>
      </c>
      <c r="F1969" t="s">
        <v>7100</v>
      </c>
    </row>
    <row r="1970" spans="1:6" x14ac:dyDescent="0.25">
      <c r="A1970" t="s">
        <v>4113</v>
      </c>
      <c r="B1970" t="s">
        <v>4114</v>
      </c>
      <c r="C1970">
        <v>6.8079911785401695E-2</v>
      </c>
      <c r="D1970">
        <v>-0.36960994620354998</v>
      </c>
      <c r="E1970" t="b">
        <f>FALSE()</f>
        <v>0</v>
      </c>
      <c r="F1970" t="s">
        <v>7100</v>
      </c>
    </row>
    <row r="1971" spans="1:6" x14ac:dyDescent="0.25">
      <c r="A1971" t="s">
        <v>6745</v>
      </c>
      <c r="B1971" t="s">
        <v>6746</v>
      </c>
      <c r="C1971">
        <v>6.8125359830729995E-2</v>
      </c>
      <c r="D1971">
        <v>0.65807024340189302</v>
      </c>
      <c r="E1971" t="b">
        <f>FALSE()</f>
        <v>0</v>
      </c>
      <c r="F1971" t="s">
        <v>7100</v>
      </c>
    </row>
    <row r="1972" spans="1:6" x14ac:dyDescent="0.25">
      <c r="A1972" t="s">
        <v>2925</v>
      </c>
      <c r="B1972" t="s">
        <v>2926</v>
      </c>
      <c r="C1972">
        <v>6.8185781435204207E-2</v>
      </c>
      <c r="D1972">
        <v>-1.07883480629552</v>
      </c>
      <c r="E1972" t="b">
        <f>FALSE()</f>
        <v>0</v>
      </c>
      <c r="F1972" t="s">
        <v>7100</v>
      </c>
    </row>
    <row r="1973" spans="1:6" x14ac:dyDescent="0.25">
      <c r="A1973" t="s">
        <v>2457</v>
      </c>
      <c r="B1973" t="s">
        <v>2458</v>
      </c>
      <c r="C1973">
        <v>6.8793824936552797E-2</v>
      </c>
      <c r="D1973">
        <v>1.00104828346505</v>
      </c>
      <c r="E1973" t="b">
        <f>FALSE()</f>
        <v>0</v>
      </c>
      <c r="F1973" t="s">
        <v>7100</v>
      </c>
    </row>
    <row r="1974" spans="1:6" x14ac:dyDescent="0.25">
      <c r="A1974" t="s">
        <v>4601</v>
      </c>
      <c r="B1974" t="s">
        <v>4602</v>
      </c>
      <c r="C1974">
        <v>6.9334240394985799E-2</v>
      </c>
      <c r="D1974">
        <v>0.46082307969887798</v>
      </c>
      <c r="E1974" t="b">
        <f>FALSE()</f>
        <v>0</v>
      </c>
      <c r="F1974" t="s">
        <v>7100</v>
      </c>
    </row>
    <row r="1975" spans="1:6" x14ac:dyDescent="0.25">
      <c r="A1975" t="s">
        <v>561</v>
      </c>
      <c r="B1975" t="s">
        <v>562</v>
      </c>
      <c r="C1975">
        <v>6.9796548356047095E-2</v>
      </c>
      <c r="D1975">
        <v>-0.275621687731611</v>
      </c>
      <c r="E1975" t="b">
        <f>FALSE()</f>
        <v>0</v>
      </c>
      <c r="F1975" t="s">
        <v>7100</v>
      </c>
    </row>
    <row r="1976" spans="1:6" x14ac:dyDescent="0.25">
      <c r="A1976" t="s">
        <v>3771</v>
      </c>
      <c r="B1976" t="s">
        <v>3772</v>
      </c>
      <c r="C1976">
        <v>6.9913454947072295E-2</v>
      </c>
      <c r="D1976">
        <v>-1.66585398521617</v>
      </c>
      <c r="E1976" t="b">
        <f>FALSE()</f>
        <v>0</v>
      </c>
      <c r="F1976" t="s">
        <v>7100</v>
      </c>
    </row>
    <row r="1977" spans="1:6" x14ac:dyDescent="0.25">
      <c r="A1977" t="s">
        <v>1431</v>
      </c>
      <c r="B1977" t="s">
        <v>1432</v>
      </c>
      <c r="C1977">
        <v>7.1271915758422094E-2</v>
      </c>
      <c r="D1977">
        <v>0.66140676723138503</v>
      </c>
      <c r="E1977" t="b">
        <f>FALSE()</f>
        <v>0</v>
      </c>
      <c r="F1977" t="s">
        <v>7100</v>
      </c>
    </row>
    <row r="1978" spans="1:6" x14ac:dyDescent="0.25">
      <c r="A1978" t="s">
        <v>3267</v>
      </c>
      <c r="B1978" t="s">
        <v>3268</v>
      </c>
      <c r="C1978">
        <v>7.1918403016736507E-2</v>
      </c>
      <c r="D1978">
        <v>-0.50779099485498602</v>
      </c>
      <c r="E1978" t="b">
        <f>FALSE()</f>
        <v>0</v>
      </c>
      <c r="F1978" t="s">
        <v>7100</v>
      </c>
    </row>
    <row r="1979" spans="1:6" x14ac:dyDescent="0.25">
      <c r="A1979" t="s">
        <v>6289</v>
      </c>
      <c r="B1979" t="s">
        <v>6290</v>
      </c>
      <c r="C1979">
        <v>7.1999622789404694E-2</v>
      </c>
      <c r="D1979">
        <v>-0.58821413803181699</v>
      </c>
      <c r="E1979" t="b">
        <f>FALSE()</f>
        <v>0</v>
      </c>
      <c r="F1979" t="s">
        <v>7100</v>
      </c>
    </row>
    <row r="1980" spans="1:6" x14ac:dyDescent="0.25">
      <c r="A1980" t="s">
        <v>5065</v>
      </c>
      <c r="B1980" t="s">
        <v>5066</v>
      </c>
      <c r="C1980">
        <v>7.2067230408227795E-2</v>
      </c>
      <c r="D1980">
        <v>-1.1783910524646799</v>
      </c>
      <c r="E1980" t="b">
        <f>FALSE()</f>
        <v>0</v>
      </c>
      <c r="F1980" t="s">
        <v>7100</v>
      </c>
    </row>
    <row r="1981" spans="1:6" x14ac:dyDescent="0.25">
      <c r="A1981" t="s">
        <v>6925</v>
      </c>
      <c r="B1981" t="s">
        <v>6926</v>
      </c>
      <c r="C1981">
        <v>7.2471900687307397E-2</v>
      </c>
      <c r="D1981">
        <v>-0.50504499454504603</v>
      </c>
      <c r="E1981" t="b">
        <f>FALSE()</f>
        <v>0</v>
      </c>
      <c r="F1981" t="s">
        <v>7100</v>
      </c>
    </row>
    <row r="1982" spans="1:6" x14ac:dyDescent="0.25">
      <c r="A1982" t="s">
        <v>2661</v>
      </c>
      <c r="B1982" t="s">
        <v>2662</v>
      </c>
      <c r="C1982">
        <v>7.2672931700183296E-2</v>
      </c>
      <c r="D1982">
        <v>0.43653685552884203</v>
      </c>
      <c r="E1982" t="b">
        <f>FALSE()</f>
        <v>0</v>
      </c>
      <c r="F1982" t="s">
        <v>7100</v>
      </c>
    </row>
    <row r="1983" spans="1:6" x14ac:dyDescent="0.25">
      <c r="A1983" t="s">
        <v>2233</v>
      </c>
      <c r="B1983" t="s">
        <v>2234</v>
      </c>
      <c r="C1983">
        <v>7.2734964777429995E-2</v>
      </c>
      <c r="D1983">
        <v>-0.21264807742758099</v>
      </c>
      <c r="E1983" t="b">
        <f>FALSE()</f>
        <v>0</v>
      </c>
      <c r="F1983" t="s">
        <v>7100</v>
      </c>
    </row>
    <row r="1984" spans="1:6" x14ac:dyDescent="0.25">
      <c r="A1984" t="s">
        <v>3777</v>
      </c>
      <c r="B1984" t="s">
        <v>3778</v>
      </c>
      <c r="C1984">
        <v>7.2754266930471698E-2</v>
      </c>
      <c r="D1984">
        <v>0.437299800397557</v>
      </c>
      <c r="E1984" t="b">
        <f>FALSE()</f>
        <v>0</v>
      </c>
      <c r="F1984" t="s">
        <v>7100</v>
      </c>
    </row>
    <row r="1985" spans="1:6" x14ac:dyDescent="0.25">
      <c r="A1985" t="s">
        <v>4285</v>
      </c>
      <c r="B1985" t="s">
        <v>4286</v>
      </c>
      <c r="C1985">
        <v>7.3062961750805497E-2</v>
      </c>
      <c r="D1985">
        <v>-0.60634271581587396</v>
      </c>
      <c r="E1985" t="b">
        <f>FALSE()</f>
        <v>0</v>
      </c>
      <c r="F1985" t="s">
        <v>7100</v>
      </c>
    </row>
    <row r="1986" spans="1:6" x14ac:dyDescent="0.25">
      <c r="A1986" t="s">
        <v>5623</v>
      </c>
      <c r="B1986" t="s">
        <v>5624</v>
      </c>
      <c r="C1986">
        <v>7.3127951292409801E-2</v>
      </c>
      <c r="D1986">
        <v>0.49343070865505301</v>
      </c>
      <c r="E1986" t="b">
        <f>FALSE()</f>
        <v>0</v>
      </c>
      <c r="F1986" t="s">
        <v>7100</v>
      </c>
    </row>
    <row r="1987" spans="1:6" x14ac:dyDescent="0.25">
      <c r="A1987" t="s">
        <v>2499</v>
      </c>
      <c r="B1987" t="s">
        <v>2500</v>
      </c>
      <c r="C1987">
        <v>7.3206194835633606E-2</v>
      </c>
      <c r="D1987">
        <v>-0.72106356195266996</v>
      </c>
      <c r="E1987" t="b">
        <f>FALSE()</f>
        <v>0</v>
      </c>
      <c r="F1987" t="s">
        <v>7100</v>
      </c>
    </row>
    <row r="1988" spans="1:6" x14ac:dyDescent="0.25">
      <c r="A1988" t="s">
        <v>4769</v>
      </c>
      <c r="B1988" t="s">
        <v>4770</v>
      </c>
      <c r="C1988">
        <v>7.3454877699607804E-2</v>
      </c>
      <c r="D1988">
        <v>-0.53779167769318004</v>
      </c>
      <c r="E1988" t="b">
        <f>FALSE()</f>
        <v>0</v>
      </c>
      <c r="F1988" t="s">
        <v>7100</v>
      </c>
    </row>
    <row r="1989" spans="1:6" x14ac:dyDescent="0.25">
      <c r="A1989" t="s">
        <v>3601</v>
      </c>
      <c r="B1989" t="s">
        <v>3602</v>
      </c>
      <c r="C1989">
        <v>7.3752293670260496E-2</v>
      </c>
      <c r="D1989">
        <v>-0.41811074510169999</v>
      </c>
      <c r="E1989" t="b">
        <f>FALSE()</f>
        <v>0</v>
      </c>
      <c r="F1989" t="s">
        <v>7100</v>
      </c>
    </row>
    <row r="1990" spans="1:6" x14ac:dyDescent="0.25">
      <c r="A1990" t="s">
        <v>5011</v>
      </c>
      <c r="B1990" t="s">
        <v>5012</v>
      </c>
      <c r="C1990">
        <v>7.4272654611653693E-2</v>
      </c>
      <c r="D1990">
        <v>0.69266873733953005</v>
      </c>
      <c r="E1990" t="b">
        <f>FALSE()</f>
        <v>0</v>
      </c>
      <c r="F1990" t="s">
        <v>7100</v>
      </c>
    </row>
    <row r="1991" spans="1:6" x14ac:dyDescent="0.25">
      <c r="A1991" t="s">
        <v>3941</v>
      </c>
      <c r="B1991" t="s">
        <v>3942</v>
      </c>
      <c r="C1991">
        <v>7.4723387702911204E-2</v>
      </c>
      <c r="D1991">
        <v>-0.21004343517462301</v>
      </c>
      <c r="E1991" t="b">
        <f>FALSE()</f>
        <v>0</v>
      </c>
      <c r="F1991" t="s">
        <v>7100</v>
      </c>
    </row>
    <row r="1992" spans="1:6" x14ac:dyDescent="0.25">
      <c r="A1992" t="s">
        <v>2161</v>
      </c>
      <c r="B1992" t="s">
        <v>2162</v>
      </c>
      <c r="C1992">
        <v>7.5111601791302093E-2</v>
      </c>
      <c r="D1992">
        <v>-0.253293598783223</v>
      </c>
      <c r="E1992" t="b">
        <f>FALSE()</f>
        <v>0</v>
      </c>
      <c r="F1992" t="s">
        <v>7100</v>
      </c>
    </row>
    <row r="1993" spans="1:6" x14ac:dyDescent="0.25">
      <c r="A1993" t="s">
        <v>3027</v>
      </c>
      <c r="B1993" t="s">
        <v>3028</v>
      </c>
      <c r="C1993">
        <v>7.5363954634030506E-2</v>
      </c>
      <c r="D1993">
        <v>-0.69475864023650502</v>
      </c>
      <c r="E1993" t="b">
        <f>FALSE()</f>
        <v>0</v>
      </c>
      <c r="F1993" t="s">
        <v>7100</v>
      </c>
    </row>
    <row r="1994" spans="1:6" x14ac:dyDescent="0.25">
      <c r="A1994" t="s">
        <v>6927</v>
      </c>
      <c r="B1994" t="s">
        <v>6928</v>
      </c>
      <c r="C1994">
        <v>7.5912928698891602E-2</v>
      </c>
      <c r="D1994">
        <v>-0.66699915499196305</v>
      </c>
      <c r="E1994" t="b">
        <f>FALSE()</f>
        <v>0</v>
      </c>
      <c r="F1994" t="s">
        <v>7100</v>
      </c>
    </row>
    <row r="1995" spans="1:6" x14ac:dyDescent="0.25">
      <c r="A1995" t="s">
        <v>3149</v>
      </c>
      <c r="B1995" t="s">
        <v>3150</v>
      </c>
      <c r="C1995">
        <v>7.6272487929538696E-2</v>
      </c>
      <c r="D1995">
        <v>-0.39584721871532902</v>
      </c>
      <c r="E1995" t="b">
        <f>FALSE()</f>
        <v>0</v>
      </c>
      <c r="F1995" t="s">
        <v>7100</v>
      </c>
    </row>
    <row r="1996" spans="1:6" x14ac:dyDescent="0.25">
      <c r="A1996" t="s">
        <v>3143</v>
      </c>
      <c r="B1996" t="s">
        <v>3144</v>
      </c>
      <c r="C1996">
        <v>7.6607984190399298E-2</v>
      </c>
      <c r="D1996">
        <v>0.79210355579581704</v>
      </c>
      <c r="E1996" t="b">
        <f>FALSE()</f>
        <v>0</v>
      </c>
      <c r="F1996" t="s">
        <v>7100</v>
      </c>
    </row>
    <row r="1997" spans="1:6" x14ac:dyDescent="0.25">
      <c r="A1997" t="s">
        <v>2687</v>
      </c>
      <c r="B1997" t="s">
        <v>2688</v>
      </c>
      <c r="C1997">
        <v>7.6877767391806795E-2</v>
      </c>
      <c r="D1997">
        <v>-0.45572797803012399</v>
      </c>
      <c r="E1997" t="b">
        <f>FALSE()</f>
        <v>0</v>
      </c>
      <c r="F1997" t="s">
        <v>7100</v>
      </c>
    </row>
    <row r="1998" spans="1:6" x14ac:dyDescent="0.25">
      <c r="A1998" t="s">
        <v>3889</v>
      </c>
      <c r="B1998" t="s">
        <v>3890</v>
      </c>
      <c r="C1998">
        <v>7.69209249967618E-2</v>
      </c>
      <c r="D1998">
        <v>-0.64465286835061897</v>
      </c>
      <c r="E1998" t="b">
        <f>FALSE()</f>
        <v>0</v>
      </c>
      <c r="F1998" t="s">
        <v>7100</v>
      </c>
    </row>
    <row r="1999" spans="1:6" x14ac:dyDescent="0.25">
      <c r="A1999" t="s">
        <v>4863</v>
      </c>
      <c r="B1999" t="s">
        <v>4864</v>
      </c>
      <c r="C1999">
        <v>7.6978951264701001E-2</v>
      </c>
      <c r="D1999">
        <v>-0.48750944784139499</v>
      </c>
      <c r="E1999" t="b">
        <f>FALSE()</f>
        <v>0</v>
      </c>
      <c r="F1999" t="s">
        <v>7100</v>
      </c>
    </row>
    <row r="2000" spans="1:6" x14ac:dyDescent="0.25">
      <c r="A2000" t="s">
        <v>3725</v>
      </c>
      <c r="B2000" t="s">
        <v>3726</v>
      </c>
      <c r="C2000">
        <v>7.7061455082223507E-2</v>
      </c>
      <c r="D2000">
        <v>-0.313292405294823</v>
      </c>
      <c r="E2000" t="b">
        <f>FALSE()</f>
        <v>0</v>
      </c>
      <c r="F2000" t="s">
        <v>7100</v>
      </c>
    </row>
    <row r="2001" spans="1:6" x14ac:dyDescent="0.25">
      <c r="A2001" t="s">
        <v>6085</v>
      </c>
      <c r="B2001" t="s">
        <v>6086</v>
      </c>
      <c r="C2001">
        <v>7.7344417141549396E-2</v>
      </c>
      <c r="D2001">
        <v>-0.363417865387062</v>
      </c>
      <c r="E2001" t="b">
        <f>FALSE()</f>
        <v>0</v>
      </c>
      <c r="F2001" t="s">
        <v>7100</v>
      </c>
    </row>
    <row r="2002" spans="1:6" x14ac:dyDescent="0.25">
      <c r="A2002" t="s">
        <v>6467</v>
      </c>
      <c r="B2002" t="s">
        <v>6468</v>
      </c>
      <c r="C2002">
        <v>7.7618158284200794E-2</v>
      </c>
      <c r="D2002">
        <v>0.63123386428000094</v>
      </c>
      <c r="E2002" t="b">
        <f>FALSE()</f>
        <v>0</v>
      </c>
      <c r="F2002" t="s">
        <v>7100</v>
      </c>
    </row>
    <row r="2003" spans="1:6" x14ac:dyDescent="0.25">
      <c r="A2003" t="s">
        <v>1027</v>
      </c>
      <c r="B2003" t="s">
        <v>1028</v>
      </c>
      <c r="C2003">
        <v>7.7645233683374296E-2</v>
      </c>
      <c r="D2003">
        <v>-0.27430116003476102</v>
      </c>
      <c r="E2003" t="b">
        <f>FALSE()</f>
        <v>0</v>
      </c>
      <c r="F2003" t="s">
        <v>7100</v>
      </c>
    </row>
    <row r="2004" spans="1:6" x14ac:dyDescent="0.25">
      <c r="A2004" t="s">
        <v>5013</v>
      </c>
      <c r="B2004" t="s">
        <v>5014</v>
      </c>
      <c r="C2004">
        <v>7.8136754046748899E-2</v>
      </c>
      <c r="D2004">
        <v>0.575312525566269</v>
      </c>
      <c r="E2004" t="b">
        <f>FALSE()</f>
        <v>0</v>
      </c>
      <c r="F2004" t="s">
        <v>7100</v>
      </c>
    </row>
    <row r="2005" spans="1:6" x14ac:dyDescent="0.25">
      <c r="A2005" t="s">
        <v>5177</v>
      </c>
      <c r="B2005" t="s">
        <v>5178</v>
      </c>
      <c r="C2005">
        <v>7.9409334035271006E-2</v>
      </c>
      <c r="D2005">
        <v>-0.58398069314081003</v>
      </c>
      <c r="E2005" t="b">
        <f>FALSE()</f>
        <v>0</v>
      </c>
      <c r="F2005" t="s">
        <v>7100</v>
      </c>
    </row>
    <row r="2006" spans="1:6" x14ac:dyDescent="0.25">
      <c r="A2006" t="s">
        <v>6527</v>
      </c>
      <c r="B2006" t="s">
        <v>6528</v>
      </c>
      <c r="C2006">
        <v>7.9489809054759497E-2</v>
      </c>
      <c r="D2006">
        <v>0.41922933182634597</v>
      </c>
      <c r="E2006" t="b">
        <f>FALSE()</f>
        <v>0</v>
      </c>
      <c r="F2006" t="s">
        <v>7100</v>
      </c>
    </row>
    <row r="2007" spans="1:6" x14ac:dyDescent="0.25">
      <c r="A2007" t="s">
        <v>2845</v>
      </c>
      <c r="B2007" t="s">
        <v>2846</v>
      </c>
      <c r="C2007">
        <v>7.9769235933854404E-2</v>
      </c>
      <c r="D2007">
        <v>0.52881510631969197</v>
      </c>
      <c r="E2007" t="b">
        <f>FALSE()</f>
        <v>0</v>
      </c>
      <c r="F2007" t="s">
        <v>7100</v>
      </c>
    </row>
    <row r="2008" spans="1:6" x14ac:dyDescent="0.25">
      <c r="A2008" t="s">
        <v>6229</v>
      </c>
      <c r="B2008" t="s">
        <v>6230</v>
      </c>
      <c r="C2008">
        <v>7.9891752849416103E-2</v>
      </c>
      <c r="D2008">
        <v>0.47267970796507902</v>
      </c>
      <c r="E2008" t="b">
        <f>FALSE()</f>
        <v>0</v>
      </c>
      <c r="F2008" t="s">
        <v>7100</v>
      </c>
    </row>
    <row r="2009" spans="1:6" x14ac:dyDescent="0.25">
      <c r="A2009" t="s">
        <v>923</v>
      </c>
      <c r="B2009" t="s">
        <v>924</v>
      </c>
      <c r="C2009">
        <v>8.0413453195594606E-2</v>
      </c>
      <c r="D2009">
        <v>-0.33613889642956801</v>
      </c>
      <c r="E2009" t="b">
        <f>FALSE()</f>
        <v>0</v>
      </c>
      <c r="F2009" t="s">
        <v>7100</v>
      </c>
    </row>
    <row r="2010" spans="1:6" x14ac:dyDescent="0.25">
      <c r="A2010" t="s">
        <v>921</v>
      </c>
      <c r="B2010" t="s">
        <v>922</v>
      </c>
      <c r="C2010">
        <v>8.0477518992562197E-2</v>
      </c>
      <c r="D2010">
        <v>0.49087650610122402</v>
      </c>
      <c r="E2010" t="b">
        <f>FALSE()</f>
        <v>0</v>
      </c>
      <c r="F2010" t="s">
        <v>7100</v>
      </c>
    </row>
    <row r="2011" spans="1:6" x14ac:dyDescent="0.25">
      <c r="A2011" t="s">
        <v>993</v>
      </c>
      <c r="B2011" t="s">
        <v>994</v>
      </c>
      <c r="C2011">
        <v>8.0753164075460002E-2</v>
      </c>
      <c r="D2011">
        <v>-0.55782488876813596</v>
      </c>
      <c r="E2011" t="b">
        <f>FALSE()</f>
        <v>0</v>
      </c>
      <c r="F2011" t="s">
        <v>7100</v>
      </c>
    </row>
    <row r="2012" spans="1:6" x14ac:dyDescent="0.25">
      <c r="A2012" t="s">
        <v>3155</v>
      </c>
      <c r="B2012" t="s">
        <v>3156</v>
      </c>
      <c r="C2012">
        <v>8.1052800034510999E-2</v>
      </c>
      <c r="D2012">
        <v>0.26329458809352102</v>
      </c>
      <c r="E2012" t="b">
        <f>FALSE()</f>
        <v>0</v>
      </c>
      <c r="F2012" t="s">
        <v>7100</v>
      </c>
    </row>
    <row r="2013" spans="1:6" x14ac:dyDescent="0.25">
      <c r="A2013" t="s">
        <v>4279</v>
      </c>
      <c r="B2013" t="s">
        <v>4280</v>
      </c>
      <c r="C2013">
        <v>8.1091746847813603E-2</v>
      </c>
      <c r="D2013">
        <v>-0.40017170276399899</v>
      </c>
      <c r="E2013" t="b">
        <f>FALSE()</f>
        <v>0</v>
      </c>
      <c r="F2013" t="s">
        <v>7100</v>
      </c>
    </row>
    <row r="2014" spans="1:6" x14ac:dyDescent="0.25">
      <c r="A2014" t="s">
        <v>3041</v>
      </c>
      <c r="B2014" t="s">
        <v>3042</v>
      </c>
      <c r="C2014">
        <v>8.1141101926709994E-2</v>
      </c>
      <c r="D2014">
        <v>-0.46264094057796301</v>
      </c>
      <c r="E2014" t="b">
        <f>FALSE()</f>
        <v>0</v>
      </c>
      <c r="F2014" t="s">
        <v>7100</v>
      </c>
    </row>
    <row r="2015" spans="1:6" x14ac:dyDescent="0.25">
      <c r="A2015" t="s">
        <v>6445</v>
      </c>
      <c r="B2015" t="s">
        <v>6446</v>
      </c>
      <c r="C2015">
        <v>8.1318120315749198E-2</v>
      </c>
      <c r="D2015">
        <v>-0.389741984230915</v>
      </c>
      <c r="E2015" t="b">
        <f>FALSE()</f>
        <v>0</v>
      </c>
      <c r="F2015" t="s">
        <v>7100</v>
      </c>
    </row>
    <row r="2016" spans="1:6" x14ac:dyDescent="0.25">
      <c r="A2016" t="s">
        <v>2257</v>
      </c>
      <c r="B2016" t="s">
        <v>2258</v>
      </c>
      <c r="C2016">
        <v>8.1355097024924494E-2</v>
      </c>
      <c r="D2016">
        <v>-0.31603641122217102</v>
      </c>
      <c r="E2016" t="b">
        <f>FALSE()</f>
        <v>0</v>
      </c>
      <c r="F2016" t="s">
        <v>7100</v>
      </c>
    </row>
    <row r="2017" spans="1:6" x14ac:dyDescent="0.25">
      <c r="A2017" t="s">
        <v>4371</v>
      </c>
      <c r="B2017" t="s">
        <v>4372</v>
      </c>
      <c r="C2017">
        <v>8.1665075172743795E-2</v>
      </c>
      <c r="D2017">
        <v>-0.86093833290745203</v>
      </c>
      <c r="E2017" t="b">
        <f>FALSE()</f>
        <v>0</v>
      </c>
      <c r="F2017" t="s">
        <v>7100</v>
      </c>
    </row>
    <row r="2018" spans="1:6" x14ac:dyDescent="0.25">
      <c r="A2018" t="s">
        <v>2973</v>
      </c>
      <c r="B2018" t="s">
        <v>2974</v>
      </c>
      <c r="C2018">
        <v>8.2007150046465693E-2</v>
      </c>
      <c r="D2018">
        <v>0.43049257533565699</v>
      </c>
      <c r="E2018" t="b">
        <f>FALSE()</f>
        <v>0</v>
      </c>
      <c r="F2018" t="s">
        <v>7100</v>
      </c>
    </row>
    <row r="2019" spans="1:6" x14ac:dyDescent="0.25">
      <c r="A2019" t="s">
        <v>5567</v>
      </c>
      <c r="B2019" t="s">
        <v>5568</v>
      </c>
      <c r="C2019">
        <v>8.2095108705610001E-2</v>
      </c>
      <c r="D2019">
        <v>0.24290593589309001</v>
      </c>
      <c r="E2019" t="b">
        <f>FALSE()</f>
        <v>0</v>
      </c>
      <c r="F2019" t="s">
        <v>7100</v>
      </c>
    </row>
    <row r="2020" spans="1:6" x14ac:dyDescent="0.25">
      <c r="A2020" t="s">
        <v>6197</v>
      </c>
      <c r="B2020" t="s">
        <v>6198</v>
      </c>
      <c r="C2020">
        <v>8.3287075717820194E-2</v>
      </c>
      <c r="D2020">
        <v>-0.352223900292294</v>
      </c>
      <c r="E2020" t="b">
        <f>FALSE()</f>
        <v>0</v>
      </c>
      <c r="F2020" t="s">
        <v>7100</v>
      </c>
    </row>
    <row r="2021" spans="1:6" x14ac:dyDescent="0.25">
      <c r="A2021" t="s">
        <v>2705</v>
      </c>
      <c r="B2021" t="s">
        <v>2706</v>
      </c>
      <c r="C2021">
        <v>8.3534814596886095E-2</v>
      </c>
      <c r="D2021">
        <v>0.50147792856826501</v>
      </c>
      <c r="E2021" t="b">
        <f>FALSE()</f>
        <v>0</v>
      </c>
      <c r="F2021" t="s">
        <v>7100</v>
      </c>
    </row>
    <row r="2022" spans="1:6" x14ac:dyDescent="0.25">
      <c r="A2022" t="s">
        <v>4387</v>
      </c>
      <c r="B2022" t="s">
        <v>4388</v>
      </c>
      <c r="C2022">
        <v>8.3624689342004802E-2</v>
      </c>
      <c r="D2022">
        <v>0.54839124406471995</v>
      </c>
      <c r="E2022" t="b">
        <f>FALSE()</f>
        <v>0</v>
      </c>
      <c r="F2022" t="s">
        <v>7100</v>
      </c>
    </row>
    <row r="2023" spans="1:6" x14ac:dyDescent="0.25">
      <c r="A2023" t="s">
        <v>2761</v>
      </c>
      <c r="B2023" t="s">
        <v>2762</v>
      </c>
      <c r="C2023">
        <v>8.4213078927385901E-2</v>
      </c>
      <c r="D2023">
        <v>-0.32964086080545602</v>
      </c>
      <c r="E2023" t="b">
        <f>FALSE()</f>
        <v>0</v>
      </c>
      <c r="F2023" t="s">
        <v>7100</v>
      </c>
    </row>
    <row r="2024" spans="1:6" x14ac:dyDescent="0.25">
      <c r="A2024" t="s">
        <v>4829</v>
      </c>
      <c r="B2024" t="s">
        <v>4830</v>
      </c>
      <c r="C2024">
        <v>8.4482405971147506E-2</v>
      </c>
      <c r="D2024">
        <v>-0.19130543626704899</v>
      </c>
      <c r="E2024" t="b">
        <f>FALSE()</f>
        <v>0</v>
      </c>
      <c r="F2024" t="s">
        <v>7100</v>
      </c>
    </row>
    <row r="2025" spans="1:6" x14ac:dyDescent="0.25">
      <c r="A2025" t="s">
        <v>1423</v>
      </c>
      <c r="B2025" t="s">
        <v>1424</v>
      </c>
      <c r="C2025">
        <v>8.5157800244998097E-2</v>
      </c>
      <c r="D2025">
        <v>-0.56977296023141399</v>
      </c>
      <c r="E2025" t="b">
        <f>FALSE()</f>
        <v>0</v>
      </c>
      <c r="F2025" t="s">
        <v>7100</v>
      </c>
    </row>
    <row r="2026" spans="1:6" x14ac:dyDescent="0.25">
      <c r="A2026" t="s">
        <v>5093</v>
      </c>
      <c r="B2026" t="s">
        <v>5094</v>
      </c>
      <c r="C2026">
        <v>8.5176815269940795E-2</v>
      </c>
      <c r="D2026">
        <v>0.49461685234916503</v>
      </c>
      <c r="E2026" t="b">
        <f>FALSE()</f>
        <v>0</v>
      </c>
      <c r="F2026" t="s">
        <v>7100</v>
      </c>
    </row>
    <row r="2027" spans="1:6" x14ac:dyDescent="0.25">
      <c r="A2027" t="s">
        <v>665</v>
      </c>
      <c r="B2027" t="s">
        <v>666</v>
      </c>
      <c r="C2027">
        <v>8.5565077891331706E-2</v>
      </c>
      <c r="D2027">
        <v>-0.69073380385333205</v>
      </c>
      <c r="E2027" t="b">
        <f>FALSE()</f>
        <v>0</v>
      </c>
      <c r="F2027" t="s">
        <v>7100</v>
      </c>
    </row>
    <row r="2028" spans="1:6" x14ac:dyDescent="0.25">
      <c r="A2028" t="s">
        <v>1581</v>
      </c>
      <c r="B2028" t="s">
        <v>1582</v>
      </c>
      <c r="C2028">
        <v>8.6674985020642206E-2</v>
      </c>
      <c r="D2028">
        <v>0.74707644033278897</v>
      </c>
      <c r="E2028" t="b">
        <f>FALSE()</f>
        <v>0</v>
      </c>
      <c r="F2028" t="s">
        <v>7100</v>
      </c>
    </row>
    <row r="2029" spans="1:6" x14ac:dyDescent="0.25">
      <c r="A2029" t="s">
        <v>5955</v>
      </c>
      <c r="B2029" t="s">
        <v>5956</v>
      </c>
      <c r="C2029">
        <v>8.7181048181917006E-2</v>
      </c>
      <c r="D2029">
        <v>-0.51904835188866105</v>
      </c>
      <c r="E2029" t="b">
        <f>FALSE()</f>
        <v>0</v>
      </c>
      <c r="F2029" t="s">
        <v>7100</v>
      </c>
    </row>
    <row r="2030" spans="1:6" x14ac:dyDescent="0.25">
      <c r="A2030" t="s">
        <v>5937</v>
      </c>
      <c r="B2030" t="s">
        <v>5938</v>
      </c>
      <c r="C2030">
        <v>8.7599494725424207E-2</v>
      </c>
      <c r="D2030">
        <v>-0.464682257533233</v>
      </c>
      <c r="E2030" t="b">
        <f>FALSE()</f>
        <v>0</v>
      </c>
      <c r="F2030" t="s">
        <v>7100</v>
      </c>
    </row>
    <row r="2031" spans="1:6" x14ac:dyDescent="0.25">
      <c r="A2031" t="s">
        <v>3235</v>
      </c>
      <c r="B2031" t="s">
        <v>3236</v>
      </c>
      <c r="C2031">
        <v>8.7941997299313707E-2</v>
      </c>
      <c r="D2031">
        <v>-0.34823285372478302</v>
      </c>
      <c r="E2031" t="b">
        <f>FALSE()</f>
        <v>0</v>
      </c>
      <c r="F2031" t="s">
        <v>7100</v>
      </c>
    </row>
    <row r="2032" spans="1:6" x14ac:dyDescent="0.25">
      <c r="A2032" t="s">
        <v>5469</v>
      </c>
      <c r="B2032" t="s">
        <v>5470</v>
      </c>
      <c r="C2032">
        <v>8.8047187494168205E-2</v>
      </c>
      <c r="D2032">
        <v>0.48359935535954501</v>
      </c>
      <c r="E2032" t="b">
        <f>FALSE()</f>
        <v>0</v>
      </c>
      <c r="F2032" t="s">
        <v>7100</v>
      </c>
    </row>
    <row r="2033" spans="1:6" x14ac:dyDescent="0.25">
      <c r="A2033" t="s">
        <v>741</v>
      </c>
      <c r="B2033" t="s">
        <v>742</v>
      </c>
      <c r="C2033">
        <v>8.8251605635975006E-2</v>
      </c>
      <c r="D2033">
        <v>0.73449834311741902</v>
      </c>
      <c r="E2033" t="b">
        <f>FALSE()</f>
        <v>0</v>
      </c>
      <c r="F2033" t="s">
        <v>7100</v>
      </c>
    </row>
    <row r="2034" spans="1:6" x14ac:dyDescent="0.25">
      <c r="A2034" t="s">
        <v>1661</v>
      </c>
      <c r="B2034" t="s">
        <v>1662</v>
      </c>
      <c r="C2034">
        <v>8.8390567060168998E-2</v>
      </c>
      <c r="D2034">
        <v>-0.671702073007166</v>
      </c>
      <c r="E2034" t="b">
        <f>FALSE()</f>
        <v>0</v>
      </c>
      <c r="F2034" t="s">
        <v>7100</v>
      </c>
    </row>
    <row r="2035" spans="1:6" x14ac:dyDescent="0.25">
      <c r="A2035" t="s">
        <v>6929</v>
      </c>
      <c r="B2035" t="s">
        <v>6930</v>
      </c>
      <c r="C2035">
        <v>8.8517231593714801E-2</v>
      </c>
      <c r="D2035">
        <v>0.443379047886511</v>
      </c>
      <c r="E2035" t="b">
        <f>FALSE()</f>
        <v>0</v>
      </c>
      <c r="F2035" t="s">
        <v>7100</v>
      </c>
    </row>
    <row r="2036" spans="1:6" x14ac:dyDescent="0.25">
      <c r="A2036" t="s">
        <v>2571</v>
      </c>
      <c r="B2036" t="s">
        <v>2572</v>
      </c>
      <c r="C2036">
        <v>8.8673287232648196E-2</v>
      </c>
      <c r="D2036">
        <v>0.460805770658332</v>
      </c>
      <c r="E2036" t="b">
        <f>FALSE()</f>
        <v>0</v>
      </c>
      <c r="F2036" t="s">
        <v>7100</v>
      </c>
    </row>
    <row r="2037" spans="1:6" x14ac:dyDescent="0.25">
      <c r="A2037" t="s">
        <v>2795</v>
      </c>
      <c r="B2037" t="s">
        <v>2796</v>
      </c>
      <c r="C2037">
        <v>8.8701652110174806E-2</v>
      </c>
      <c r="D2037">
        <v>-0.50002604668095396</v>
      </c>
      <c r="E2037" t="b">
        <f>FALSE()</f>
        <v>0</v>
      </c>
      <c r="F2037" t="s">
        <v>7100</v>
      </c>
    </row>
    <row r="2038" spans="1:6" x14ac:dyDescent="0.25">
      <c r="A2038" t="s">
        <v>6931</v>
      </c>
      <c r="B2038" t="s">
        <v>6932</v>
      </c>
      <c r="C2038">
        <v>8.9006184842564201E-2</v>
      </c>
      <c r="D2038">
        <v>-0.59738863525623997</v>
      </c>
      <c r="E2038" t="b">
        <f>FALSE()</f>
        <v>0</v>
      </c>
      <c r="F2038" t="s">
        <v>7100</v>
      </c>
    </row>
    <row r="2039" spans="1:6" x14ac:dyDescent="0.25">
      <c r="A2039" t="s">
        <v>2603</v>
      </c>
      <c r="B2039" t="s">
        <v>2604</v>
      </c>
      <c r="C2039">
        <v>8.9489731486748797E-2</v>
      </c>
      <c r="D2039">
        <v>-0.47809803333630302</v>
      </c>
      <c r="E2039" t="b">
        <f>FALSE()</f>
        <v>0</v>
      </c>
      <c r="F2039" t="s">
        <v>7100</v>
      </c>
    </row>
    <row r="2040" spans="1:6" x14ac:dyDescent="0.25">
      <c r="A2040" t="s">
        <v>2827</v>
      </c>
      <c r="B2040" t="s">
        <v>2828</v>
      </c>
      <c r="C2040">
        <v>8.9792026504942807E-2</v>
      </c>
      <c r="D2040">
        <v>-0.36138271118091803</v>
      </c>
      <c r="E2040" t="b">
        <f>FALSE()</f>
        <v>0</v>
      </c>
      <c r="F2040" t="s">
        <v>7100</v>
      </c>
    </row>
    <row r="2041" spans="1:6" x14ac:dyDescent="0.25">
      <c r="A2041" t="s">
        <v>1639</v>
      </c>
      <c r="B2041" t="s">
        <v>1640</v>
      </c>
      <c r="C2041">
        <v>9.0655615281430901E-2</v>
      </c>
      <c r="D2041">
        <v>-0.25682304183614502</v>
      </c>
      <c r="E2041" t="b">
        <f>FALSE()</f>
        <v>0</v>
      </c>
      <c r="F2041" t="s">
        <v>7100</v>
      </c>
    </row>
    <row r="2042" spans="1:6" x14ac:dyDescent="0.25">
      <c r="A2042" t="s">
        <v>4497</v>
      </c>
      <c r="B2042" t="s">
        <v>4498</v>
      </c>
      <c r="C2042">
        <v>9.0971148565400894E-2</v>
      </c>
      <c r="D2042">
        <v>-0.33493452279789798</v>
      </c>
      <c r="E2042" t="b">
        <f>FALSE()</f>
        <v>0</v>
      </c>
      <c r="F2042" t="s">
        <v>7100</v>
      </c>
    </row>
    <row r="2043" spans="1:6" x14ac:dyDescent="0.25">
      <c r="A2043" t="s">
        <v>6225</v>
      </c>
      <c r="B2043" t="s">
        <v>6226</v>
      </c>
      <c r="C2043">
        <v>9.1011597248091297E-2</v>
      </c>
      <c r="D2043">
        <v>-0.61135049951284204</v>
      </c>
      <c r="E2043" t="b">
        <f>FALSE()</f>
        <v>0</v>
      </c>
      <c r="F2043" t="s">
        <v>7100</v>
      </c>
    </row>
    <row r="2044" spans="1:6" x14ac:dyDescent="0.25">
      <c r="A2044" t="s">
        <v>6109</v>
      </c>
      <c r="B2044" t="s">
        <v>6110</v>
      </c>
      <c r="C2044">
        <v>9.1111528161545399E-2</v>
      </c>
      <c r="D2044">
        <v>-0.62886655380580103</v>
      </c>
      <c r="E2044" t="b">
        <f>FALSE()</f>
        <v>0</v>
      </c>
      <c r="F2044" t="s">
        <v>7100</v>
      </c>
    </row>
    <row r="2045" spans="1:6" x14ac:dyDescent="0.25">
      <c r="A2045" t="s">
        <v>1927</v>
      </c>
      <c r="B2045" t="s">
        <v>1928</v>
      </c>
      <c r="C2045">
        <v>9.1335139116522496E-2</v>
      </c>
      <c r="D2045">
        <v>0.40340069139983697</v>
      </c>
      <c r="E2045" t="b">
        <f>FALSE()</f>
        <v>0</v>
      </c>
      <c r="F2045" t="s">
        <v>7100</v>
      </c>
    </row>
    <row r="2046" spans="1:6" x14ac:dyDescent="0.25">
      <c r="A2046" t="s">
        <v>4953</v>
      </c>
      <c r="B2046" t="s">
        <v>4954</v>
      </c>
      <c r="C2046">
        <v>9.1375432309726307E-2</v>
      </c>
      <c r="D2046">
        <v>0.43471973827250698</v>
      </c>
      <c r="E2046" t="b">
        <f>FALSE()</f>
        <v>0</v>
      </c>
      <c r="F2046" t="s">
        <v>7100</v>
      </c>
    </row>
    <row r="2047" spans="1:6" x14ac:dyDescent="0.25">
      <c r="A2047" t="s">
        <v>2185</v>
      </c>
      <c r="B2047" t="s">
        <v>2186</v>
      </c>
      <c r="C2047">
        <v>9.1581958088121307E-2</v>
      </c>
      <c r="D2047">
        <v>-0.26261921730887999</v>
      </c>
      <c r="E2047" t="b">
        <f>FALSE()</f>
        <v>0</v>
      </c>
      <c r="F2047" t="s">
        <v>7100</v>
      </c>
    </row>
    <row r="2048" spans="1:6" x14ac:dyDescent="0.25">
      <c r="A2048" t="s">
        <v>2669</v>
      </c>
      <c r="B2048" t="s">
        <v>2670</v>
      </c>
      <c r="C2048">
        <v>9.1905659666566594E-2</v>
      </c>
      <c r="D2048">
        <v>0.301576059500056</v>
      </c>
      <c r="E2048" t="b">
        <f>FALSE()</f>
        <v>0</v>
      </c>
      <c r="F2048" t="s">
        <v>7100</v>
      </c>
    </row>
    <row r="2049" spans="1:6" x14ac:dyDescent="0.25">
      <c r="A2049" t="s">
        <v>6933</v>
      </c>
      <c r="B2049" t="s">
        <v>6934</v>
      </c>
      <c r="C2049">
        <v>9.2258363083971298E-2</v>
      </c>
      <c r="D2049">
        <v>0.584548044119515</v>
      </c>
      <c r="E2049" t="b">
        <f>FALSE()</f>
        <v>0</v>
      </c>
      <c r="F2049" t="s">
        <v>7100</v>
      </c>
    </row>
    <row r="2050" spans="1:6" x14ac:dyDescent="0.25">
      <c r="A2050" t="s">
        <v>5499</v>
      </c>
      <c r="B2050" t="s">
        <v>5500</v>
      </c>
      <c r="C2050">
        <v>9.2551433973322494E-2</v>
      </c>
      <c r="D2050">
        <v>-0.61442906323494795</v>
      </c>
      <c r="E2050" t="b">
        <f>FALSE()</f>
        <v>0</v>
      </c>
      <c r="F2050" t="s">
        <v>7100</v>
      </c>
    </row>
    <row r="2051" spans="1:6" x14ac:dyDescent="0.25">
      <c r="A2051" t="s">
        <v>1641</v>
      </c>
      <c r="B2051" t="s">
        <v>1642</v>
      </c>
      <c r="C2051">
        <v>9.2579711201124307E-2</v>
      </c>
      <c r="D2051">
        <v>-0.54698636070325102</v>
      </c>
      <c r="E2051" t="b">
        <f>FALSE()</f>
        <v>0</v>
      </c>
      <c r="F2051" t="s">
        <v>7100</v>
      </c>
    </row>
    <row r="2052" spans="1:6" x14ac:dyDescent="0.25">
      <c r="A2052" t="s">
        <v>5079</v>
      </c>
      <c r="B2052" t="s">
        <v>5080</v>
      </c>
      <c r="C2052">
        <v>9.2845541827262304E-2</v>
      </c>
      <c r="D2052">
        <v>-0.52605771821078295</v>
      </c>
      <c r="E2052" t="b">
        <f>FALSE()</f>
        <v>0</v>
      </c>
      <c r="F2052" t="s">
        <v>7100</v>
      </c>
    </row>
    <row r="2053" spans="1:6" x14ac:dyDescent="0.25">
      <c r="A2053" t="s">
        <v>2521</v>
      </c>
      <c r="B2053" t="s">
        <v>2522</v>
      </c>
      <c r="C2053">
        <v>9.3074549530937897E-2</v>
      </c>
      <c r="D2053">
        <v>-0.394336753930146</v>
      </c>
      <c r="E2053" t="b">
        <f>FALSE()</f>
        <v>0</v>
      </c>
      <c r="F2053" t="s">
        <v>7100</v>
      </c>
    </row>
    <row r="2054" spans="1:6" x14ac:dyDescent="0.25">
      <c r="A2054" t="s">
        <v>1833</v>
      </c>
      <c r="B2054" t="s">
        <v>1834</v>
      </c>
      <c r="C2054">
        <v>9.3280957744213799E-2</v>
      </c>
      <c r="D2054">
        <v>-0.59911114476768701</v>
      </c>
      <c r="E2054" t="b">
        <f>FALSE()</f>
        <v>0</v>
      </c>
      <c r="F2054" t="s">
        <v>7100</v>
      </c>
    </row>
    <row r="2055" spans="1:6" x14ac:dyDescent="0.25">
      <c r="A2055" t="s">
        <v>6191</v>
      </c>
      <c r="B2055" t="s">
        <v>6192</v>
      </c>
      <c r="C2055">
        <v>9.3337271103984404E-2</v>
      </c>
      <c r="D2055">
        <v>0.53083803670181895</v>
      </c>
      <c r="E2055" t="b">
        <f>FALSE()</f>
        <v>0</v>
      </c>
      <c r="F2055" t="s">
        <v>7100</v>
      </c>
    </row>
    <row r="2056" spans="1:6" x14ac:dyDescent="0.25">
      <c r="A2056" t="s">
        <v>5343</v>
      </c>
      <c r="B2056" t="s">
        <v>5344</v>
      </c>
      <c r="C2056">
        <v>9.3780135056786507E-2</v>
      </c>
      <c r="D2056">
        <v>-2.1312165001980898</v>
      </c>
      <c r="E2056" t="b">
        <f>FALSE()</f>
        <v>0</v>
      </c>
      <c r="F2056" t="s">
        <v>7100</v>
      </c>
    </row>
    <row r="2057" spans="1:6" x14ac:dyDescent="0.25">
      <c r="A2057" t="s">
        <v>4967</v>
      </c>
      <c r="B2057" t="s">
        <v>4968</v>
      </c>
      <c r="C2057">
        <v>9.4541668599817594E-2</v>
      </c>
      <c r="D2057">
        <v>0.67576749657023005</v>
      </c>
      <c r="E2057" t="b">
        <f>FALSE()</f>
        <v>0</v>
      </c>
      <c r="F2057" t="s">
        <v>7100</v>
      </c>
    </row>
    <row r="2058" spans="1:6" x14ac:dyDescent="0.25">
      <c r="A2058" t="s">
        <v>6935</v>
      </c>
      <c r="B2058" t="s">
        <v>6936</v>
      </c>
      <c r="C2058">
        <v>9.5796162951840999E-2</v>
      </c>
      <c r="D2058">
        <v>0.52542723363383104</v>
      </c>
      <c r="E2058" t="b">
        <f>FALSE()</f>
        <v>0</v>
      </c>
      <c r="F2058" t="s">
        <v>7100</v>
      </c>
    </row>
    <row r="2059" spans="1:6" x14ac:dyDescent="0.25">
      <c r="A2059" t="s">
        <v>2543</v>
      </c>
      <c r="B2059" t="s">
        <v>2544</v>
      </c>
      <c r="C2059">
        <v>9.6048737151755506E-2</v>
      </c>
      <c r="D2059">
        <v>0.41916750884369802</v>
      </c>
      <c r="E2059" t="b">
        <f>FALSE()</f>
        <v>0</v>
      </c>
      <c r="F2059" t="s">
        <v>7100</v>
      </c>
    </row>
    <row r="2060" spans="1:6" x14ac:dyDescent="0.25">
      <c r="A2060" t="s">
        <v>3091</v>
      </c>
      <c r="B2060" t="s">
        <v>3092</v>
      </c>
      <c r="C2060">
        <v>9.6740225485805104E-2</v>
      </c>
      <c r="D2060">
        <v>-0.46523398477219302</v>
      </c>
      <c r="E2060" t="b">
        <f>FALSE()</f>
        <v>0</v>
      </c>
      <c r="F2060" t="s">
        <v>7100</v>
      </c>
    </row>
    <row r="2061" spans="1:6" x14ac:dyDescent="0.25">
      <c r="A2061" t="s">
        <v>5509</v>
      </c>
      <c r="B2061" t="s">
        <v>5510</v>
      </c>
      <c r="C2061">
        <v>9.6804112796049502E-2</v>
      </c>
      <c r="D2061">
        <v>-0.344531475791235</v>
      </c>
      <c r="E2061" t="b">
        <f>FALSE()</f>
        <v>0</v>
      </c>
      <c r="F2061" t="s">
        <v>7100</v>
      </c>
    </row>
    <row r="2062" spans="1:6" x14ac:dyDescent="0.25">
      <c r="A2062" t="s">
        <v>5377</v>
      </c>
      <c r="B2062" t="s">
        <v>5378</v>
      </c>
      <c r="C2062">
        <v>9.7270436581826603E-2</v>
      </c>
      <c r="D2062">
        <v>-0.92572327484115602</v>
      </c>
      <c r="E2062" t="b">
        <f>FALSE()</f>
        <v>0</v>
      </c>
      <c r="F2062" t="s">
        <v>7100</v>
      </c>
    </row>
    <row r="2063" spans="1:6" x14ac:dyDescent="0.25">
      <c r="A2063" t="s">
        <v>4749</v>
      </c>
      <c r="B2063" t="s">
        <v>4750</v>
      </c>
      <c r="C2063">
        <v>9.7514923885022406E-2</v>
      </c>
      <c r="D2063">
        <v>0.78039261636525004</v>
      </c>
      <c r="E2063" t="b">
        <f>FALSE()</f>
        <v>0</v>
      </c>
      <c r="F2063" t="s">
        <v>7100</v>
      </c>
    </row>
    <row r="2064" spans="1:6" x14ac:dyDescent="0.25">
      <c r="A2064" t="s">
        <v>4429</v>
      </c>
      <c r="B2064" t="s">
        <v>4430</v>
      </c>
      <c r="C2064">
        <v>9.8878285542561395E-2</v>
      </c>
      <c r="D2064">
        <v>0.30508710420534502</v>
      </c>
      <c r="E2064" t="b">
        <f>FALSE()</f>
        <v>0</v>
      </c>
      <c r="F2064" t="s">
        <v>7100</v>
      </c>
    </row>
    <row r="2065" spans="1:6" x14ac:dyDescent="0.25">
      <c r="A2065" t="s">
        <v>3925</v>
      </c>
      <c r="B2065" t="s">
        <v>3926</v>
      </c>
      <c r="C2065">
        <v>9.8918807070192502E-2</v>
      </c>
      <c r="D2065">
        <v>0.92300214177149797</v>
      </c>
      <c r="E2065" t="b">
        <f>FALSE()</f>
        <v>0</v>
      </c>
      <c r="F2065" t="s">
        <v>7100</v>
      </c>
    </row>
    <row r="2066" spans="1:6" x14ac:dyDescent="0.25">
      <c r="A2066" t="s">
        <v>6589</v>
      </c>
      <c r="B2066" t="s">
        <v>6590</v>
      </c>
      <c r="C2066">
        <v>9.9024667387898904E-2</v>
      </c>
      <c r="D2066">
        <v>0.34371030430824201</v>
      </c>
      <c r="E2066" t="b">
        <f>FALSE()</f>
        <v>0</v>
      </c>
      <c r="F2066" t="s">
        <v>7100</v>
      </c>
    </row>
    <row r="2067" spans="1:6" x14ac:dyDescent="0.25">
      <c r="A2067" t="s">
        <v>2471</v>
      </c>
      <c r="B2067" t="s">
        <v>2472</v>
      </c>
      <c r="C2067">
        <v>9.9913238512530797E-2</v>
      </c>
      <c r="D2067">
        <v>0.49472163677836201</v>
      </c>
      <c r="E2067" t="b">
        <f>FALSE()</f>
        <v>0</v>
      </c>
      <c r="F2067" t="s">
        <v>7100</v>
      </c>
    </row>
    <row r="2068" spans="1:6" x14ac:dyDescent="0.25">
      <c r="A2068" t="s">
        <v>2937</v>
      </c>
      <c r="B2068" t="s">
        <v>2938</v>
      </c>
      <c r="C2068">
        <v>0.10027007634901899</v>
      </c>
      <c r="D2068">
        <v>0.58194773624929397</v>
      </c>
      <c r="E2068" t="b">
        <f>FALSE()</f>
        <v>0</v>
      </c>
      <c r="F2068" t="s">
        <v>7100</v>
      </c>
    </row>
    <row r="2069" spans="1:6" x14ac:dyDescent="0.25">
      <c r="A2069" t="s">
        <v>535</v>
      </c>
      <c r="B2069" t="s">
        <v>536</v>
      </c>
      <c r="C2069">
        <v>0.100827486549409</v>
      </c>
      <c r="D2069">
        <v>-0.26159370094840201</v>
      </c>
      <c r="E2069" t="b">
        <f>FALSE()</f>
        <v>0</v>
      </c>
      <c r="F2069" t="s">
        <v>7100</v>
      </c>
    </row>
    <row r="2070" spans="1:6" x14ac:dyDescent="0.25">
      <c r="A2070" t="s">
        <v>6937</v>
      </c>
      <c r="B2070" t="s">
        <v>6938</v>
      </c>
      <c r="C2070">
        <v>0.101682553034629</v>
      </c>
      <c r="D2070">
        <v>-0.54948365467947902</v>
      </c>
      <c r="E2070" t="b">
        <f>FALSE()</f>
        <v>0</v>
      </c>
      <c r="F2070" t="s">
        <v>7100</v>
      </c>
    </row>
    <row r="2071" spans="1:6" x14ac:dyDescent="0.25">
      <c r="A2071" t="s">
        <v>4141</v>
      </c>
      <c r="B2071" t="s">
        <v>4142</v>
      </c>
      <c r="C2071">
        <v>0.10170363045137799</v>
      </c>
      <c r="D2071">
        <v>0.42260175739553202</v>
      </c>
      <c r="E2071" t="b">
        <f>FALSE()</f>
        <v>0</v>
      </c>
      <c r="F2071" t="s">
        <v>7100</v>
      </c>
    </row>
    <row r="2072" spans="1:6" x14ac:dyDescent="0.25">
      <c r="A2072" t="s">
        <v>903</v>
      </c>
      <c r="B2072" t="s">
        <v>904</v>
      </c>
      <c r="C2072">
        <v>0.103869203256125</v>
      </c>
      <c r="D2072">
        <v>-0.191090920737533</v>
      </c>
      <c r="E2072" t="b">
        <f>FALSE()</f>
        <v>0</v>
      </c>
      <c r="F2072" t="s">
        <v>7100</v>
      </c>
    </row>
    <row r="2073" spans="1:6" x14ac:dyDescent="0.25">
      <c r="A2073" t="s">
        <v>2369</v>
      </c>
      <c r="B2073" t="s">
        <v>2370</v>
      </c>
      <c r="C2073">
        <v>0.104224636414911</v>
      </c>
      <c r="D2073">
        <v>0.45797427501951499</v>
      </c>
      <c r="E2073" t="b">
        <f>FALSE()</f>
        <v>0</v>
      </c>
      <c r="F2073" t="s">
        <v>7100</v>
      </c>
    </row>
    <row r="2074" spans="1:6" x14ac:dyDescent="0.25">
      <c r="A2074" t="s">
        <v>1681</v>
      </c>
      <c r="B2074" t="s">
        <v>1682</v>
      </c>
      <c r="C2074">
        <v>0.106024930572595</v>
      </c>
      <c r="D2074">
        <v>-0.22589556482401399</v>
      </c>
      <c r="E2074" t="b">
        <f>FALSE()</f>
        <v>0</v>
      </c>
      <c r="F2074" t="s">
        <v>7100</v>
      </c>
    </row>
    <row r="2075" spans="1:6" x14ac:dyDescent="0.25">
      <c r="A2075" t="s">
        <v>5395</v>
      </c>
      <c r="B2075" t="s">
        <v>5396</v>
      </c>
      <c r="C2075">
        <v>0.106047831039717</v>
      </c>
      <c r="D2075">
        <v>1.1476594564848599</v>
      </c>
      <c r="E2075" t="b">
        <f>FALSE()</f>
        <v>0</v>
      </c>
      <c r="F2075" t="s">
        <v>7100</v>
      </c>
    </row>
    <row r="2076" spans="1:6" x14ac:dyDescent="0.25">
      <c r="A2076" t="s">
        <v>4657</v>
      </c>
      <c r="B2076" t="s">
        <v>4658</v>
      </c>
      <c r="C2076">
        <v>0.108527595902151</v>
      </c>
      <c r="D2076">
        <v>0.548363310464411</v>
      </c>
      <c r="E2076" t="b">
        <f>FALSE()</f>
        <v>0</v>
      </c>
      <c r="F2076" t="s">
        <v>7100</v>
      </c>
    </row>
    <row r="2077" spans="1:6" x14ac:dyDescent="0.25">
      <c r="A2077" t="s">
        <v>5529</v>
      </c>
      <c r="B2077" t="s">
        <v>5530</v>
      </c>
      <c r="C2077">
        <v>0.108668634796597</v>
      </c>
      <c r="D2077">
        <v>0.23627577158725599</v>
      </c>
      <c r="E2077" t="b">
        <f>FALSE()</f>
        <v>0</v>
      </c>
      <c r="F2077" t="s">
        <v>7100</v>
      </c>
    </row>
    <row r="2078" spans="1:6" x14ac:dyDescent="0.25">
      <c r="A2078" t="s">
        <v>2131</v>
      </c>
      <c r="B2078" t="s">
        <v>2132</v>
      </c>
      <c r="C2078">
        <v>0.108864329843497</v>
      </c>
      <c r="D2078">
        <v>0.40843374410569899</v>
      </c>
      <c r="E2078" t="b">
        <f>FALSE()</f>
        <v>0</v>
      </c>
      <c r="F2078" t="s">
        <v>7100</v>
      </c>
    </row>
    <row r="2079" spans="1:6" x14ac:dyDescent="0.25">
      <c r="A2079" t="s">
        <v>2611</v>
      </c>
      <c r="B2079" t="s">
        <v>2612</v>
      </c>
      <c r="C2079">
        <v>0.108906407020696</v>
      </c>
      <c r="D2079">
        <v>-0.68533185379663097</v>
      </c>
      <c r="E2079" t="b">
        <f>FALSE()</f>
        <v>0</v>
      </c>
      <c r="F2079" t="s">
        <v>7100</v>
      </c>
    </row>
    <row r="2080" spans="1:6" x14ac:dyDescent="0.25">
      <c r="A2080" t="s">
        <v>4993</v>
      </c>
      <c r="B2080" t="s">
        <v>4994</v>
      </c>
      <c r="C2080">
        <v>0.109228475665654</v>
      </c>
      <c r="D2080">
        <v>-0.218241542424889</v>
      </c>
      <c r="E2080" t="b">
        <f>FALSE()</f>
        <v>0</v>
      </c>
      <c r="F2080" t="s">
        <v>7100</v>
      </c>
    </row>
    <row r="2081" spans="1:6" x14ac:dyDescent="0.25">
      <c r="A2081" t="s">
        <v>6007</v>
      </c>
      <c r="B2081" t="s">
        <v>6008</v>
      </c>
      <c r="C2081">
        <v>0.109928199633697</v>
      </c>
      <c r="D2081">
        <v>-0.35922048726192202</v>
      </c>
      <c r="E2081" t="b">
        <f>FALSE()</f>
        <v>0</v>
      </c>
      <c r="F2081" t="s">
        <v>7100</v>
      </c>
    </row>
    <row r="2082" spans="1:6" x14ac:dyDescent="0.25">
      <c r="A2082" t="s">
        <v>3781</v>
      </c>
      <c r="B2082" t="s">
        <v>3782</v>
      </c>
      <c r="C2082">
        <v>0.110771324791611</v>
      </c>
      <c r="D2082">
        <v>-0.42397560300162701</v>
      </c>
      <c r="E2082" t="b">
        <f>FALSE()</f>
        <v>0</v>
      </c>
      <c r="F2082" t="s">
        <v>7100</v>
      </c>
    </row>
    <row r="2083" spans="1:6" x14ac:dyDescent="0.25">
      <c r="A2083" t="s">
        <v>3067</v>
      </c>
      <c r="B2083" t="s">
        <v>3068</v>
      </c>
      <c r="C2083">
        <v>0.110871892929401</v>
      </c>
      <c r="D2083">
        <v>-0.40719402830273399</v>
      </c>
      <c r="E2083" t="b">
        <f>FALSE()</f>
        <v>0</v>
      </c>
      <c r="F2083" t="s">
        <v>7100</v>
      </c>
    </row>
    <row r="2084" spans="1:6" x14ac:dyDescent="0.25">
      <c r="A2084" t="s">
        <v>6129</v>
      </c>
      <c r="B2084" t="s">
        <v>6130</v>
      </c>
      <c r="C2084">
        <v>0.111422305494391</v>
      </c>
      <c r="D2084">
        <v>-0.381296557659282</v>
      </c>
      <c r="E2084" t="b">
        <f>FALSE()</f>
        <v>0</v>
      </c>
      <c r="F2084" t="s">
        <v>7100</v>
      </c>
    </row>
    <row r="2085" spans="1:6" x14ac:dyDescent="0.25">
      <c r="A2085" t="s">
        <v>4209</v>
      </c>
      <c r="B2085" t="s">
        <v>4210</v>
      </c>
      <c r="C2085">
        <v>0.113825727902349</v>
      </c>
      <c r="D2085">
        <v>-0.24079754696809</v>
      </c>
      <c r="E2085" t="b">
        <f>FALSE()</f>
        <v>0</v>
      </c>
      <c r="F2085" t="s">
        <v>7100</v>
      </c>
    </row>
    <row r="2086" spans="1:6" x14ac:dyDescent="0.25">
      <c r="A2086" t="s">
        <v>5689</v>
      </c>
      <c r="B2086" t="s">
        <v>5690</v>
      </c>
      <c r="C2086">
        <v>0.114258859727309</v>
      </c>
      <c r="D2086">
        <v>0.64040567674698101</v>
      </c>
      <c r="E2086" t="b">
        <f>FALSE()</f>
        <v>0</v>
      </c>
      <c r="F2086" t="s">
        <v>7100</v>
      </c>
    </row>
    <row r="2087" spans="1:6" x14ac:dyDescent="0.25">
      <c r="A2087" t="s">
        <v>4661</v>
      </c>
      <c r="B2087" t="s">
        <v>4662</v>
      </c>
      <c r="C2087">
        <v>0.114295890083813</v>
      </c>
      <c r="D2087">
        <v>0.41155612900826399</v>
      </c>
      <c r="E2087" t="b">
        <f>FALSE()</f>
        <v>0</v>
      </c>
      <c r="F2087" t="s">
        <v>7100</v>
      </c>
    </row>
    <row r="2088" spans="1:6" x14ac:dyDescent="0.25">
      <c r="A2088" t="s">
        <v>3861</v>
      </c>
      <c r="B2088" t="s">
        <v>3862</v>
      </c>
      <c r="C2088">
        <v>0.115257357982811</v>
      </c>
      <c r="D2088">
        <v>0.492349794364078</v>
      </c>
      <c r="E2088" t="b">
        <f>FALSE()</f>
        <v>0</v>
      </c>
      <c r="F2088" t="s">
        <v>7100</v>
      </c>
    </row>
    <row r="2089" spans="1:6" x14ac:dyDescent="0.25">
      <c r="A2089" t="s">
        <v>3425</v>
      </c>
      <c r="B2089" t="s">
        <v>3426</v>
      </c>
      <c r="C2089">
        <v>0.115986043105107</v>
      </c>
      <c r="D2089">
        <v>0.38896785015748903</v>
      </c>
      <c r="E2089" t="b">
        <f>FALSE()</f>
        <v>0</v>
      </c>
      <c r="F2089" t="s">
        <v>7100</v>
      </c>
    </row>
    <row r="2090" spans="1:6" x14ac:dyDescent="0.25">
      <c r="A2090" t="s">
        <v>4463</v>
      </c>
      <c r="B2090" t="s">
        <v>4464</v>
      </c>
      <c r="C2090">
        <v>0.116046565193392</v>
      </c>
      <c r="D2090">
        <v>-0.49985713877252902</v>
      </c>
      <c r="E2090" t="b">
        <f>FALSE()</f>
        <v>0</v>
      </c>
      <c r="F2090" t="s">
        <v>7100</v>
      </c>
    </row>
    <row r="2091" spans="1:6" x14ac:dyDescent="0.25">
      <c r="A2091" t="s">
        <v>5753</v>
      </c>
      <c r="B2091" t="s">
        <v>5754</v>
      </c>
      <c r="C2091">
        <v>0.11699662936151101</v>
      </c>
      <c r="D2091">
        <v>-0.40786843943413598</v>
      </c>
      <c r="E2091" t="b">
        <f>FALSE()</f>
        <v>0</v>
      </c>
      <c r="F2091" t="s">
        <v>7100</v>
      </c>
    </row>
    <row r="2092" spans="1:6" x14ac:dyDescent="0.25">
      <c r="A2092" t="s">
        <v>5557</v>
      </c>
      <c r="B2092" t="s">
        <v>5558</v>
      </c>
      <c r="C2092">
        <v>0.11722038633326801</v>
      </c>
      <c r="D2092">
        <v>0.180864719024626</v>
      </c>
      <c r="E2092" t="b">
        <f>FALSE()</f>
        <v>0</v>
      </c>
      <c r="F2092" t="s">
        <v>7100</v>
      </c>
    </row>
    <row r="2093" spans="1:6" x14ac:dyDescent="0.25">
      <c r="A2093" t="s">
        <v>2173</v>
      </c>
      <c r="B2093" t="s">
        <v>2174</v>
      </c>
      <c r="C2093">
        <v>0.117303106331997</v>
      </c>
      <c r="D2093">
        <v>0.18888711734070199</v>
      </c>
      <c r="E2093" t="b">
        <f>FALSE()</f>
        <v>0</v>
      </c>
      <c r="F2093" t="s">
        <v>7100</v>
      </c>
    </row>
    <row r="2094" spans="1:6" x14ac:dyDescent="0.25">
      <c r="A2094" t="s">
        <v>1585</v>
      </c>
      <c r="B2094" t="s">
        <v>1586</v>
      </c>
      <c r="C2094">
        <v>0.118952082182523</v>
      </c>
      <c r="D2094">
        <v>1.2636462014588301</v>
      </c>
      <c r="E2094" t="b">
        <f>FALSE()</f>
        <v>0</v>
      </c>
      <c r="F2094" t="s">
        <v>7100</v>
      </c>
    </row>
    <row r="2095" spans="1:6" x14ac:dyDescent="0.25">
      <c r="A2095" t="s">
        <v>2957</v>
      </c>
      <c r="B2095" t="s">
        <v>2958</v>
      </c>
      <c r="C2095">
        <v>0.11907948654171401</v>
      </c>
      <c r="D2095">
        <v>0.81576223136658099</v>
      </c>
      <c r="E2095" t="b">
        <f>FALSE()</f>
        <v>0</v>
      </c>
      <c r="F2095" t="s">
        <v>7100</v>
      </c>
    </row>
    <row r="2096" spans="1:6" x14ac:dyDescent="0.25">
      <c r="A2096" t="s">
        <v>1275</v>
      </c>
      <c r="B2096" t="s">
        <v>1276</v>
      </c>
      <c r="C2096">
        <v>0.11984456454558801</v>
      </c>
      <c r="D2096">
        <v>-0.29359063678014102</v>
      </c>
      <c r="E2096" t="b">
        <f>FALSE()</f>
        <v>0</v>
      </c>
      <c r="F2096" t="s">
        <v>7100</v>
      </c>
    </row>
    <row r="2097" spans="1:6" x14ac:dyDescent="0.25">
      <c r="A2097" t="s">
        <v>6309</v>
      </c>
      <c r="B2097" t="s">
        <v>6310</v>
      </c>
      <c r="C2097">
        <v>0.120365363774874</v>
      </c>
      <c r="D2097">
        <v>-0.83007148344141801</v>
      </c>
      <c r="E2097" t="b">
        <f>FALSE()</f>
        <v>0</v>
      </c>
      <c r="F2097" t="s">
        <v>7100</v>
      </c>
    </row>
    <row r="2098" spans="1:6" x14ac:dyDescent="0.25">
      <c r="A2098" t="s">
        <v>5203</v>
      </c>
      <c r="B2098" t="s">
        <v>5204</v>
      </c>
      <c r="C2098">
        <v>0.12111313083799199</v>
      </c>
      <c r="D2098">
        <v>0.19652862168489299</v>
      </c>
      <c r="E2098" t="b">
        <f>FALSE()</f>
        <v>0</v>
      </c>
      <c r="F2098" t="s">
        <v>7100</v>
      </c>
    </row>
    <row r="2099" spans="1:6" x14ac:dyDescent="0.25">
      <c r="A2099" t="s">
        <v>5025</v>
      </c>
      <c r="B2099" t="s">
        <v>5026</v>
      </c>
      <c r="C2099">
        <v>0.121730272636965</v>
      </c>
      <c r="D2099">
        <v>0.169886440131431</v>
      </c>
      <c r="E2099" t="b">
        <f>FALSE()</f>
        <v>0</v>
      </c>
      <c r="F2099" t="s">
        <v>7100</v>
      </c>
    </row>
    <row r="2100" spans="1:6" x14ac:dyDescent="0.25">
      <c r="A2100" t="s">
        <v>4077</v>
      </c>
      <c r="B2100" t="s">
        <v>4078</v>
      </c>
      <c r="C2100">
        <v>0.12193722437897</v>
      </c>
      <c r="D2100">
        <v>0.400088255465682</v>
      </c>
      <c r="E2100" t="b">
        <f>FALSE()</f>
        <v>0</v>
      </c>
      <c r="F2100" t="s">
        <v>7100</v>
      </c>
    </row>
    <row r="2101" spans="1:6" x14ac:dyDescent="0.25">
      <c r="A2101" t="s">
        <v>3975</v>
      </c>
      <c r="B2101" t="s">
        <v>3976</v>
      </c>
      <c r="C2101">
        <v>0.123199499190964</v>
      </c>
      <c r="D2101">
        <v>-0.51445120243345399</v>
      </c>
      <c r="E2101" t="b">
        <f>FALSE()</f>
        <v>0</v>
      </c>
      <c r="F2101" t="s">
        <v>7100</v>
      </c>
    </row>
    <row r="2102" spans="1:6" x14ac:dyDescent="0.25">
      <c r="A2102" t="s">
        <v>2559</v>
      </c>
      <c r="B2102" t="s">
        <v>2560</v>
      </c>
      <c r="C2102">
        <v>0.12352459395684499</v>
      </c>
      <c r="D2102">
        <v>-0.25095341319721198</v>
      </c>
      <c r="E2102" t="b">
        <f>FALSE()</f>
        <v>0</v>
      </c>
      <c r="F2102" t="s">
        <v>7100</v>
      </c>
    </row>
    <row r="2103" spans="1:6" x14ac:dyDescent="0.25">
      <c r="A2103" t="s">
        <v>1001</v>
      </c>
      <c r="B2103" t="s">
        <v>1002</v>
      </c>
      <c r="C2103">
        <v>0.124229467085632</v>
      </c>
      <c r="D2103">
        <v>0.457232325666795</v>
      </c>
      <c r="E2103" t="b">
        <f>FALSE()</f>
        <v>0</v>
      </c>
      <c r="F2103" t="s">
        <v>7100</v>
      </c>
    </row>
    <row r="2104" spans="1:6" x14ac:dyDescent="0.25">
      <c r="A2104" t="s">
        <v>5601</v>
      </c>
      <c r="B2104" t="s">
        <v>5602</v>
      </c>
      <c r="C2104">
        <v>0.12448845346182499</v>
      </c>
      <c r="D2104">
        <v>0.46642120120953701</v>
      </c>
      <c r="E2104" t="b">
        <f>FALSE()</f>
        <v>0</v>
      </c>
      <c r="F2104" t="s">
        <v>7100</v>
      </c>
    </row>
    <row r="2105" spans="1:6" x14ac:dyDescent="0.25">
      <c r="A2105" t="s">
        <v>2617</v>
      </c>
      <c r="B2105" t="s">
        <v>2618</v>
      </c>
      <c r="C2105">
        <v>0.12448996597312199</v>
      </c>
      <c r="D2105">
        <v>0.38152908966836302</v>
      </c>
      <c r="E2105" t="b">
        <f>FALSE()</f>
        <v>0</v>
      </c>
      <c r="F2105" t="s">
        <v>7100</v>
      </c>
    </row>
    <row r="2106" spans="1:6" x14ac:dyDescent="0.25">
      <c r="A2106" t="s">
        <v>2355</v>
      </c>
      <c r="B2106" t="s">
        <v>2356</v>
      </c>
      <c r="C2106">
        <v>0.125732409965744</v>
      </c>
      <c r="D2106">
        <v>0.53228259585138904</v>
      </c>
      <c r="E2106" t="b">
        <f>FALSE()</f>
        <v>0</v>
      </c>
      <c r="F2106" t="s">
        <v>7100</v>
      </c>
    </row>
    <row r="2107" spans="1:6" x14ac:dyDescent="0.25">
      <c r="A2107" t="s">
        <v>3701</v>
      </c>
      <c r="B2107" t="s">
        <v>3702</v>
      </c>
      <c r="C2107">
        <v>0.12574921342526099</v>
      </c>
      <c r="D2107">
        <v>-1.1011765006720999</v>
      </c>
      <c r="E2107" t="b">
        <f>FALSE()</f>
        <v>0</v>
      </c>
      <c r="F2107" t="s">
        <v>7100</v>
      </c>
    </row>
    <row r="2108" spans="1:6" x14ac:dyDescent="0.25">
      <c r="A2108" t="s">
        <v>6437</v>
      </c>
      <c r="B2108" t="s">
        <v>6438</v>
      </c>
      <c r="C2108">
        <v>0.12692395662012099</v>
      </c>
      <c r="D2108">
        <v>0.39867846368381799</v>
      </c>
      <c r="E2108" t="b">
        <f>FALSE()</f>
        <v>0</v>
      </c>
      <c r="F2108" t="s">
        <v>7100</v>
      </c>
    </row>
    <row r="2109" spans="1:6" x14ac:dyDescent="0.25">
      <c r="A2109" t="s">
        <v>3753</v>
      </c>
      <c r="B2109" t="s">
        <v>3754</v>
      </c>
      <c r="C2109">
        <v>0.12721059163668</v>
      </c>
      <c r="D2109">
        <v>0.26467270866892201</v>
      </c>
      <c r="E2109" t="b">
        <f>FALSE()</f>
        <v>0</v>
      </c>
      <c r="F2109" t="s">
        <v>7100</v>
      </c>
    </row>
    <row r="2110" spans="1:6" x14ac:dyDescent="0.25">
      <c r="A2110" t="s">
        <v>4431</v>
      </c>
      <c r="B2110" t="s">
        <v>4432</v>
      </c>
      <c r="C2110">
        <v>0.12769743725167501</v>
      </c>
      <c r="D2110">
        <v>0.73393427186711802</v>
      </c>
      <c r="E2110" t="b">
        <f>FALSE()</f>
        <v>0</v>
      </c>
      <c r="F2110" t="s">
        <v>7100</v>
      </c>
    </row>
    <row r="2111" spans="1:6" x14ac:dyDescent="0.25">
      <c r="A2111" t="s">
        <v>3543</v>
      </c>
      <c r="B2111" t="s">
        <v>3544</v>
      </c>
      <c r="C2111">
        <v>0.12774245655458699</v>
      </c>
      <c r="D2111">
        <v>-0.51450677783700804</v>
      </c>
      <c r="E2111" t="b">
        <f>FALSE()</f>
        <v>0</v>
      </c>
      <c r="F2111" t="s">
        <v>7100</v>
      </c>
    </row>
    <row r="2112" spans="1:6" x14ac:dyDescent="0.25">
      <c r="A2112" t="s">
        <v>4751</v>
      </c>
      <c r="B2112" t="s">
        <v>4752</v>
      </c>
      <c r="C2112">
        <v>0.128021062917483</v>
      </c>
      <c r="D2112">
        <v>0.62074644117906796</v>
      </c>
      <c r="E2112" t="b">
        <f>FALSE()</f>
        <v>0</v>
      </c>
      <c r="F2112" t="s">
        <v>7100</v>
      </c>
    </row>
    <row r="2113" spans="1:6" x14ac:dyDescent="0.25">
      <c r="A2113" t="s">
        <v>6425</v>
      </c>
      <c r="B2113" t="s">
        <v>6426</v>
      </c>
      <c r="C2113">
        <v>0.12902386021179699</v>
      </c>
      <c r="D2113">
        <v>-0.97437261399659603</v>
      </c>
      <c r="E2113" t="b">
        <f>FALSE()</f>
        <v>0</v>
      </c>
      <c r="F2113" t="s">
        <v>7100</v>
      </c>
    </row>
    <row r="2114" spans="1:6" x14ac:dyDescent="0.25">
      <c r="A2114" t="s">
        <v>3479</v>
      </c>
      <c r="B2114" t="s">
        <v>3480</v>
      </c>
      <c r="C2114">
        <v>0.12941662999824599</v>
      </c>
      <c r="D2114">
        <v>-0.46216910087570601</v>
      </c>
      <c r="E2114" t="b">
        <f>FALSE()</f>
        <v>0</v>
      </c>
      <c r="F2114" t="s">
        <v>7100</v>
      </c>
    </row>
    <row r="2115" spans="1:6" x14ac:dyDescent="0.25">
      <c r="A2115" t="s">
        <v>3927</v>
      </c>
      <c r="B2115" t="s">
        <v>3928</v>
      </c>
      <c r="C2115">
        <v>0.12992843390075301</v>
      </c>
      <c r="D2115">
        <v>0.40787426718911701</v>
      </c>
      <c r="E2115" t="b">
        <f>FALSE()</f>
        <v>0</v>
      </c>
      <c r="F2115" t="s">
        <v>7100</v>
      </c>
    </row>
    <row r="2116" spans="1:6" x14ac:dyDescent="0.25">
      <c r="A2116" t="s">
        <v>4255</v>
      </c>
      <c r="B2116" t="s">
        <v>4256</v>
      </c>
      <c r="C2116">
        <v>0.13029980781773001</v>
      </c>
      <c r="D2116">
        <v>0.43167663417166402</v>
      </c>
      <c r="E2116" t="b">
        <f>FALSE()</f>
        <v>0</v>
      </c>
      <c r="F2116" t="s">
        <v>7100</v>
      </c>
    </row>
    <row r="2117" spans="1:6" x14ac:dyDescent="0.25">
      <c r="A2117" t="s">
        <v>4367</v>
      </c>
      <c r="B2117" t="s">
        <v>4368</v>
      </c>
      <c r="C2117">
        <v>0.130719256801239</v>
      </c>
      <c r="D2117">
        <v>0.305892871823708</v>
      </c>
      <c r="E2117" t="b">
        <f>FALSE()</f>
        <v>0</v>
      </c>
      <c r="F2117" t="s">
        <v>7100</v>
      </c>
    </row>
    <row r="2118" spans="1:6" x14ac:dyDescent="0.25">
      <c r="A2118" t="s">
        <v>6175</v>
      </c>
      <c r="B2118" t="s">
        <v>6176</v>
      </c>
      <c r="C2118">
        <v>0.13118805069569001</v>
      </c>
      <c r="D2118">
        <v>0.20856923473633601</v>
      </c>
      <c r="E2118" t="b">
        <f>FALSE()</f>
        <v>0</v>
      </c>
      <c r="F2118" t="s">
        <v>7100</v>
      </c>
    </row>
    <row r="2119" spans="1:6" x14ac:dyDescent="0.25">
      <c r="A2119" t="s">
        <v>4465</v>
      </c>
      <c r="B2119" t="s">
        <v>4466</v>
      </c>
      <c r="C2119">
        <v>0.13198246649538301</v>
      </c>
      <c r="D2119">
        <v>0.46224820516666099</v>
      </c>
      <c r="E2119" t="b">
        <f>FALSE()</f>
        <v>0</v>
      </c>
      <c r="F2119" t="s">
        <v>7100</v>
      </c>
    </row>
    <row r="2120" spans="1:6" x14ac:dyDescent="0.25">
      <c r="A2120" t="s">
        <v>6339</v>
      </c>
      <c r="B2120" t="s">
        <v>6340</v>
      </c>
      <c r="C2120">
        <v>0.132034494941625</v>
      </c>
      <c r="D2120">
        <v>0.330327372646182</v>
      </c>
      <c r="E2120" t="b">
        <f>FALSE()</f>
        <v>0</v>
      </c>
      <c r="F2120" t="s">
        <v>7100</v>
      </c>
    </row>
    <row r="2121" spans="1:6" x14ac:dyDescent="0.25">
      <c r="A2121" t="s">
        <v>5757</v>
      </c>
      <c r="B2121" t="s">
        <v>5758</v>
      </c>
      <c r="C2121">
        <v>0.13214461761484</v>
      </c>
      <c r="D2121">
        <v>-0.33453874132864297</v>
      </c>
      <c r="E2121" t="b">
        <f>FALSE()</f>
        <v>0</v>
      </c>
      <c r="F2121" t="s">
        <v>7100</v>
      </c>
    </row>
    <row r="2122" spans="1:6" x14ac:dyDescent="0.25">
      <c r="A2122" t="s">
        <v>3169</v>
      </c>
      <c r="B2122" t="s">
        <v>3170</v>
      </c>
      <c r="C2122">
        <v>0.13224741656248701</v>
      </c>
      <c r="D2122">
        <v>-0.49479684331226897</v>
      </c>
      <c r="E2122" t="b">
        <f>FALSE()</f>
        <v>0</v>
      </c>
      <c r="F2122" t="s">
        <v>7100</v>
      </c>
    </row>
    <row r="2123" spans="1:6" x14ac:dyDescent="0.25">
      <c r="A2123" t="s">
        <v>4301</v>
      </c>
      <c r="B2123" t="s">
        <v>4302</v>
      </c>
      <c r="C2123">
        <v>0.13414790295648199</v>
      </c>
      <c r="D2123">
        <v>-0.47003332510991402</v>
      </c>
      <c r="E2123" t="b">
        <f>FALSE()</f>
        <v>0</v>
      </c>
      <c r="F2123" t="s">
        <v>7100</v>
      </c>
    </row>
    <row r="2124" spans="1:6" x14ac:dyDescent="0.25">
      <c r="A2124" t="s">
        <v>4743</v>
      </c>
      <c r="B2124" t="s">
        <v>4744</v>
      </c>
      <c r="C2124">
        <v>0.13494661276828099</v>
      </c>
      <c r="D2124">
        <v>-0.42169174220240702</v>
      </c>
      <c r="E2124" t="b">
        <f>FALSE()</f>
        <v>0</v>
      </c>
      <c r="F2124" t="s">
        <v>7100</v>
      </c>
    </row>
    <row r="2125" spans="1:6" x14ac:dyDescent="0.25">
      <c r="A2125" t="s">
        <v>3033</v>
      </c>
      <c r="B2125" t="s">
        <v>3034</v>
      </c>
      <c r="C2125">
        <v>0.13511934130294001</v>
      </c>
      <c r="D2125">
        <v>0.661157334501428</v>
      </c>
      <c r="E2125" t="b">
        <f>FALSE()</f>
        <v>0</v>
      </c>
      <c r="F2125" t="s">
        <v>7100</v>
      </c>
    </row>
    <row r="2126" spans="1:6" x14ac:dyDescent="0.25">
      <c r="A2126" t="s">
        <v>2117</v>
      </c>
      <c r="B2126" t="s">
        <v>2118</v>
      </c>
      <c r="C2126">
        <v>0.13551652842964601</v>
      </c>
      <c r="D2126">
        <v>0.20612638945162401</v>
      </c>
      <c r="E2126" t="b">
        <f>FALSE()</f>
        <v>0</v>
      </c>
      <c r="F2126" t="s">
        <v>7100</v>
      </c>
    </row>
    <row r="2127" spans="1:6" x14ac:dyDescent="0.25">
      <c r="A2127" t="s">
        <v>3721</v>
      </c>
      <c r="B2127" t="s">
        <v>3722</v>
      </c>
      <c r="C2127">
        <v>0.135610107848115</v>
      </c>
      <c r="D2127">
        <v>-0.22213790853269999</v>
      </c>
      <c r="E2127" t="b">
        <f>FALSE()</f>
        <v>0</v>
      </c>
      <c r="F2127" t="s">
        <v>7100</v>
      </c>
    </row>
    <row r="2128" spans="1:6" x14ac:dyDescent="0.25">
      <c r="A2128" t="s">
        <v>4349</v>
      </c>
      <c r="B2128" t="s">
        <v>4350</v>
      </c>
      <c r="C2128">
        <v>0.135935013522647</v>
      </c>
      <c r="D2128">
        <v>-0.42538994919751499</v>
      </c>
      <c r="E2128" t="b">
        <f>FALSE()</f>
        <v>0</v>
      </c>
      <c r="F2128" t="s">
        <v>7100</v>
      </c>
    </row>
    <row r="2129" spans="1:6" x14ac:dyDescent="0.25">
      <c r="A2129" t="s">
        <v>6123</v>
      </c>
      <c r="B2129" t="s">
        <v>6124</v>
      </c>
      <c r="C2129">
        <v>0.13613173741645701</v>
      </c>
      <c r="D2129">
        <v>0.39283762942550698</v>
      </c>
      <c r="E2129" t="b">
        <f>FALSE()</f>
        <v>0</v>
      </c>
      <c r="F2129" t="s">
        <v>7100</v>
      </c>
    </row>
    <row r="2130" spans="1:6" x14ac:dyDescent="0.25">
      <c r="A2130" t="s">
        <v>6939</v>
      </c>
      <c r="B2130" t="s">
        <v>6940</v>
      </c>
      <c r="C2130">
        <v>0.13636110930805301</v>
      </c>
      <c r="D2130">
        <v>0.67659725658229597</v>
      </c>
      <c r="E2130" t="b">
        <f>FALSE()</f>
        <v>0</v>
      </c>
      <c r="F2130" t="s">
        <v>7100</v>
      </c>
    </row>
    <row r="2131" spans="1:6" x14ac:dyDescent="0.25">
      <c r="A2131" t="s">
        <v>6075</v>
      </c>
      <c r="B2131" t="s">
        <v>6076</v>
      </c>
      <c r="C2131">
        <v>0.136436085275145</v>
      </c>
      <c r="D2131">
        <v>-0.30396691166033202</v>
      </c>
      <c r="E2131" t="b">
        <f>FALSE()</f>
        <v>0</v>
      </c>
      <c r="F2131" t="s">
        <v>7100</v>
      </c>
    </row>
    <row r="2132" spans="1:6" x14ac:dyDescent="0.25">
      <c r="A2132" t="s">
        <v>3163</v>
      </c>
      <c r="B2132" t="s">
        <v>3164</v>
      </c>
      <c r="C2132">
        <v>0.136485942185053</v>
      </c>
      <c r="D2132">
        <v>0.31465266044479501</v>
      </c>
      <c r="E2132" t="b">
        <f>FALSE()</f>
        <v>0</v>
      </c>
      <c r="F2132" t="s">
        <v>7100</v>
      </c>
    </row>
    <row r="2133" spans="1:6" x14ac:dyDescent="0.25">
      <c r="A2133" t="s">
        <v>6559</v>
      </c>
      <c r="B2133" t="s">
        <v>6560</v>
      </c>
      <c r="C2133">
        <v>0.13682229003201099</v>
      </c>
      <c r="D2133">
        <v>-0.67973983127972204</v>
      </c>
      <c r="E2133" t="b">
        <f>FALSE()</f>
        <v>0</v>
      </c>
      <c r="F2133" t="s">
        <v>7100</v>
      </c>
    </row>
    <row r="2134" spans="1:6" x14ac:dyDescent="0.25">
      <c r="A2134" t="s">
        <v>2287</v>
      </c>
      <c r="B2134" t="s">
        <v>2288</v>
      </c>
      <c r="C2134">
        <v>0.13890622878216599</v>
      </c>
      <c r="D2134">
        <v>0.154297242575683</v>
      </c>
      <c r="E2134" t="b">
        <f>FALSE()</f>
        <v>0</v>
      </c>
      <c r="F2134" t="s">
        <v>7100</v>
      </c>
    </row>
    <row r="2135" spans="1:6" x14ac:dyDescent="0.25">
      <c r="A2135" t="s">
        <v>5719</v>
      </c>
      <c r="B2135" t="s">
        <v>5720</v>
      </c>
      <c r="C2135">
        <v>0.139038940775639</v>
      </c>
      <c r="D2135">
        <v>0.261260740957376</v>
      </c>
      <c r="E2135" t="b">
        <f>FALSE()</f>
        <v>0</v>
      </c>
      <c r="F2135" t="s">
        <v>7100</v>
      </c>
    </row>
    <row r="2136" spans="1:6" x14ac:dyDescent="0.25">
      <c r="A2136" t="s">
        <v>4211</v>
      </c>
      <c r="B2136" t="s">
        <v>4212</v>
      </c>
      <c r="C2136">
        <v>0.13924645220921</v>
      </c>
      <c r="D2136">
        <v>-0.67646155126785201</v>
      </c>
      <c r="E2136" t="b">
        <f>FALSE()</f>
        <v>0</v>
      </c>
      <c r="F2136" t="s">
        <v>7100</v>
      </c>
    </row>
    <row r="2137" spans="1:6" x14ac:dyDescent="0.25">
      <c r="A2137" t="s">
        <v>4933</v>
      </c>
      <c r="B2137" t="s">
        <v>4934</v>
      </c>
      <c r="C2137">
        <v>0.14015828255274199</v>
      </c>
      <c r="D2137">
        <v>0.53982863473954401</v>
      </c>
      <c r="E2137" t="b">
        <f>FALSE()</f>
        <v>0</v>
      </c>
      <c r="F2137" t="s">
        <v>7100</v>
      </c>
    </row>
    <row r="2138" spans="1:6" x14ac:dyDescent="0.25">
      <c r="A2138" t="s">
        <v>4053</v>
      </c>
      <c r="B2138" t="s">
        <v>4054</v>
      </c>
      <c r="C2138">
        <v>0.14070349183767999</v>
      </c>
      <c r="D2138">
        <v>-0.386295205733937</v>
      </c>
      <c r="E2138" t="b">
        <f>FALSE()</f>
        <v>0</v>
      </c>
      <c r="F2138" t="s">
        <v>7100</v>
      </c>
    </row>
    <row r="2139" spans="1:6" x14ac:dyDescent="0.25">
      <c r="A2139" t="s">
        <v>3161</v>
      </c>
      <c r="B2139" t="s">
        <v>3162</v>
      </c>
      <c r="C2139">
        <v>0.14085872127509</v>
      </c>
      <c r="D2139">
        <v>0.22911820673373301</v>
      </c>
      <c r="E2139" t="b">
        <f>FALSE()</f>
        <v>0</v>
      </c>
      <c r="F2139" t="s">
        <v>7100</v>
      </c>
    </row>
    <row r="2140" spans="1:6" x14ac:dyDescent="0.25">
      <c r="A2140" t="s">
        <v>2443</v>
      </c>
      <c r="B2140" t="s">
        <v>2444</v>
      </c>
      <c r="C2140">
        <v>0.14088068254827399</v>
      </c>
      <c r="D2140">
        <v>0.49944938665402</v>
      </c>
      <c r="E2140" t="b">
        <f>FALSE()</f>
        <v>0</v>
      </c>
      <c r="F2140" t="s">
        <v>7100</v>
      </c>
    </row>
    <row r="2141" spans="1:6" x14ac:dyDescent="0.25">
      <c r="A2141" t="s">
        <v>4943</v>
      </c>
      <c r="B2141" t="s">
        <v>4944</v>
      </c>
      <c r="C2141">
        <v>0.141027973889259</v>
      </c>
      <c r="D2141">
        <v>-0.260445480542981</v>
      </c>
      <c r="E2141" t="b">
        <f>FALSE()</f>
        <v>0</v>
      </c>
      <c r="F2141" t="s">
        <v>7100</v>
      </c>
    </row>
    <row r="2142" spans="1:6" x14ac:dyDescent="0.25">
      <c r="A2142" t="s">
        <v>3333</v>
      </c>
      <c r="B2142" t="s">
        <v>3334</v>
      </c>
      <c r="C2142">
        <v>0.14166790275629601</v>
      </c>
      <c r="D2142">
        <v>0.87200084278536405</v>
      </c>
      <c r="E2142" t="b">
        <f>FALSE()</f>
        <v>0</v>
      </c>
      <c r="F2142" t="s">
        <v>7100</v>
      </c>
    </row>
    <row r="2143" spans="1:6" x14ac:dyDescent="0.25">
      <c r="A2143" t="s">
        <v>5691</v>
      </c>
      <c r="B2143" t="s">
        <v>5692</v>
      </c>
      <c r="C2143">
        <v>0.14246503803327801</v>
      </c>
      <c r="D2143">
        <v>-0.25638534182432898</v>
      </c>
      <c r="E2143" t="b">
        <f>FALSE()</f>
        <v>0</v>
      </c>
      <c r="F2143" t="s">
        <v>7100</v>
      </c>
    </row>
    <row r="2144" spans="1:6" x14ac:dyDescent="0.25">
      <c r="A2144" t="s">
        <v>5627</v>
      </c>
      <c r="B2144" t="s">
        <v>5628</v>
      </c>
      <c r="C2144">
        <v>0.143888271814886</v>
      </c>
      <c r="D2144">
        <v>-0.32226224227163203</v>
      </c>
      <c r="E2144" t="b">
        <f>FALSE()</f>
        <v>0</v>
      </c>
      <c r="F2144" t="s">
        <v>7100</v>
      </c>
    </row>
    <row r="2145" spans="1:6" x14ac:dyDescent="0.25">
      <c r="A2145" t="s">
        <v>6115</v>
      </c>
      <c r="B2145" t="s">
        <v>6116</v>
      </c>
      <c r="C2145">
        <v>0.14429592370479599</v>
      </c>
      <c r="D2145">
        <v>-0.326523340607274</v>
      </c>
      <c r="E2145" t="b">
        <f>FALSE()</f>
        <v>0</v>
      </c>
      <c r="F2145" t="s">
        <v>7100</v>
      </c>
    </row>
    <row r="2146" spans="1:6" x14ac:dyDescent="0.25">
      <c r="A2146" t="s">
        <v>3189</v>
      </c>
      <c r="B2146" t="s">
        <v>3190</v>
      </c>
      <c r="C2146">
        <v>0.14456726589083099</v>
      </c>
      <c r="D2146">
        <v>0.340412978915902</v>
      </c>
      <c r="E2146" t="b">
        <f>FALSE()</f>
        <v>0</v>
      </c>
      <c r="F2146" t="s">
        <v>7100</v>
      </c>
    </row>
    <row r="2147" spans="1:6" x14ac:dyDescent="0.25">
      <c r="A2147" t="s">
        <v>3099</v>
      </c>
      <c r="B2147" t="s">
        <v>3100</v>
      </c>
      <c r="C2147">
        <v>0.14504209998380899</v>
      </c>
      <c r="D2147">
        <v>-0.21973457274362701</v>
      </c>
      <c r="E2147" t="b">
        <f>FALSE()</f>
        <v>0</v>
      </c>
      <c r="F2147" t="s">
        <v>7100</v>
      </c>
    </row>
    <row r="2148" spans="1:6" x14ac:dyDescent="0.25">
      <c r="A2148" t="s">
        <v>6941</v>
      </c>
      <c r="B2148" t="s">
        <v>6942</v>
      </c>
      <c r="C2148">
        <v>0.14632867356491</v>
      </c>
      <c r="D2148">
        <v>-0.347366751853108</v>
      </c>
      <c r="E2148" t="b">
        <f>FALSE()</f>
        <v>0</v>
      </c>
      <c r="F2148" t="s">
        <v>7100</v>
      </c>
    </row>
    <row r="2149" spans="1:6" x14ac:dyDescent="0.25">
      <c r="A2149" t="s">
        <v>6227</v>
      </c>
      <c r="B2149" t="s">
        <v>6228</v>
      </c>
      <c r="C2149">
        <v>0.147098760794623</v>
      </c>
      <c r="D2149">
        <v>-0.46078548689125698</v>
      </c>
      <c r="E2149" t="b">
        <f>FALSE()</f>
        <v>0</v>
      </c>
      <c r="F2149" t="s">
        <v>7100</v>
      </c>
    </row>
    <row r="2150" spans="1:6" x14ac:dyDescent="0.25">
      <c r="A2150" t="s">
        <v>1929</v>
      </c>
      <c r="B2150" t="s">
        <v>1930</v>
      </c>
      <c r="C2150">
        <v>0.14728620351399199</v>
      </c>
      <c r="D2150">
        <v>-0.34572061746737598</v>
      </c>
      <c r="E2150" t="b">
        <f>FALSE()</f>
        <v>0</v>
      </c>
      <c r="F2150" t="s">
        <v>7100</v>
      </c>
    </row>
    <row r="2151" spans="1:6" x14ac:dyDescent="0.25">
      <c r="A2151" t="s">
        <v>4401</v>
      </c>
      <c r="B2151" t="s">
        <v>4402</v>
      </c>
      <c r="C2151">
        <v>0.14794455942058499</v>
      </c>
      <c r="D2151">
        <v>-0.46074958999662802</v>
      </c>
      <c r="E2151" t="b">
        <f>FALSE()</f>
        <v>0</v>
      </c>
      <c r="F2151" t="s">
        <v>7100</v>
      </c>
    </row>
    <row r="2152" spans="1:6" x14ac:dyDescent="0.25">
      <c r="A2152" t="s">
        <v>6723</v>
      </c>
      <c r="B2152" t="s">
        <v>6724</v>
      </c>
      <c r="C2152">
        <v>0.148022341510087</v>
      </c>
      <c r="D2152">
        <v>-0.53264299226206202</v>
      </c>
      <c r="E2152" t="b">
        <f>FALSE()</f>
        <v>0</v>
      </c>
      <c r="F2152" t="s">
        <v>7100</v>
      </c>
    </row>
    <row r="2153" spans="1:6" x14ac:dyDescent="0.25">
      <c r="A2153" t="s">
        <v>2237</v>
      </c>
      <c r="B2153" t="s">
        <v>2238</v>
      </c>
      <c r="C2153">
        <v>0.14845529070042601</v>
      </c>
      <c r="D2153">
        <v>-0.13332328986775899</v>
      </c>
      <c r="E2153" t="b">
        <f>FALSE()</f>
        <v>0</v>
      </c>
      <c r="F2153" t="s">
        <v>7100</v>
      </c>
    </row>
    <row r="2154" spans="1:6" x14ac:dyDescent="0.25">
      <c r="A2154" t="s">
        <v>2501</v>
      </c>
      <c r="B2154" t="s">
        <v>2502</v>
      </c>
      <c r="C2154">
        <v>0.149216298617355</v>
      </c>
      <c r="D2154">
        <v>-0.36321335822448297</v>
      </c>
      <c r="E2154" t="b">
        <f>FALSE()</f>
        <v>0</v>
      </c>
      <c r="F2154" t="s">
        <v>7100</v>
      </c>
    </row>
    <row r="2155" spans="1:6" x14ac:dyDescent="0.25">
      <c r="A2155" t="s">
        <v>3691</v>
      </c>
      <c r="B2155" t="s">
        <v>3692</v>
      </c>
      <c r="C2155">
        <v>0.15144843227896701</v>
      </c>
      <c r="D2155">
        <v>0.34226411247919297</v>
      </c>
      <c r="E2155" t="b">
        <f>FALSE()</f>
        <v>0</v>
      </c>
      <c r="F2155" t="s">
        <v>7100</v>
      </c>
    </row>
    <row r="2156" spans="1:6" x14ac:dyDescent="0.25">
      <c r="A2156" t="s">
        <v>4577</v>
      </c>
      <c r="B2156" t="s">
        <v>4578</v>
      </c>
      <c r="C2156">
        <v>0.15263715492982199</v>
      </c>
      <c r="D2156">
        <v>0.30180193011135298</v>
      </c>
      <c r="E2156" t="b">
        <f>FALSE()</f>
        <v>0</v>
      </c>
      <c r="F2156" t="s">
        <v>7100</v>
      </c>
    </row>
    <row r="2157" spans="1:6" x14ac:dyDescent="0.25">
      <c r="A2157" t="s">
        <v>4567</v>
      </c>
      <c r="B2157" t="s">
        <v>4568</v>
      </c>
      <c r="C2157">
        <v>0.15268252090429599</v>
      </c>
      <c r="D2157">
        <v>-0.26092004940305702</v>
      </c>
      <c r="E2157" t="b">
        <f>FALSE()</f>
        <v>0</v>
      </c>
      <c r="F2157" t="s">
        <v>7100</v>
      </c>
    </row>
    <row r="2158" spans="1:6" x14ac:dyDescent="0.25">
      <c r="A2158" t="s">
        <v>5547</v>
      </c>
      <c r="B2158" t="s">
        <v>5548</v>
      </c>
      <c r="C2158">
        <v>0.152782932666471</v>
      </c>
      <c r="D2158">
        <v>-0.313425821949188</v>
      </c>
      <c r="E2158" t="b">
        <f>FALSE()</f>
        <v>0</v>
      </c>
      <c r="F2158" t="s">
        <v>7100</v>
      </c>
    </row>
    <row r="2159" spans="1:6" x14ac:dyDescent="0.25">
      <c r="A2159" t="s">
        <v>6105</v>
      </c>
      <c r="B2159" t="s">
        <v>6106</v>
      </c>
      <c r="C2159">
        <v>0.15291887756106801</v>
      </c>
      <c r="D2159">
        <v>-0.45635532388843902</v>
      </c>
      <c r="E2159" t="b">
        <f>FALSE()</f>
        <v>0</v>
      </c>
      <c r="F2159" t="s">
        <v>7100</v>
      </c>
    </row>
    <row r="2160" spans="1:6" x14ac:dyDescent="0.25">
      <c r="A2160" t="s">
        <v>4591</v>
      </c>
      <c r="B2160" t="s">
        <v>4592</v>
      </c>
      <c r="C2160">
        <v>0.154168605913968</v>
      </c>
      <c r="D2160">
        <v>0.230803110688135</v>
      </c>
      <c r="E2160" t="b">
        <f>FALSE()</f>
        <v>0</v>
      </c>
      <c r="F2160" t="s">
        <v>7100</v>
      </c>
    </row>
    <row r="2161" spans="1:6" x14ac:dyDescent="0.25">
      <c r="A2161" t="s">
        <v>3981</v>
      </c>
      <c r="B2161" t="s">
        <v>3982</v>
      </c>
      <c r="C2161">
        <v>0.15417725394794499</v>
      </c>
      <c r="D2161">
        <v>-0.33524915418192802</v>
      </c>
      <c r="E2161" t="b">
        <f>FALSE()</f>
        <v>0</v>
      </c>
      <c r="F2161" t="s">
        <v>7100</v>
      </c>
    </row>
    <row r="2162" spans="1:6" x14ac:dyDescent="0.25">
      <c r="A2162" t="s">
        <v>5333</v>
      </c>
      <c r="B2162" t="s">
        <v>5334</v>
      </c>
      <c r="C2162">
        <v>0.15507715077089901</v>
      </c>
      <c r="D2162">
        <v>0.48830003877635603</v>
      </c>
      <c r="E2162" t="b">
        <f>FALSE()</f>
        <v>0</v>
      </c>
      <c r="F2162" t="s">
        <v>7100</v>
      </c>
    </row>
    <row r="2163" spans="1:6" x14ac:dyDescent="0.25">
      <c r="A2163" t="s">
        <v>5721</v>
      </c>
      <c r="B2163" t="s">
        <v>5722</v>
      </c>
      <c r="C2163">
        <v>0.15521332838245899</v>
      </c>
      <c r="D2163">
        <v>0.32601987487717599</v>
      </c>
      <c r="E2163" t="b">
        <f>FALSE()</f>
        <v>0</v>
      </c>
      <c r="F2163" t="s">
        <v>7100</v>
      </c>
    </row>
    <row r="2164" spans="1:6" x14ac:dyDescent="0.25">
      <c r="A2164" t="s">
        <v>4347</v>
      </c>
      <c r="B2164" t="s">
        <v>4348</v>
      </c>
      <c r="C2164">
        <v>0.155535348008039</v>
      </c>
      <c r="D2164">
        <v>-0.34575901024854999</v>
      </c>
      <c r="E2164" t="b">
        <f>FALSE()</f>
        <v>0</v>
      </c>
      <c r="F2164" t="s">
        <v>7100</v>
      </c>
    </row>
    <row r="2165" spans="1:6" x14ac:dyDescent="0.25">
      <c r="A2165" t="s">
        <v>3877</v>
      </c>
      <c r="B2165" t="s">
        <v>3878</v>
      </c>
      <c r="C2165">
        <v>0.15555921094129399</v>
      </c>
      <c r="D2165">
        <v>0.36428740946453197</v>
      </c>
      <c r="E2165" t="b">
        <f>FALSE()</f>
        <v>0</v>
      </c>
      <c r="F2165" t="s">
        <v>7100</v>
      </c>
    </row>
    <row r="2166" spans="1:6" x14ac:dyDescent="0.25">
      <c r="A2166" t="s">
        <v>3917</v>
      </c>
      <c r="B2166" t="s">
        <v>3918</v>
      </c>
      <c r="C2166">
        <v>0.156176434020285</v>
      </c>
      <c r="D2166">
        <v>0.344260668514136</v>
      </c>
      <c r="E2166" t="b">
        <f>FALSE()</f>
        <v>0</v>
      </c>
      <c r="F2166" t="s">
        <v>7100</v>
      </c>
    </row>
    <row r="2167" spans="1:6" x14ac:dyDescent="0.25">
      <c r="A2167" t="s">
        <v>6461</v>
      </c>
      <c r="B2167" t="s">
        <v>6462</v>
      </c>
      <c r="C2167">
        <v>0.15622876046671</v>
      </c>
      <c r="D2167">
        <v>0.40405106133001301</v>
      </c>
      <c r="E2167" t="b">
        <f>FALSE()</f>
        <v>0</v>
      </c>
      <c r="F2167" t="s">
        <v>7100</v>
      </c>
    </row>
    <row r="2168" spans="1:6" x14ac:dyDescent="0.25">
      <c r="A2168" t="s">
        <v>3741</v>
      </c>
      <c r="B2168" t="s">
        <v>3742</v>
      </c>
      <c r="C2168">
        <v>0.15745527202953999</v>
      </c>
      <c r="D2168">
        <v>0.31450867209612998</v>
      </c>
      <c r="E2168" t="b">
        <f>FALSE()</f>
        <v>0</v>
      </c>
      <c r="F2168" t="s">
        <v>7100</v>
      </c>
    </row>
    <row r="2169" spans="1:6" x14ac:dyDescent="0.25">
      <c r="A2169" t="s">
        <v>2743</v>
      </c>
      <c r="B2169" t="s">
        <v>2744</v>
      </c>
      <c r="C2169">
        <v>0.15842557618782999</v>
      </c>
      <c r="D2169">
        <v>0.60015369763243398</v>
      </c>
      <c r="E2169" t="b">
        <f>FALSE()</f>
        <v>0</v>
      </c>
      <c r="F2169" t="s">
        <v>7100</v>
      </c>
    </row>
    <row r="2170" spans="1:6" x14ac:dyDescent="0.25">
      <c r="A2170" t="s">
        <v>2101</v>
      </c>
      <c r="B2170" t="s">
        <v>2102</v>
      </c>
      <c r="C2170">
        <v>0.15949327196260199</v>
      </c>
      <c r="D2170">
        <v>-0.157489998739203</v>
      </c>
      <c r="E2170" t="b">
        <f>FALSE()</f>
        <v>0</v>
      </c>
      <c r="F2170" t="s">
        <v>7100</v>
      </c>
    </row>
    <row r="2171" spans="1:6" x14ac:dyDescent="0.25">
      <c r="A2171" t="s">
        <v>2787</v>
      </c>
      <c r="B2171" t="s">
        <v>2788</v>
      </c>
      <c r="C2171">
        <v>0.16115708322977099</v>
      </c>
      <c r="D2171">
        <v>0.21109490691393001</v>
      </c>
      <c r="E2171" t="b">
        <f>FALSE()</f>
        <v>0</v>
      </c>
      <c r="F2171" t="s">
        <v>7100</v>
      </c>
    </row>
    <row r="2172" spans="1:6" x14ac:dyDescent="0.25">
      <c r="A2172" t="s">
        <v>1311</v>
      </c>
      <c r="B2172" t="s">
        <v>1312</v>
      </c>
      <c r="C2172">
        <v>0.163382581389452</v>
      </c>
      <c r="D2172">
        <v>0.47390396896688503</v>
      </c>
      <c r="E2172" t="b">
        <f>FALSE()</f>
        <v>0</v>
      </c>
      <c r="F2172" t="s">
        <v>7100</v>
      </c>
    </row>
    <row r="2173" spans="1:6" x14ac:dyDescent="0.25">
      <c r="A2173" t="s">
        <v>2337</v>
      </c>
      <c r="B2173" t="s">
        <v>2338</v>
      </c>
      <c r="C2173">
        <v>0.163753330307425</v>
      </c>
      <c r="D2173">
        <v>0.39977668507020703</v>
      </c>
      <c r="E2173" t="b">
        <f>FALSE()</f>
        <v>0</v>
      </c>
      <c r="F2173" t="s">
        <v>7100</v>
      </c>
    </row>
    <row r="2174" spans="1:6" x14ac:dyDescent="0.25">
      <c r="A2174" t="s">
        <v>3615</v>
      </c>
      <c r="B2174" t="s">
        <v>3616</v>
      </c>
      <c r="C2174">
        <v>0.16380451276817901</v>
      </c>
      <c r="D2174">
        <v>-0.38333776714754803</v>
      </c>
      <c r="E2174" t="b">
        <f>FALSE()</f>
        <v>0</v>
      </c>
      <c r="F2174" t="s">
        <v>7100</v>
      </c>
    </row>
    <row r="2175" spans="1:6" x14ac:dyDescent="0.25">
      <c r="A2175" t="s">
        <v>1393</v>
      </c>
      <c r="B2175" t="s">
        <v>1394</v>
      </c>
      <c r="C2175">
        <v>0.16410344582089001</v>
      </c>
      <c r="D2175">
        <v>-0.32220580897152901</v>
      </c>
      <c r="E2175" t="b">
        <f>FALSE()</f>
        <v>0</v>
      </c>
      <c r="F2175" t="s">
        <v>7100</v>
      </c>
    </row>
    <row r="2176" spans="1:6" x14ac:dyDescent="0.25">
      <c r="A2176" t="s">
        <v>2353</v>
      </c>
      <c r="B2176" t="s">
        <v>2354</v>
      </c>
      <c r="C2176">
        <v>0.16453858150178</v>
      </c>
      <c r="D2176">
        <v>-0.33869038865892098</v>
      </c>
      <c r="E2176" t="b">
        <f>FALSE()</f>
        <v>0</v>
      </c>
      <c r="F2176" t="s">
        <v>7100</v>
      </c>
    </row>
    <row r="2177" spans="1:6" x14ac:dyDescent="0.25">
      <c r="A2177" t="s">
        <v>6585</v>
      </c>
      <c r="B2177" t="s">
        <v>6586</v>
      </c>
      <c r="C2177">
        <v>0.16518038799894699</v>
      </c>
      <c r="D2177">
        <v>0.23481641806494399</v>
      </c>
      <c r="E2177" t="b">
        <f>FALSE()</f>
        <v>0</v>
      </c>
      <c r="F2177" t="s">
        <v>7100</v>
      </c>
    </row>
    <row r="2178" spans="1:6" x14ac:dyDescent="0.25">
      <c r="A2178" t="s">
        <v>461</v>
      </c>
      <c r="B2178" t="s">
        <v>462</v>
      </c>
      <c r="C2178">
        <v>0.166435650247795</v>
      </c>
      <c r="D2178">
        <v>-0.17738049916141499</v>
      </c>
      <c r="E2178" t="b">
        <f>FALSE()</f>
        <v>0</v>
      </c>
      <c r="F2178" t="s">
        <v>7100</v>
      </c>
    </row>
    <row r="2179" spans="1:6" x14ac:dyDescent="0.25">
      <c r="A2179" t="s">
        <v>5331</v>
      </c>
      <c r="B2179" t="s">
        <v>5332</v>
      </c>
      <c r="C2179">
        <v>0.16651640830070799</v>
      </c>
      <c r="D2179">
        <v>-0.26510063224260999</v>
      </c>
      <c r="E2179" t="b">
        <f>FALSE()</f>
        <v>0</v>
      </c>
      <c r="F2179" t="s">
        <v>7100</v>
      </c>
    </row>
    <row r="2180" spans="1:6" x14ac:dyDescent="0.25">
      <c r="A2180" t="s">
        <v>6367</v>
      </c>
      <c r="B2180" t="s">
        <v>6368</v>
      </c>
      <c r="C2180">
        <v>0.16652754274248399</v>
      </c>
      <c r="D2180">
        <v>0.62310030446236797</v>
      </c>
      <c r="E2180" t="b">
        <f>FALSE()</f>
        <v>0</v>
      </c>
      <c r="F2180" t="s">
        <v>7100</v>
      </c>
    </row>
    <row r="2181" spans="1:6" x14ac:dyDescent="0.25">
      <c r="A2181" t="s">
        <v>2677</v>
      </c>
      <c r="B2181" t="s">
        <v>2678</v>
      </c>
      <c r="C2181">
        <v>0.167139094875835</v>
      </c>
      <c r="D2181">
        <v>-0.16689896457175499</v>
      </c>
      <c r="E2181" t="b">
        <f>FALSE()</f>
        <v>0</v>
      </c>
      <c r="F2181" t="s">
        <v>7100</v>
      </c>
    </row>
    <row r="2182" spans="1:6" x14ac:dyDescent="0.25">
      <c r="A2182" t="s">
        <v>2267</v>
      </c>
      <c r="B2182" t="s">
        <v>2268</v>
      </c>
      <c r="C2182">
        <v>0.167717926439515</v>
      </c>
      <c r="D2182">
        <v>0.181568591298087</v>
      </c>
      <c r="E2182" t="b">
        <f>FALSE()</f>
        <v>0</v>
      </c>
      <c r="F2182" t="s">
        <v>7100</v>
      </c>
    </row>
    <row r="2183" spans="1:6" x14ac:dyDescent="0.25">
      <c r="A2183" t="s">
        <v>3039</v>
      </c>
      <c r="B2183" t="s">
        <v>3040</v>
      </c>
      <c r="C2183">
        <v>0.167990197881218</v>
      </c>
      <c r="D2183">
        <v>0.80500961005836102</v>
      </c>
      <c r="E2183" t="b">
        <f>FALSE()</f>
        <v>0</v>
      </c>
      <c r="F2183" t="s">
        <v>7100</v>
      </c>
    </row>
    <row r="2184" spans="1:6" x14ac:dyDescent="0.25">
      <c r="A2184" t="s">
        <v>5759</v>
      </c>
      <c r="B2184" t="s">
        <v>5760</v>
      </c>
      <c r="C2184">
        <v>0.16893932132207101</v>
      </c>
      <c r="D2184">
        <v>-0.26391668030062498</v>
      </c>
      <c r="E2184" t="b">
        <f>FALSE()</f>
        <v>0</v>
      </c>
      <c r="F2184" t="s">
        <v>7100</v>
      </c>
    </row>
    <row r="2185" spans="1:6" x14ac:dyDescent="0.25">
      <c r="A2185" t="s">
        <v>6463</v>
      </c>
      <c r="B2185" t="s">
        <v>6464</v>
      </c>
      <c r="C2185">
        <v>0.16948082146780799</v>
      </c>
      <c r="D2185">
        <v>0.557365271782437</v>
      </c>
      <c r="E2185" t="b">
        <f>FALSE()</f>
        <v>0</v>
      </c>
      <c r="F2185" t="s">
        <v>7100</v>
      </c>
    </row>
    <row r="2186" spans="1:6" x14ac:dyDescent="0.25">
      <c r="A2186" t="s">
        <v>2907</v>
      </c>
      <c r="B2186" t="s">
        <v>2908</v>
      </c>
      <c r="C2186">
        <v>0.169565054030519</v>
      </c>
      <c r="D2186">
        <v>0.269561134927921</v>
      </c>
      <c r="E2186" t="b">
        <f>FALSE()</f>
        <v>0</v>
      </c>
      <c r="F2186" t="s">
        <v>7100</v>
      </c>
    </row>
    <row r="2187" spans="1:6" x14ac:dyDescent="0.25">
      <c r="A2187" t="s">
        <v>4603</v>
      </c>
      <c r="B2187" t="s">
        <v>4604</v>
      </c>
      <c r="C2187">
        <v>0.170025575503787</v>
      </c>
      <c r="D2187">
        <v>-0.29811732595454898</v>
      </c>
      <c r="E2187" t="b">
        <f>FALSE()</f>
        <v>0</v>
      </c>
      <c r="F2187" t="s">
        <v>7100</v>
      </c>
    </row>
    <row r="2188" spans="1:6" x14ac:dyDescent="0.25">
      <c r="A2188" t="s">
        <v>4645</v>
      </c>
      <c r="B2188" t="s">
        <v>4646</v>
      </c>
      <c r="C2188">
        <v>0.17011650464492101</v>
      </c>
      <c r="D2188">
        <v>0.41923167972445402</v>
      </c>
      <c r="E2188" t="b">
        <f>FALSE()</f>
        <v>0</v>
      </c>
      <c r="F2188" t="s">
        <v>7100</v>
      </c>
    </row>
    <row r="2189" spans="1:6" x14ac:dyDescent="0.25">
      <c r="A2189" t="s">
        <v>2227</v>
      </c>
      <c r="B2189" t="s">
        <v>2228</v>
      </c>
      <c r="C2189">
        <v>0.17027767746985001</v>
      </c>
      <c r="D2189">
        <v>0.14583612941287</v>
      </c>
      <c r="E2189" t="b">
        <f>FALSE()</f>
        <v>0</v>
      </c>
      <c r="F2189" t="s">
        <v>7100</v>
      </c>
    </row>
    <row r="2190" spans="1:6" x14ac:dyDescent="0.25">
      <c r="A2190" t="s">
        <v>6943</v>
      </c>
      <c r="B2190" t="s">
        <v>6944</v>
      </c>
      <c r="C2190">
        <v>0.17278206895197101</v>
      </c>
      <c r="D2190">
        <v>-0.35267813733244302</v>
      </c>
      <c r="E2190" t="b">
        <f>FALSE()</f>
        <v>0</v>
      </c>
      <c r="F2190" t="s">
        <v>7100</v>
      </c>
    </row>
    <row r="2191" spans="1:6" x14ac:dyDescent="0.25">
      <c r="A2191" t="s">
        <v>1083</v>
      </c>
      <c r="B2191" t="s">
        <v>1084</v>
      </c>
      <c r="C2191">
        <v>0.17366801136585699</v>
      </c>
      <c r="D2191">
        <v>-0.35611367472908301</v>
      </c>
      <c r="E2191" t="b">
        <f>FALSE()</f>
        <v>0</v>
      </c>
      <c r="F2191" t="s">
        <v>7100</v>
      </c>
    </row>
    <row r="2192" spans="1:6" x14ac:dyDescent="0.25">
      <c r="A2192" t="s">
        <v>3735</v>
      </c>
      <c r="B2192" t="s">
        <v>3736</v>
      </c>
      <c r="C2192">
        <v>0.174730007938843</v>
      </c>
      <c r="D2192">
        <v>0.33544479393827398</v>
      </c>
      <c r="E2192" t="b">
        <f>FALSE()</f>
        <v>0</v>
      </c>
      <c r="F2192" t="s">
        <v>7100</v>
      </c>
    </row>
    <row r="2193" spans="1:6" x14ac:dyDescent="0.25">
      <c r="A2193" t="s">
        <v>2379</v>
      </c>
      <c r="B2193" t="s">
        <v>2380</v>
      </c>
      <c r="C2193">
        <v>0.17565936047405201</v>
      </c>
      <c r="D2193">
        <v>0.32037203481242699</v>
      </c>
      <c r="E2193" t="b">
        <f>FALSE()</f>
        <v>0</v>
      </c>
      <c r="F2193" t="s">
        <v>7100</v>
      </c>
    </row>
    <row r="2194" spans="1:6" x14ac:dyDescent="0.25">
      <c r="A2194" t="s">
        <v>4169</v>
      </c>
      <c r="B2194" t="s">
        <v>4170</v>
      </c>
      <c r="C2194">
        <v>0.17573323856742801</v>
      </c>
      <c r="D2194">
        <v>-0.22006449436124101</v>
      </c>
      <c r="E2194" t="b">
        <f>FALSE()</f>
        <v>0</v>
      </c>
      <c r="F2194" t="s">
        <v>7100</v>
      </c>
    </row>
    <row r="2195" spans="1:6" x14ac:dyDescent="0.25">
      <c r="A2195" t="s">
        <v>3581</v>
      </c>
      <c r="B2195" t="s">
        <v>3582</v>
      </c>
      <c r="C2195">
        <v>0.175850106165237</v>
      </c>
      <c r="D2195">
        <v>-0.31377103720435601</v>
      </c>
      <c r="E2195" t="b">
        <f>FALSE()</f>
        <v>0</v>
      </c>
      <c r="F2195" t="s">
        <v>7100</v>
      </c>
    </row>
    <row r="2196" spans="1:6" x14ac:dyDescent="0.25">
      <c r="A2196" t="s">
        <v>6233</v>
      </c>
      <c r="B2196" t="s">
        <v>6234</v>
      </c>
      <c r="C2196">
        <v>0.17646972593319299</v>
      </c>
      <c r="D2196">
        <v>-0.91947609555605103</v>
      </c>
      <c r="E2196" t="b">
        <f>FALSE()</f>
        <v>0</v>
      </c>
      <c r="F2196" t="s">
        <v>7100</v>
      </c>
    </row>
    <row r="2197" spans="1:6" x14ac:dyDescent="0.25">
      <c r="A2197" t="s">
        <v>4811</v>
      </c>
      <c r="B2197" t="s">
        <v>4812</v>
      </c>
      <c r="C2197">
        <v>0.17717714689290201</v>
      </c>
      <c r="D2197">
        <v>0.27472347768025002</v>
      </c>
      <c r="E2197" t="b">
        <f>FALSE()</f>
        <v>0</v>
      </c>
      <c r="F2197" t="s">
        <v>7100</v>
      </c>
    </row>
    <row r="2198" spans="1:6" x14ac:dyDescent="0.25">
      <c r="A2198" t="s">
        <v>2333</v>
      </c>
      <c r="B2198" t="s">
        <v>2334</v>
      </c>
      <c r="C2198">
        <v>0.17742603976784399</v>
      </c>
      <c r="D2198">
        <v>-0.22117570823469801</v>
      </c>
      <c r="E2198" t="b">
        <f>FALSE()</f>
        <v>0</v>
      </c>
      <c r="F2198" t="s">
        <v>7100</v>
      </c>
    </row>
    <row r="2199" spans="1:6" x14ac:dyDescent="0.25">
      <c r="A2199" t="s">
        <v>2913</v>
      </c>
      <c r="B2199" t="s">
        <v>2914</v>
      </c>
      <c r="C2199">
        <v>0.17865172441621499</v>
      </c>
      <c r="D2199">
        <v>-0.28873483002706801</v>
      </c>
      <c r="E2199" t="b">
        <f>FALSE()</f>
        <v>0</v>
      </c>
      <c r="F2199" t="s">
        <v>7100</v>
      </c>
    </row>
    <row r="2200" spans="1:6" x14ac:dyDescent="0.25">
      <c r="A2200" t="s">
        <v>5589</v>
      </c>
      <c r="B2200" t="s">
        <v>5590</v>
      </c>
      <c r="C2200">
        <v>0.17994712303809601</v>
      </c>
      <c r="D2200">
        <v>0.37196364095689699</v>
      </c>
      <c r="E2200" t="b">
        <f>FALSE()</f>
        <v>0</v>
      </c>
      <c r="F2200" t="s">
        <v>7100</v>
      </c>
    </row>
    <row r="2201" spans="1:6" x14ac:dyDescent="0.25">
      <c r="A2201" t="s">
        <v>2127</v>
      </c>
      <c r="B2201" t="s">
        <v>2128</v>
      </c>
      <c r="C2201">
        <v>0.180111936309368</v>
      </c>
      <c r="D2201">
        <v>-0.190513507298364</v>
      </c>
      <c r="E2201" t="b">
        <f>FALSE()</f>
        <v>0</v>
      </c>
      <c r="F2201" t="s">
        <v>7100</v>
      </c>
    </row>
    <row r="2202" spans="1:6" x14ac:dyDescent="0.25">
      <c r="A2202" t="s">
        <v>2903</v>
      </c>
      <c r="B2202" t="s">
        <v>2904</v>
      </c>
      <c r="C2202">
        <v>0.18102250302676301</v>
      </c>
      <c r="D2202">
        <v>-1.1239736713648401</v>
      </c>
      <c r="E2202" t="b">
        <f>FALSE()</f>
        <v>0</v>
      </c>
      <c r="F2202" t="s">
        <v>7100</v>
      </c>
    </row>
    <row r="2203" spans="1:6" x14ac:dyDescent="0.25">
      <c r="A2203" t="s">
        <v>4257</v>
      </c>
      <c r="B2203" t="s">
        <v>4258</v>
      </c>
      <c r="C2203">
        <v>0.182209670858273</v>
      </c>
      <c r="D2203">
        <v>0.35051490562110299</v>
      </c>
      <c r="E2203" t="b">
        <f>FALSE()</f>
        <v>0</v>
      </c>
      <c r="F2203" t="s">
        <v>7100</v>
      </c>
    </row>
    <row r="2204" spans="1:6" x14ac:dyDescent="0.25">
      <c r="A2204" t="s">
        <v>2345</v>
      </c>
      <c r="B2204" t="s">
        <v>2346</v>
      </c>
      <c r="C2204">
        <v>0.182406973647495</v>
      </c>
      <c r="D2204">
        <v>-0.16450705297177201</v>
      </c>
      <c r="E2204" t="b">
        <f>FALSE()</f>
        <v>0</v>
      </c>
      <c r="F2204" t="s">
        <v>7100</v>
      </c>
    </row>
    <row r="2205" spans="1:6" x14ac:dyDescent="0.25">
      <c r="A2205" t="s">
        <v>2409</v>
      </c>
      <c r="B2205" t="s">
        <v>2410</v>
      </c>
      <c r="C2205">
        <v>0.18326820955932199</v>
      </c>
      <c r="D2205">
        <v>0.46693768941606201</v>
      </c>
      <c r="E2205" t="b">
        <f>FALSE()</f>
        <v>0</v>
      </c>
      <c r="F2205" t="s">
        <v>7100</v>
      </c>
    </row>
    <row r="2206" spans="1:6" x14ac:dyDescent="0.25">
      <c r="A2206" t="s">
        <v>6203</v>
      </c>
      <c r="B2206" t="s">
        <v>6204</v>
      </c>
      <c r="C2206">
        <v>0.18448386486214</v>
      </c>
      <c r="D2206">
        <v>-0.237049814349441</v>
      </c>
      <c r="E2206" t="b">
        <f>FALSE()</f>
        <v>0</v>
      </c>
      <c r="F2206" t="s">
        <v>7100</v>
      </c>
    </row>
    <row r="2207" spans="1:6" x14ac:dyDescent="0.25">
      <c r="A2207" t="s">
        <v>4911</v>
      </c>
      <c r="B2207" t="s">
        <v>4912</v>
      </c>
      <c r="C2207">
        <v>0.184586270282356</v>
      </c>
      <c r="D2207">
        <v>-0.41365296976186</v>
      </c>
      <c r="E2207" t="b">
        <f>FALSE()</f>
        <v>0</v>
      </c>
      <c r="F2207" t="s">
        <v>7100</v>
      </c>
    </row>
    <row r="2208" spans="1:6" x14ac:dyDescent="0.25">
      <c r="A2208" t="s">
        <v>5163</v>
      </c>
      <c r="B2208" t="s">
        <v>5164</v>
      </c>
      <c r="C2208">
        <v>0.184741725362639</v>
      </c>
      <c r="D2208">
        <v>0.43488250117329702</v>
      </c>
      <c r="E2208" t="b">
        <f>FALSE()</f>
        <v>0</v>
      </c>
      <c r="F2208" t="s">
        <v>7100</v>
      </c>
    </row>
    <row r="2209" spans="1:6" x14ac:dyDescent="0.25">
      <c r="A2209" t="s">
        <v>6945</v>
      </c>
      <c r="B2209" t="s">
        <v>6946</v>
      </c>
      <c r="C2209">
        <v>0.18524490709213701</v>
      </c>
      <c r="D2209">
        <v>-0.42121213229757098</v>
      </c>
      <c r="E2209" t="b">
        <f>FALSE()</f>
        <v>0</v>
      </c>
      <c r="F2209" t="s">
        <v>7100</v>
      </c>
    </row>
    <row r="2210" spans="1:6" x14ac:dyDescent="0.25">
      <c r="A2210" t="s">
        <v>4679</v>
      </c>
      <c r="B2210" t="s">
        <v>4680</v>
      </c>
      <c r="C2210">
        <v>0.185715428659083</v>
      </c>
      <c r="D2210">
        <v>0.19741356676513899</v>
      </c>
      <c r="E2210" t="b">
        <f>FALSE()</f>
        <v>0</v>
      </c>
      <c r="F2210" t="s">
        <v>7100</v>
      </c>
    </row>
    <row r="2211" spans="1:6" x14ac:dyDescent="0.25">
      <c r="A2211" t="s">
        <v>3901</v>
      </c>
      <c r="B2211" t="s">
        <v>3902</v>
      </c>
      <c r="C2211">
        <v>0.18712131022096501</v>
      </c>
      <c r="D2211">
        <v>-0.41118159093670398</v>
      </c>
      <c r="E2211" t="b">
        <f>FALSE()</f>
        <v>0</v>
      </c>
      <c r="F2211" t="s">
        <v>7100</v>
      </c>
    </row>
    <row r="2212" spans="1:6" x14ac:dyDescent="0.25">
      <c r="A2212" t="s">
        <v>6577</v>
      </c>
      <c r="B2212" t="s">
        <v>6578</v>
      </c>
      <c r="C2212">
        <v>0.187126561225858</v>
      </c>
      <c r="D2212">
        <v>-0.35730472645323502</v>
      </c>
      <c r="E2212" t="b">
        <f>FALSE()</f>
        <v>0</v>
      </c>
      <c r="F2212" t="s">
        <v>7100</v>
      </c>
    </row>
    <row r="2213" spans="1:6" x14ac:dyDescent="0.25">
      <c r="A2213" t="s">
        <v>4101</v>
      </c>
      <c r="B2213" t="s">
        <v>4102</v>
      </c>
      <c r="C2213">
        <v>0.187315037699056</v>
      </c>
      <c r="D2213">
        <v>0.34481425780167801</v>
      </c>
      <c r="E2213" t="b">
        <f>FALSE()</f>
        <v>0</v>
      </c>
      <c r="F2213" t="s">
        <v>7100</v>
      </c>
    </row>
    <row r="2214" spans="1:6" x14ac:dyDescent="0.25">
      <c r="A2214" t="s">
        <v>6947</v>
      </c>
      <c r="B2214" t="s">
        <v>6948</v>
      </c>
      <c r="C2214">
        <v>0.18772617740841799</v>
      </c>
      <c r="D2214">
        <v>0.46606807394181299</v>
      </c>
      <c r="E2214" t="b">
        <f>FALSE()</f>
        <v>0</v>
      </c>
      <c r="F2214" t="s">
        <v>7100</v>
      </c>
    </row>
    <row r="2215" spans="1:6" x14ac:dyDescent="0.25">
      <c r="A2215" t="s">
        <v>4029</v>
      </c>
      <c r="B2215" t="s">
        <v>4030</v>
      </c>
      <c r="C2215">
        <v>0.18795044153433499</v>
      </c>
      <c r="D2215">
        <v>0.19385290316231399</v>
      </c>
      <c r="E2215" t="b">
        <f>FALSE()</f>
        <v>0</v>
      </c>
      <c r="F2215" t="s">
        <v>7100</v>
      </c>
    </row>
    <row r="2216" spans="1:6" x14ac:dyDescent="0.25">
      <c r="A2216" t="s">
        <v>2121</v>
      </c>
      <c r="B2216" t="s">
        <v>2122</v>
      </c>
      <c r="C2216">
        <v>0.188812556960433</v>
      </c>
      <c r="D2216">
        <v>0.116663511224153</v>
      </c>
      <c r="E2216" t="b">
        <f>FALSE()</f>
        <v>0</v>
      </c>
      <c r="F2216" t="s">
        <v>7100</v>
      </c>
    </row>
    <row r="2217" spans="1:6" x14ac:dyDescent="0.25">
      <c r="A2217" t="s">
        <v>2999</v>
      </c>
      <c r="B2217" t="s">
        <v>3000</v>
      </c>
      <c r="C2217">
        <v>0.18901058317129901</v>
      </c>
      <c r="D2217">
        <v>-0.25128662242420902</v>
      </c>
      <c r="E2217" t="b">
        <f>FALSE()</f>
        <v>0</v>
      </c>
      <c r="F2217" t="s">
        <v>7100</v>
      </c>
    </row>
    <row r="2218" spans="1:6" x14ac:dyDescent="0.25">
      <c r="A2218" t="s">
        <v>2685</v>
      </c>
      <c r="B2218" t="s">
        <v>2686</v>
      </c>
      <c r="C2218">
        <v>0.189134717479232</v>
      </c>
      <c r="D2218">
        <v>-0.67447467366801095</v>
      </c>
      <c r="E2218" t="b">
        <f>FALSE()</f>
        <v>0</v>
      </c>
      <c r="F2218" t="s">
        <v>7100</v>
      </c>
    </row>
    <row r="2219" spans="1:6" x14ac:dyDescent="0.25">
      <c r="A2219" t="s">
        <v>6949</v>
      </c>
      <c r="B2219" t="s">
        <v>6950</v>
      </c>
      <c r="C2219">
        <v>0.18948825769108901</v>
      </c>
      <c r="D2219">
        <v>-0.628946129835811</v>
      </c>
      <c r="E2219" t="b">
        <f>FALSE()</f>
        <v>0</v>
      </c>
      <c r="F2219" t="s">
        <v>7100</v>
      </c>
    </row>
    <row r="2220" spans="1:6" x14ac:dyDescent="0.25">
      <c r="A2220" t="s">
        <v>3173</v>
      </c>
      <c r="B2220" t="s">
        <v>3174</v>
      </c>
      <c r="C2220">
        <v>0.19081601393349601</v>
      </c>
      <c r="D2220">
        <v>-0.41414091845827899</v>
      </c>
      <c r="E2220" t="b">
        <f>FALSE()</f>
        <v>0</v>
      </c>
      <c r="F2220" t="s">
        <v>7100</v>
      </c>
    </row>
    <row r="2221" spans="1:6" x14ac:dyDescent="0.25">
      <c r="A2221" t="s">
        <v>3675</v>
      </c>
      <c r="B2221" t="s">
        <v>3676</v>
      </c>
      <c r="C2221">
        <v>0.19123830072065101</v>
      </c>
      <c r="D2221">
        <v>-0.28533920544451102</v>
      </c>
      <c r="E2221" t="b">
        <f>FALSE()</f>
        <v>0</v>
      </c>
      <c r="F2221" t="s">
        <v>7100</v>
      </c>
    </row>
    <row r="2222" spans="1:6" x14ac:dyDescent="0.25">
      <c r="A2222" t="s">
        <v>6703</v>
      </c>
      <c r="B2222" t="s">
        <v>6704</v>
      </c>
      <c r="C2222">
        <v>0.19185172327957101</v>
      </c>
      <c r="D2222">
        <v>-0.34620951527583499</v>
      </c>
      <c r="E2222" t="b">
        <f>FALSE()</f>
        <v>0</v>
      </c>
      <c r="F2222" t="s">
        <v>7100</v>
      </c>
    </row>
    <row r="2223" spans="1:6" x14ac:dyDescent="0.25">
      <c r="A2223" t="s">
        <v>6951</v>
      </c>
      <c r="B2223" t="s">
        <v>6952</v>
      </c>
      <c r="C2223">
        <v>0.192590324894788</v>
      </c>
      <c r="D2223">
        <v>-0.32937846744510202</v>
      </c>
      <c r="E2223" t="b">
        <f>FALSE()</f>
        <v>0</v>
      </c>
      <c r="F2223" t="s">
        <v>7100</v>
      </c>
    </row>
    <row r="2224" spans="1:6" x14ac:dyDescent="0.25">
      <c r="A2224" t="s">
        <v>2595</v>
      </c>
      <c r="B2224" t="s">
        <v>2596</v>
      </c>
      <c r="C2224">
        <v>0.19485701336160299</v>
      </c>
      <c r="D2224">
        <v>-0.20112964548642201</v>
      </c>
      <c r="E2224" t="b">
        <f>FALSE()</f>
        <v>0</v>
      </c>
      <c r="F2224" t="s">
        <v>7100</v>
      </c>
    </row>
    <row r="2225" spans="1:6" x14ac:dyDescent="0.25">
      <c r="A2225" t="s">
        <v>3159</v>
      </c>
      <c r="B2225" t="s">
        <v>3160</v>
      </c>
      <c r="C2225">
        <v>0.19605462638243101</v>
      </c>
      <c r="D2225">
        <v>0.208614794215773</v>
      </c>
      <c r="E2225" t="b">
        <f>FALSE()</f>
        <v>0</v>
      </c>
      <c r="F2225" t="s">
        <v>7100</v>
      </c>
    </row>
    <row r="2226" spans="1:6" x14ac:dyDescent="0.25">
      <c r="A2226" t="s">
        <v>4825</v>
      </c>
      <c r="B2226" t="s">
        <v>4826</v>
      </c>
      <c r="C2226">
        <v>0.19606539705304199</v>
      </c>
      <c r="D2226">
        <v>-0.79116189367952106</v>
      </c>
      <c r="E2226" t="b">
        <f>FALSE()</f>
        <v>0</v>
      </c>
      <c r="F2226" t="s">
        <v>7100</v>
      </c>
    </row>
    <row r="2227" spans="1:6" x14ac:dyDescent="0.25">
      <c r="A2227" t="s">
        <v>723</v>
      </c>
      <c r="B2227" t="s">
        <v>724</v>
      </c>
      <c r="C2227">
        <v>0.19666691934149799</v>
      </c>
      <c r="D2227">
        <v>0.40877925622945099</v>
      </c>
      <c r="E2227" t="b">
        <f>FALSE()</f>
        <v>0</v>
      </c>
      <c r="F2227" t="s">
        <v>7100</v>
      </c>
    </row>
    <row r="2228" spans="1:6" x14ac:dyDescent="0.25">
      <c r="A2228" t="s">
        <v>5239</v>
      </c>
      <c r="B2228" t="s">
        <v>5240</v>
      </c>
      <c r="C2228">
        <v>0.19832970294736299</v>
      </c>
      <c r="D2228">
        <v>0.24406981083370499</v>
      </c>
      <c r="E2228" t="b">
        <f>FALSE()</f>
        <v>0</v>
      </c>
      <c r="F2228" t="s">
        <v>7100</v>
      </c>
    </row>
    <row r="2229" spans="1:6" x14ac:dyDescent="0.25">
      <c r="A2229" t="s">
        <v>6265</v>
      </c>
      <c r="B2229" t="s">
        <v>6266</v>
      </c>
      <c r="C2229">
        <v>0.19874916549625099</v>
      </c>
      <c r="D2229">
        <v>0.36601864197103301</v>
      </c>
      <c r="E2229" t="b">
        <f>FALSE()</f>
        <v>0</v>
      </c>
      <c r="F2229" t="s">
        <v>7100</v>
      </c>
    </row>
    <row r="2230" spans="1:6" x14ac:dyDescent="0.25">
      <c r="A2230" t="s">
        <v>4205</v>
      </c>
      <c r="B2230" t="s">
        <v>4206</v>
      </c>
      <c r="C2230">
        <v>0.19889501340105101</v>
      </c>
      <c r="D2230">
        <v>-0.30987596184026001</v>
      </c>
      <c r="E2230" t="b">
        <f>FALSE()</f>
        <v>0</v>
      </c>
      <c r="F2230" t="s">
        <v>7100</v>
      </c>
    </row>
    <row r="2231" spans="1:6" x14ac:dyDescent="0.25">
      <c r="A2231" t="s">
        <v>5247</v>
      </c>
      <c r="B2231" t="s">
        <v>5248</v>
      </c>
      <c r="C2231">
        <v>0.199905357221379</v>
      </c>
      <c r="D2231">
        <v>0.254006741431135</v>
      </c>
      <c r="E2231" t="b">
        <f>FALSE()</f>
        <v>0</v>
      </c>
      <c r="F2231" t="s">
        <v>7100</v>
      </c>
    </row>
    <row r="2232" spans="1:6" x14ac:dyDescent="0.25">
      <c r="A2232" t="s">
        <v>6065</v>
      </c>
      <c r="B2232" t="s">
        <v>6066</v>
      </c>
      <c r="C2232">
        <v>0.20005272193468199</v>
      </c>
      <c r="D2232">
        <v>-0.36253696229648102</v>
      </c>
      <c r="E2232" t="b">
        <f>FALSE()</f>
        <v>0</v>
      </c>
      <c r="F2232" t="s">
        <v>7100</v>
      </c>
    </row>
    <row r="2233" spans="1:6" x14ac:dyDescent="0.25">
      <c r="A2233" t="s">
        <v>4357</v>
      </c>
      <c r="B2233" t="s">
        <v>4358</v>
      </c>
      <c r="C2233">
        <v>0.20323660598552101</v>
      </c>
      <c r="D2233">
        <v>-0.15847998368062299</v>
      </c>
      <c r="E2233" t="b">
        <f>FALSE()</f>
        <v>0</v>
      </c>
      <c r="F2233" t="s">
        <v>7100</v>
      </c>
    </row>
    <row r="2234" spans="1:6" x14ac:dyDescent="0.25">
      <c r="A2234" t="s">
        <v>6673</v>
      </c>
      <c r="B2234" t="s">
        <v>6674</v>
      </c>
      <c r="C2234">
        <v>0.20362912520428</v>
      </c>
      <c r="D2234">
        <v>-0.25131829359804803</v>
      </c>
      <c r="E2234" t="b">
        <f>FALSE()</f>
        <v>0</v>
      </c>
      <c r="F2234" t="s">
        <v>7100</v>
      </c>
    </row>
    <row r="2235" spans="1:6" x14ac:dyDescent="0.25">
      <c r="A2235" t="s">
        <v>4629</v>
      </c>
      <c r="B2235" t="s">
        <v>4630</v>
      </c>
      <c r="C2235">
        <v>0.205570563043593</v>
      </c>
      <c r="D2235">
        <v>0.245453656718568</v>
      </c>
      <c r="E2235" t="b">
        <f>FALSE()</f>
        <v>0</v>
      </c>
      <c r="F2235" t="s">
        <v>7100</v>
      </c>
    </row>
    <row r="2236" spans="1:6" x14ac:dyDescent="0.25">
      <c r="A2236" t="s">
        <v>2963</v>
      </c>
      <c r="B2236" t="s">
        <v>2964</v>
      </c>
      <c r="C2236">
        <v>0.205837693710789</v>
      </c>
      <c r="D2236">
        <v>0.25683846928792903</v>
      </c>
      <c r="E2236" t="b">
        <f>FALSE()</f>
        <v>0</v>
      </c>
      <c r="F2236" t="s">
        <v>7100</v>
      </c>
    </row>
    <row r="2237" spans="1:6" x14ac:dyDescent="0.25">
      <c r="A2237" t="s">
        <v>4199</v>
      </c>
      <c r="B2237" t="s">
        <v>4200</v>
      </c>
      <c r="C2237">
        <v>0.20613809308144501</v>
      </c>
      <c r="D2237">
        <v>0.46950660241568798</v>
      </c>
      <c r="E2237" t="b">
        <f>FALSE()</f>
        <v>0</v>
      </c>
      <c r="F2237" t="s">
        <v>7100</v>
      </c>
    </row>
    <row r="2238" spans="1:6" x14ac:dyDescent="0.25">
      <c r="A2238" t="s">
        <v>5157</v>
      </c>
      <c r="B2238" t="s">
        <v>5158</v>
      </c>
      <c r="C2238">
        <v>0.20632143711805601</v>
      </c>
      <c r="D2238">
        <v>0.273248067947364</v>
      </c>
      <c r="E2238" t="b">
        <f>FALSE()</f>
        <v>0</v>
      </c>
      <c r="F2238" t="s">
        <v>7100</v>
      </c>
    </row>
    <row r="2239" spans="1:6" x14ac:dyDescent="0.25">
      <c r="A2239" t="s">
        <v>5075</v>
      </c>
      <c r="B2239" t="s">
        <v>5076</v>
      </c>
      <c r="C2239">
        <v>0.208035250729978</v>
      </c>
      <c r="D2239">
        <v>0.283752419368483</v>
      </c>
      <c r="E2239" t="b">
        <f>FALSE()</f>
        <v>0</v>
      </c>
      <c r="F2239" t="s">
        <v>7100</v>
      </c>
    </row>
    <row r="2240" spans="1:6" x14ac:dyDescent="0.25">
      <c r="A2240" t="s">
        <v>4585</v>
      </c>
      <c r="B2240" t="s">
        <v>4586</v>
      </c>
      <c r="C2240">
        <v>0.20861844402041499</v>
      </c>
      <c r="D2240">
        <v>0.15788178152221599</v>
      </c>
      <c r="E2240" t="b">
        <f>FALSE()</f>
        <v>0</v>
      </c>
      <c r="F2240" t="s">
        <v>7100</v>
      </c>
    </row>
    <row r="2241" spans="1:6" x14ac:dyDescent="0.25">
      <c r="A2241" t="s">
        <v>6151</v>
      </c>
      <c r="B2241" t="s">
        <v>6152</v>
      </c>
      <c r="C2241">
        <v>0.210555391920317</v>
      </c>
      <c r="D2241">
        <v>0.271334840662661</v>
      </c>
      <c r="E2241" t="b">
        <f>FALSE()</f>
        <v>0</v>
      </c>
      <c r="F2241" t="s">
        <v>7100</v>
      </c>
    </row>
    <row r="2242" spans="1:6" x14ac:dyDescent="0.25">
      <c r="A2242" t="s">
        <v>2423</v>
      </c>
      <c r="B2242" t="s">
        <v>2424</v>
      </c>
      <c r="C2242">
        <v>0.210858419987002</v>
      </c>
      <c r="D2242">
        <v>0.31657688815415402</v>
      </c>
      <c r="E2242" t="b">
        <f>FALSE()</f>
        <v>0</v>
      </c>
      <c r="F2242" t="s">
        <v>7100</v>
      </c>
    </row>
    <row r="2243" spans="1:6" x14ac:dyDescent="0.25">
      <c r="A2243" t="s">
        <v>5783</v>
      </c>
      <c r="B2243" t="s">
        <v>5784</v>
      </c>
      <c r="C2243">
        <v>0.21178870434869401</v>
      </c>
      <c r="D2243">
        <v>0.31130158422621002</v>
      </c>
      <c r="E2243" t="b">
        <f>FALSE()</f>
        <v>0</v>
      </c>
      <c r="F2243" t="s">
        <v>7100</v>
      </c>
    </row>
    <row r="2244" spans="1:6" x14ac:dyDescent="0.25">
      <c r="A2244" t="s">
        <v>5321</v>
      </c>
      <c r="B2244" t="s">
        <v>5322</v>
      </c>
      <c r="C2244">
        <v>0.214300899104822</v>
      </c>
      <c r="D2244">
        <v>0.37081224971858201</v>
      </c>
      <c r="E2244" t="b">
        <f>FALSE()</f>
        <v>0</v>
      </c>
      <c r="F2244" t="s">
        <v>7100</v>
      </c>
    </row>
    <row r="2245" spans="1:6" x14ac:dyDescent="0.25">
      <c r="A2245" t="s">
        <v>3989</v>
      </c>
      <c r="B2245" t="s">
        <v>3990</v>
      </c>
      <c r="C2245">
        <v>0.215563733837043</v>
      </c>
      <c r="D2245">
        <v>-0.24020982052714299</v>
      </c>
      <c r="E2245" t="b">
        <f>FALSE()</f>
        <v>0</v>
      </c>
      <c r="F2245" t="s">
        <v>7100</v>
      </c>
    </row>
    <row r="2246" spans="1:6" x14ac:dyDescent="0.25">
      <c r="A2246" t="s">
        <v>3653</v>
      </c>
      <c r="B2246" t="s">
        <v>3654</v>
      </c>
      <c r="C2246">
        <v>0.21573540152635801</v>
      </c>
      <c r="D2246">
        <v>0.190455469298836</v>
      </c>
      <c r="E2246" t="b">
        <f>FALSE()</f>
        <v>0</v>
      </c>
      <c r="F2246" t="s">
        <v>7100</v>
      </c>
    </row>
    <row r="2247" spans="1:6" x14ac:dyDescent="0.25">
      <c r="A2247" t="s">
        <v>6207</v>
      </c>
      <c r="B2247" t="s">
        <v>6208</v>
      </c>
      <c r="C2247">
        <v>0.21599671807461401</v>
      </c>
      <c r="D2247">
        <v>0.50260649163037896</v>
      </c>
      <c r="E2247" t="b">
        <f>FALSE()</f>
        <v>0</v>
      </c>
      <c r="F2247" t="s">
        <v>7100</v>
      </c>
    </row>
    <row r="2248" spans="1:6" x14ac:dyDescent="0.25">
      <c r="A2248" t="s">
        <v>2341</v>
      </c>
      <c r="B2248" t="s">
        <v>2342</v>
      </c>
      <c r="C2248">
        <v>0.216713447889194</v>
      </c>
      <c r="D2248">
        <v>0.29353185540656501</v>
      </c>
      <c r="E2248" t="b">
        <f>FALSE()</f>
        <v>0</v>
      </c>
      <c r="F2248" t="s">
        <v>7100</v>
      </c>
    </row>
    <row r="2249" spans="1:6" x14ac:dyDescent="0.25">
      <c r="A2249" t="s">
        <v>5699</v>
      </c>
      <c r="B2249" t="s">
        <v>5700</v>
      </c>
      <c r="C2249">
        <v>0.217682366881085</v>
      </c>
      <c r="D2249">
        <v>0.275867943482346</v>
      </c>
      <c r="E2249" t="b">
        <f>FALSE()</f>
        <v>0</v>
      </c>
      <c r="F2249" t="s">
        <v>7100</v>
      </c>
    </row>
    <row r="2250" spans="1:6" x14ac:dyDescent="0.25">
      <c r="A2250" t="s">
        <v>6029</v>
      </c>
      <c r="B2250" t="s">
        <v>6030</v>
      </c>
      <c r="C2250">
        <v>0.21959163244534199</v>
      </c>
      <c r="D2250">
        <v>-0.317788242705561</v>
      </c>
      <c r="E2250" t="b">
        <f>FALSE()</f>
        <v>0</v>
      </c>
      <c r="F2250" t="s">
        <v>7100</v>
      </c>
    </row>
    <row r="2251" spans="1:6" x14ac:dyDescent="0.25">
      <c r="A2251" t="s">
        <v>4561</v>
      </c>
      <c r="B2251" t="s">
        <v>4562</v>
      </c>
      <c r="C2251">
        <v>0.21967403177301401</v>
      </c>
      <c r="D2251">
        <v>-0.1278889313496</v>
      </c>
      <c r="E2251" t="b">
        <f>FALSE()</f>
        <v>0</v>
      </c>
      <c r="F2251" t="s">
        <v>7100</v>
      </c>
    </row>
    <row r="2252" spans="1:6" x14ac:dyDescent="0.25">
      <c r="A2252" t="s">
        <v>3755</v>
      </c>
      <c r="B2252" t="s">
        <v>3756</v>
      </c>
      <c r="C2252">
        <v>0.22088829769358501</v>
      </c>
      <c r="D2252">
        <v>0.26578261938817699</v>
      </c>
      <c r="E2252" t="b">
        <f>FALSE()</f>
        <v>0</v>
      </c>
      <c r="F2252" t="s">
        <v>7100</v>
      </c>
    </row>
    <row r="2253" spans="1:6" x14ac:dyDescent="0.25">
      <c r="A2253" t="s">
        <v>5095</v>
      </c>
      <c r="B2253" t="s">
        <v>5096</v>
      </c>
      <c r="C2253">
        <v>0.22174596677380601</v>
      </c>
      <c r="D2253">
        <v>0.64156606082296996</v>
      </c>
      <c r="E2253" t="b">
        <f>FALSE()</f>
        <v>0</v>
      </c>
      <c r="F2253" t="s">
        <v>7100</v>
      </c>
    </row>
    <row r="2254" spans="1:6" x14ac:dyDescent="0.25">
      <c r="A2254" t="s">
        <v>5099</v>
      </c>
      <c r="B2254" t="s">
        <v>5100</v>
      </c>
      <c r="C2254">
        <v>0.22235459597805099</v>
      </c>
      <c r="D2254">
        <v>-0.46308354024674198</v>
      </c>
      <c r="E2254" t="b">
        <f>FALSE()</f>
        <v>0</v>
      </c>
      <c r="F2254" t="s">
        <v>7100</v>
      </c>
    </row>
    <row r="2255" spans="1:6" x14ac:dyDescent="0.25">
      <c r="A2255" t="s">
        <v>3347</v>
      </c>
      <c r="B2255" t="s">
        <v>3348</v>
      </c>
      <c r="C2255">
        <v>0.22277694434596701</v>
      </c>
      <c r="D2255">
        <v>-0.16824239153370699</v>
      </c>
      <c r="E2255" t="b">
        <f>FALSE()</f>
        <v>0</v>
      </c>
      <c r="F2255" t="s">
        <v>7100</v>
      </c>
    </row>
    <row r="2256" spans="1:6" x14ac:dyDescent="0.25">
      <c r="A2256" t="s">
        <v>6545</v>
      </c>
      <c r="B2256" t="s">
        <v>6546</v>
      </c>
      <c r="C2256">
        <v>0.22335203712719301</v>
      </c>
      <c r="D2256">
        <v>-0.35156845147550703</v>
      </c>
      <c r="E2256" t="b">
        <f>FALSE()</f>
        <v>0</v>
      </c>
      <c r="F2256" t="s">
        <v>7100</v>
      </c>
    </row>
    <row r="2257" spans="1:6" x14ac:dyDescent="0.25">
      <c r="A2257" t="s">
        <v>6447</v>
      </c>
      <c r="B2257" t="s">
        <v>6448</v>
      </c>
      <c r="C2257">
        <v>0.22355791922115001</v>
      </c>
      <c r="D2257">
        <v>-0.28747468498845002</v>
      </c>
      <c r="E2257" t="b">
        <f>FALSE()</f>
        <v>0</v>
      </c>
      <c r="F2257" t="s">
        <v>7100</v>
      </c>
    </row>
    <row r="2258" spans="1:6" x14ac:dyDescent="0.25">
      <c r="A2258" t="s">
        <v>2991</v>
      </c>
      <c r="B2258" t="s">
        <v>2992</v>
      </c>
      <c r="C2258">
        <v>0.22483832258956099</v>
      </c>
      <c r="D2258">
        <v>-0.51849998828020305</v>
      </c>
      <c r="E2258" t="b">
        <f>FALSE()</f>
        <v>0</v>
      </c>
      <c r="F2258" t="s">
        <v>7100</v>
      </c>
    </row>
    <row r="2259" spans="1:6" x14ac:dyDescent="0.25">
      <c r="A2259" t="s">
        <v>5437</v>
      </c>
      <c r="B2259" t="s">
        <v>5438</v>
      </c>
      <c r="C2259">
        <v>0.22508243873210401</v>
      </c>
      <c r="D2259">
        <v>-0.47362203664830099</v>
      </c>
      <c r="E2259" t="b">
        <f>FALSE()</f>
        <v>0</v>
      </c>
      <c r="F2259" t="s">
        <v>7100</v>
      </c>
    </row>
    <row r="2260" spans="1:6" x14ac:dyDescent="0.25">
      <c r="A2260" t="s">
        <v>2335</v>
      </c>
      <c r="B2260" t="s">
        <v>2336</v>
      </c>
      <c r="C2260">
        <v>0.22609865419907799</v>
      </c>
      <c r="D2260">
        <v>0.15354322291194</v>
      </c>
      <c r="E2260" t="b">
        <f>FALSE()</f>
        <v>0</v>
      </c>
      <c r="F2260" t="s">
        <v>7100</v>
      </c>
    </row>
    <row r="2261" spans="1:6" x14ac:dyDescent="0.25">
      <c r="A2261" t="s">
        <v>4203</v>
      </c>
      <c r="B2261" t="s">
        <v>4204</v>
      </c>
      <c r="C2261">
        <v>0.22654647473690701</v>
      </c>
      <c r="D2261">
        <v>-0.32052193441098098</v>
      </c>
      <c r="E2261" t="b">
        <f>FALSE()</f>
        <v>0</v>
      </c>
      <c r="F2261" t="s">
        <v>7100</v>
      </c>
    </row>
    <row r="2262" spans="1:6" x14ac:dyDescent="0.25">
      <c r="A2262" t="s">
        <v>4785</v>
      </c>
      <c r="B2262" t="s">
        <v>4786</v>
      </c>
      <c r="C2262">
        <v>0.22741916235843901</v>
      </c>
      <c r="D2262">
        <v>-0.11459058209079399</v>
      </c>
      <c r="E2262" t="b">
        <f>FALSE()</f>
        <v>0</v>
      </c>
      <c r="F2262" t="s">
        <v>7100</v>
      </c>
    </row>
    <row r="2263" spans="1:6" x14ac:dyDescent="0.25">
      <c r="A2263" t="s">
        <v>969</v>
      </c>
      <c r="B2263" t="s">
        <v>970</v>
      </c>
      <c r="C2263">
        <v>0.22755789471617999</v>
      </c>
      <c r="D2263">
        <v>-0.32394011178524001</v>
      </c>
      <c r="E2263" t="b">
        <f>FALSE()</f>
        <v>0</v>
      </c>
      <c r="F2263" t="s">
        <v>7100</v>
      </c>
    </row>
    <row r="2264" spans="1:6" x14ac:dyDescent="0.25">
      <c r="A2264" t="s">
        <v>3229</v>
      </c>
      <c r="B2264" t="s">
        <v>3230</v>
      </c>
      <c r="C2264">
        <v>0.22758983902006899</v>
      </c>
      <c r="D2264">
        <v>-0.219537356105103</v>
      </c>
      <c r="E2264" t="b">
        <f>FALSE()</f>
        <v>0</v>
      </c>
      <c r="F2264" t="s">
        <v>7100</v>
      </c>
    </row>
    <row r="2265" spans="1:6" x14ac:dyDescent="0.25">
      <c r="A2265" t="s">
        <v>3327</v>
      </c>
      <c r="B2265" t="s">
        <v>3328</v>
      </c>
      <c r="C2265">
        <v>0.228530198673291</v>
      </c>
      <c r="D2265">
        <v>0.43080135832408101</v>
      </c>
      <c r="E2265" t="b">
        <f>FALSE()</f>
        <v>0</v>
      </c>
      <c r="F2265" t="s">
        <v>7100</v>
      </c>
    </row>
    <row r="2266" spans="1:6" x14ac:dyDescent="0.25">
      <c r="A2266" t="s">
        <v>5145</v>
      </c>
      <c r="B2266" t="s">
        <v>5146</v>
      </c>
      <c r="C2266">
        <v>0.22927567682587199</v>
      </c>
      <c r="D2266">
        <v>1.0494988033703501</v>
      </c>
      <c r="E2266" t="b">
        <f>FALSE()</f>
        <v>0</v>
      </c>
      <c r="F2266" t="s">
        <v>7100</v>
      </c>
    </row>
    <row r="2267" spans="1:6" x14ac:dyDescent="0.25">
      <c r="A2267" t="s">
        <v>3137</v>
      </c>
      <c r="B2267" t="s">
        <v>3138</v>
      </c>
      <c r="C2267">
        <v>0.23029376009983499</v>
      </c>
      <c r="D2267">
        <v>0.32096859318621801</v>
      </c>
      <c r="E2267" t="b">
        <f>FALSE()</f>
        <v>0</v>
      </c>
      <c r="F2267" t="s">
        <v>7100</v>
      </c>
    </row>
    <row r="2268" spans="1:6" x14ac:dyDescent="0.25">
      <c r="A2268" t="s">
        <v>3441</v>
      </c>
      <c r="B2268" t="s">
        <v>3442</v>
      </c>
      <c r="C2268">
        <v>0.23107941335211701</v>
      </c>
      <c r="D2268">
        <v>0.34712954395775097</v>
      </c>
      <c r="E2268" t="b">
        <f>FALSE()</f>
        <v>0</v>
      </c>
      <c r="F2268" t="s">
        <v>7100</v>
      </c>
    </row>
    <row r="2269" spans="1:6" x14ac:dyDescent="0.25">
      <c r="A2269" t="s">
        <v>5001</v>
      </c>
      <c r="B2269" t="s">
        <v>5002</v>
      </c>
      <c r="C2269">
        <v>0.23126916959296701</v>
      </c>
      <c r="D2269">
        <v>-0.243013792515788</v>
      </c>
      <c r="E2269" t="b">
        <f>FALSE()</f>
        <v>0</v>
      </c>
      <c r="F2269" t="s">
        <v>7100</v>
      </c>
    </row>
    <row r="2270" spans="1:6" x14ac:dyDescent="0.25">
      <c r="A2270" t="s">
        <v>5121</v>
      </c>
      <c r="B2270" t="s">
        <v>5122</v>
      </c>
      <c r="C2270">
        <v>0.23442769246883399</v>
      </c>
      <c r="D2270">
        <v>-0.15158949711185901</v>
      </c>
      <c r="E2270" t="b">
        <f>FALSE()</f>
        <v>0</v>
      </c>
      <c r="F2270" t="s">
        <v>7100</v>
      </c>
    </row>
    <row r="2271" spans="1:6" x14ac:dyDescent="0.25">
      <c r="A2271" t="s">
        <v>5133</v>
      </c>
      <c r="B2271" t="s">
        <v>5134</v>
      </c>
      <c r="C2271">
        <v>0.23479269640470299</v>
      </c>
      <c r="D2271">
        <v>-0.32224828864771399</v>
      </c>
      <c r="E2271" t="b">
        <f>FALSE()</f>
        <v>0</v>
      </c>
      <c r="F2271" t="s">
        <v>7100</v>
      </c>
    </row>
    <row r="2272" spans="1:6" x14ac:dyDescent="0.25">
      <c r="A2272" t="s">
        <v>4521</v>
      </c>
      <c r="B2272" t="s">
        <v>4522</v>
      </c>
      <c r="C2272">
        <v>0.23513872177568801</v>
      </c>
      <c r="D2272">
        <v>-0.195999593438138</v>
      </c>
      <c r="E2272" t="b">
        <f>FALSE()</f>
        <v>0</v>
      </c>
      <c r="F2272" t="s">
        <v>7100</v>
      </c>
    </row>
    <row r="2273" spans="1:6" x14ac:dyDescent="0.25">
      <c r="A2273" t="s">
        <v>5707</v>
      </c>
      <c r="B2273" t="s">
        <v>5708</v>
      </c>
      <c r="C2273">
        <v>0.23518926003989701</v>
      </c>
      <c r="D2273">
        <v>0.19600173295079601</v>
      </c>
      <c r="E2273" t="b">
        <f>FALSE()</f>
        <v>0</v>
      </c>
      <c r="F2273" t="s">
        <v>7100</v>
      </c>
    </row>
    <row r="2274" spans="1:6" x14ac:dyDescent="0.25">
      <c r="A2274" t="s">
        <v>3223</v>
      </c>
      <c r="B2274" t="s">
        <v>3224</v>
      </c>
      <c r="C2274">
        <v>0.235895745366626</v>
      </c>
      <c r="D2274">
        <v>0.150854946989123</v>
      </c>
      <c r="E2274" t="b">
        <f>FALSE()</f>
        <v>0</v>
      </c>
      <c r="F2274" t="s">
        <v>7100</v>
      </c>
    </row>
    <row r="2275" spans="1:6" x14ac:dyDescent="0.25">
      <c r="A2275" t="s">
        <v>3949</v>
      </c>
      <c r="B2275" t="s">
        <v>3950</v>
      </c>
      <c r="C2275">
        <v>0.23640218307612501</v>
      </c>
      <c r="D2275">
        <v>-0.21938333559607601</v>
      </c>
      <c r="E2275" t="b">
        <f>FALSE()</f>
        <v>0</v>
      </c>
      <c r="F2275" t="s">
        <v>7100</v>
      </c>
    </row>
    <row r="2276" spans="1:6" x14ac:dyDescent="0.25">
      <c r="A2276" t="s">
        <v>4683</v>
      </c>
      <c r="B2276" t="s">
        <v>4684</v>
      </c>
      <c r="C2276">
        <v>0.23668699583903599</v>
      </c>
      <c r="D2276">
        <v>0.36475405013617201</v>
      </c>
      <c r="E2276" t="b">
        <f>FALSE()</f>
        <v>0</v>
      </c>
      <c r="F2276" t="s">
        <v>7100</v>
      </c>
    </row>
    <row r="2277" spans="1:6" x14ac:dyDescent="0.25">
      <c r="A2277" t="s">
        <v>3303</v>
      </c>
      <c r="B2277" t="s">
        <v>3304</v>
      </c>
      <c r="C2277">
        <v>0.23698999183085001</v>
      </c>
      <c r="D2277">
        <v>0.22542915986786</v>
      </c>
      <c r="E2277" t="b">
        <f>FALSE()</f>
        <v>0</v>
      </c>
      <c r="F2277" t="s">
        <v>7100</v>
      </c>
    </row>
    <row r="2278" spans="1:6" x14ac:dyDescent="0.25">
      <c r="A2278" t="s">
        <v>1211</v>
      </c>
      <c r="B2278" t="s">
        <v>1212</v>
      </c>
      <c r="C2278">
        <v>0.23701051510900101</v>
      </c>
      <c r="D2278">
        <v>-0.22697351222776399</v>
      </c>
      <c r="E2278" t="b">
        <f>FALSE()</f>
        <v>0</v>
      </c>
      <c r="F2278" t="s">
        <v>7100</v>
      </c>
    </row>
    <row r="2279" spans="1:6" x14ac:dyDescent="0.25">
      <c r="A2279" t="s">
        <v>5553</v>
      </c>
      <c r="B2279" t="s">
        <v>5554</v>
      </c>
      <c r="C2279">
        <v>0.237211523809816</v>
      </c>
      <c r="D2279">
        <v>-0.31525563398683598</v>
      </c>
      <c r="E2279" t="b">
        <f>FALSE()</f>
        <v>0</v>
      </c>
      <c r="F2279" t="s">
        <v>7100</v>
      </c>
    </row>
    <row r="2280" spans="1:6" x14ac:dyDescent="0.25">
      <c r="A2280" t="s">
        <v>4421</v>
      </c>
      <c r="B2280" t="s">
        <v>4422</v>
      </c>
      <c r="C2280">
        <v>0.23795060729165601</v>
      </c>
      <c r="D2280">
        <v>0.448560745678248</v>
      </c>
      <c r="E2280" t="b">
        <f>FALSE()</f>
        <v>0</v>
      </c>
      <c r="F2280" t="s">
        <v>7100</v>
      </c>
    </row>
    <row r="2281" spans="1:6" x14ac:dyDescent="0.25">
      <c r="A2281" t="s">
        <v>3879</v>
      </c>
      <c r="B2281" t="s">
        <v>3880</v>
      </c>
      <c r="C2281">
        <v>0.23827063165996201</v>
      </c>
      <c r="D2281">
        <v>0.25249568068173101</v>
      </c>
      <c r="E2281" t="b">
        <f>FALSE()</f>
        <v>0</v>
      </c>
      <c r="F2281" t="s">
        <v>7100</v>
      </c>
    </row>
    <row r="2282" spans="1:6" x14ac:dyDescent="0.25">
      <c r="A2282" t="s">
        <v>2623</v>
      </c>
      <c r="B2282" t="s">
        <v>2624</v>
      </c>
      <c r="C2282">
        <v>0.23928868540081699</v>
      </c>
      <c r="D2282">
        <v>0.322768956677425</v>
      </c>
      <c r="E2282" t="b">
        <f>FALSE()</f>
        <v>0</v>
      </c>
      <c r="F2282" t="s">
        <v>7100</v>
      </c>
    </row>
    <row r="2283" spans="1:6" x14ac:dyDescent="0.25">
      <c r="A2283" t="s">
        <v>2517</v>
      </c>
      <c r="B2283" t="s">
        <v>2518</v>
      </c>
      <c r="C2283">
        <v>0.23972190243260499</v>
      </c>
      <c r="D2283">
        <v>0.245396134394815</v>
      </c>
      <c r="E2283" t="b">
        <f>FALSE()</f>
        <v>0</v>
      </c>
      <c r="F2283" t="s">
        <v>7100</v>
      </c>
    </row>
    <row r="2284" spans="1:6" x14ac:dyDescent="0.25">
      <c r="A2284" t="s">
        <v>4337</v>
      </c>
      <c r="B2284" t="s">
        <v>4338</v>
      </c>
      <c r="C2284">
        <v>0.241497325932583</v>
      </c>
      <c r="D2284">
        <v>-0.38752303121937898</v>
      </c>
      <c r="E2284" t="b">
        <f>FALSE()</f>
        <v>0</v>
      </c>
      <c r="F2284" t="s">
        <v>7100</v>
      </c>
    </row>
    <row r="2285" spans="1:6" x14ac:dyDescent="0.25">
      <c r="A2285" t="s">
        <v>3387</v>
      </c>
      <c r="B2285" t="s">
        <v>3388</v>
      </c>
      <c r="C2285">
        <v>0.24164922489651999</v>
      </c>
      <c r="D2285">
        <v>0.215412156595927</v>
      </c>
      <c r="E2285" t="b">
        <f>FALSE()</f>
        <v>0</v>
      </c>
      <c r="F2285" t="s">
        <v>7100</v>
      </c>
    </row>
    <row r="2286" spans="1:6" x14ac:dyDescent="0.25">
      <c r="A2286" t="s">
        <v>5277</v>
      </c>
      <c r="B2286" t="s">
        <v>5278</v>
      </c>
      <c r="C2286">
        <v>0.24190949536812401</v>
      </c>
      <c r="D2286">
        <v>0.276493665164802</v>
      </c>
      <c r="E2286" t="b">
        <f>FALSE()</f>
        <v>0</v>
      </c>
      <c r="F2286" t="s">
        <v>7100</v>
      </c>
    </row>
    <row r="2287" spans="1:6" x14ac:dyDescent="0.25">
      <c r="A2287" t="s">
        <v>3831</v>
      </c>
      <c r="B2287" t="s">
        <v>3832</v>
      </c>
      <c r="C2287">
        <v>0.24219783681802001</v>
      </c>
      <c r="D2287">
        <v>0.29780718401039002</v>
      </c>
      <c r="E2287" t="b">
        <f>FALSE()</f>
        <v>0</v>
      </c>
      <c r="F2287" t="s">
        <v>7100</v>
      </c>
    </row>
    <row r="2288" spans="1:6" x14ac:dyDescent="0.25">
      <c r="A2288" t="s">
        <v>3485</v>
      </c>
      <c r="B2288" t="s">
        <v>3486</v>
      </c>
      <c r="C2288">
        <v>0.242602601946101</v>
      </c>
      <c r="D2288">
        <v>0.26637622369524899</v>
      </c>
      <c r="E2288" t="b">
        <f>FALSE()</f>
        <v>0</v>
      </c>
      <c r="F2288" t="s">
        <v>7100</v>
      </c>
    </row>
    <row r="2289" spans="1:6" x14ac:dyDescent="0.25">
      <c r="A2289" t="s">
        <v>6783</v>
      </c>
      <c r="B2289" t="s">
        <v>6784</v>
      </c>
      <c r="C2289">
        <v>0.24315584237865001</v>
      </c>
      <c r="D2289">
        <v>0.30082009858398501</v>
      </c>
      <c r="E2289" t="b">
        <f>FALSE()</f>
        <v>0</v>
      </c>
      <c r="F2289" t="s">
        <v>7100</v>
      </c>
    </row>
    <row r="2290" spans="1:6" x14ac:dyDescent="0.25">
      <c r="A2290" t="s">
        <v>6953</v>
      </c>
      <c r="B2290" t="s">
        <v>6954</v>
      </c>
      <c r="C2290">
        <v>0.24317776391655699</v>
      </c>
      <c r="D2290">
        <v>-0.21949552907573799</v>
      </c>
      <c r="E2290" t="b">
        <f>FALSE()</f>
        <v>0</v>
      </c>
      <c r="F2290" t="s">
        <v>7100</v>
      </c>
    </row>
    <row r="2291" spans="1:6" x14ac:dyDescent="0.25">
      <c r="A2291" t="s">
        <v>6597</v>
      </c>
      <c r="B2291" t="s">
        <v>6598</v>
      </c>
      <c r="C2291">
        <v>0.243232941847774</v>
      </c>
      <c r="D2291">
        <v>-0.45749592986897802</v>
      </c>
      <c r="E2291" t="b">
        <f>FALSE()</f>
        <v>0</v>
      </c>
      <c r="F2291" t="s">
        <v>7100</v>
      </c>
    </row>
    <row r="2292" spans="1:6" x14ac:dyDescent="0.25">
      <c r="A2292" t="s">
        <v>1077</v>
      </c>
      <c r="B2292" t="s">
        <v>1078</v>
      </c>
      <c r="C2292">
        <v>0.24342302230816301</v>
      </c>
      <c r="D2292">
        <v>0.54550332571951199</v>
      </c>
      <c r="E2292" t="b">
        <f>FALSE()</f>
        <v>0</v>
      </c>
      <c r="F2292" t="s">
        <v>7100</v>
      </c>
    </row>
    <row r="2293" spans="1:6" x14ac:dyDescent="0.25">
      <c r="A2293" t="s">
        <v>3977</v>
      </c>
      <c r="B2293" t="s">
        <v>3978</v>
      </c>
      <c r="C2293">
        <v>0.24499904739824499</v>
      </c>
      <c r="D2293">
        <v>0.43287420285898198</v>
      </c>
      <c r="E2293" t="b">
        <f>FALSE()</f>
        <v>0</v>
      </c>
      <c r="F2293" t="s">
        <v>7100</v>
      </c>
    </row>
    <row r="2294" spans="1:6" x14ac:dyDescent="0.25">
      <c r="A2294" t="s">
        <v>3015</v>
      </c>
      <c r="B2294" t="s">
        <v>3016</v>
      </c>
      <c r="C2294">
        <v>0.24590896741316601</v>
      </c>
      <c r="D2294">
        <v>-0.209417143696879</v>
      </c>
      <c r="E2294" t="b">
        <f>FALSE()</f>
        <v>0</v>
      </c>
      <c r="F2294" t="s">
        <v>7100</v>
      </c>
    </row>
    <row r="2295" spans="1:6" x14ac:dyDescent="0.25">
      <c r="A2295" t="s">
        <v>3037</v>
      </c>
      <c r="B2295" t="s">
        <v>3038</v>
      </c>
      <c r="C2295">
        <v>0.246315874516191</v>
      </c>
      <c r="D2295">
        <v>-0.47989209136973299</v>
      </c>
      <c r="E2295" t="b">
        <f>FALSE()</f>
        <v>0</v>
      </c>
      <c r="F2295" t="s">
        <v>7100</v>
      </c>
    </row>
    <row r="2296" spans="1:6" x14ac:dyDescent="0.25">
      <c r="A2296" t="s">
        <v>1765</v>
      </c>
      <c r="B2296" t="s">
        <v>1766</v>
      </c>
      <c r="C2296">
        <v>0.24698270231314901</v>
      </c>
      <c r="D2296">
        <v>-0.20379034034839699</v>
      </c>
      <c r="E2296" t="b">
        <f>FALSE()</f>
        <v>0</v>
      </c>
      <c r="F2296" t="s">
        <v>7100</v>
      </c>
    </row>
    <row r="2297" spans="1:6" x14ac:dyDescent="0.25">
      <c r="A2297" t="s">
        <v>4005</v>
      </c>
      <c r="B2297" t="s">
        <v>4006</v>
      </c>
      <c r="C2297">
        <v>0.246992190060904</v>
      </c>
      <c r="D2297">
        <v>-0.28334580130317799</v>
      </c>
      <c r="E2297" t="b">
        <f>FALSE()</f>
        <v>0</v>
      </c>
      <c r="F2297" t="s">
        <v>7100</v>
      </c>
    </row>
    <row r="2298" spans="1:6" x14ac:dyDescent="0.25">
      <c r="A2298" t="s">
        <v>6201</v>
      </c>
      <c r="B2298" t="s">
        <v>6202</v>
      </c>
      <c r="C2298">
        <v>0.24839060588019801</v>
      </c>
      <c r="D2298">
        <v>-0.62781451971281399</v>
      </c>
      <c r="E2298" t="b">
        <f>FALSE()</f>
        <v>0</v>
      </c>
      <c r="F2298" t="s">
        <v>7100</v>
      </c>
    </row>
    <row r="2299" spans="1:6" x14ac:dyDescent="0.25">
      <c r="A2299" t="s">
        <v>6955</v>
      </c>
      <c r="B2299" t="s">
        <v>6956</v>
      </c>
      <c r="C2299">
        <v>0.24984026436899501</v>
      </c>
      <c r="D2299">
        <v>0.240901321253743</v>
      </c>
      <c r="E2299" t="b">
        <f>FALSE()</f>
        <v>0</v>
      </c>
      <c r="F2299" t="s">
        <v>7100</v>
      </c>
    </row>
    <row r="2300" spans="1:6" x14ac:dyDescent="0.25">
      <c r="A2300" t="s">
        <v>5773</v>
      </c>
      <c r="B2300" t="s">
        <v>5774</v>
      </c>
      <c r="C2300">
        <v>0.25021245029545802</v>
      </c>
      <c r="D2300">
        <v>0.16483094244687299</v>
      </c>
      <c r="E2300" t="b">
        <f>FALSE()</f>
        <v>0</v>
      </c>
      <c r="F2300" t="s">
        <v>7100</v>
      </c>
    </row>
    <row r="2301" spans="1:6" x14ac:dyDescent="0.25">
      <c r="A2301" t="s">
        <v>6215</v>
      </c>
      <c r="B2301" t="s">
        <v>6216</v>
      </c>
      <c r="C2301">
        <v>0.25072256030123902</v>
      </c>
      <c r="D2301">
        <v>0.253789181638374</v>
      </c>
      <c r="E2301" t="b">
        <f>FALSE()</f>
        <v>0</v>
      </c>
      <c r="F2301" t="s">
        <v>7100</v>
      </c>
    </row>
    <row r="2302" spans="1:6" x14ac:dyDescent="0.25">
      <c r="A2302" t="s">
        <v>4137</v>
      </c>
      <c r="B2302" t="s">
        <v>4138</v>
      </c>
      <c r="C2302">
        <v>0.25077358389980398</v>
      </c>
      <c r="D2302">
        <v>0.269205545243549</v>
      </c>
      <c r="E2302" t="b">
        <f>FALSE()</f>
        <v>0</v>
      </c>
      <c r="F2302" t="s">
        <v>7100</v>
      </c>
    </row>
    <row r="2303" spans="1:6" x14ac:dyDescent="0.25">
      <c r="A2303" t="s">
        <v>2883</v>
      </c>
      <c r="B2303" t="s">
        <v>2884</v>
      </c>
      <c r="C2303">
        <v>0.253911052343193</v>
      </c>
      <c r="D2303">
        <v>-0.179089325921899</v>
      </c>
      <c r="E2303" t="b">
        <f>FALSE()</f>
        <v>0</v>
      </c>
      <c r="F2303" t="s">
        <v>7100</v>
      </c>
    </row>
    <row r="2304" spans="1:6" x14ac:dyDescent="0.25">
      <c r="A2304" t="s">
        <v>1685</v>
      </c>
      <c r="B2304" t="s">
        <v>1686</v>
      </c>
      <c r="C2304">
        <v>0.25431368354446798</v>
      </c>
      <c r="D2304">
        <v>-0.30899581409476801</v>
      </c>
      <c r="E2304" t="b">
        <f>FALSE()</f>
        <v>0</v>
      </c>
      <c r="F2304" t="s">
        <v>7100</v>
      </c>
    </row>
    <row r="2305" spans="1:6" x14ac:dyDescent="0.25">
      <c r="A2305" t="s">
        <v>5081</v>
      </c>
      <c r="B2305" t="s">
        <v>5082</v>
      </c>
      <c r="C2305">
        <v>0.25701122078827499</v>
      </c>
      <c r="D2305">
        <v>-0.18210554239123999</v>
      </c>
      <c r="E2305" t="b">
        <f>FALSE()</f>
        <v>0</v>
      </c>
      <c r="F2305" t="s">
        <v>7100</v>
      </c>
    </row>
    <row r="2306" spans="1:6" x14ac:dyDescent="0.25">
      <c r="A2306" t="s">
        <v>6255</v>
      </c>
      <c r="B2306" t="s">
        <v>6256</v>
      </c>
      <c r="C2306">
        <v>0.25775204882672997</v>
      </c>
      <c r="D2306">
        <v>0.28904689908053099</v>
      </c>
      <c r="E2306" t="b">
        <f>FALSE()</f>
        <v>0</v>
      </c>
      <c r="F2306" t="s">
        <v>7100</v>
      </c>
    </row>
    <row r="2307" spans="1:6" x14ac:dyDescent="0.25">
      <c r="A2307" t="s">
        <v>3023</v>
      </c>
      <c r="B2307" t="s">
        <v>3024</v>
      </c>
      <c r="C2307">
        <v>0.25778012585736898</v>
      </c>
      <c r="D2307">
        <v>-0.44736895469944099</v>
      </c>
      <c r="E2307" t="b">
        <f>FALSE()</f>
        <v>0</v>
      </c>
      <c r="F2307" t="s">
        <v>7100</v>
      </c>
    </row>
    <row r="2308" spans="1:6" x14ac:dyDescent="0.25">
      <c r="A2308" t="s">
        <v>6695</v>
      </c>
      <c r="B2308" t="s">
        <v>6696</v>
      </c>
      <c r="C2308">
        <v>0.25844228734679298</v>
      </c>
      <c r="D2308">
        <v>0.23219372501353999</v>
      </c>
      <c r="E2308" t="b">
        <f>FALSE()</f>
        <v>0</v>
      </c>
      <c r="F2308" t="s">
        <v>7100</v>
      </c>
    </row>
    <row r="2309" spans="1:6" x14ac:dyDescent="0.25">
      <c r="A2309" t="s">
        <v>5083</v>
      </c>
      <c r="B2309" t="s">
        <v>5084</v>
      </c>
      <c r="C2309">
        <v>0.25919652645488001</v>
      </c>
      <c r="D2309">
        <v>0.593360393002756</v>
      </c>
      <c r="E2309" t="b">
        <f>FALSE()</f>
        <v>0</v>
      </c>
      <c r="F2309" t="s">
        <v>7100</v>
      </c>
    </row>
    <row r="2310" spans="1:6" x14ac:dyDescent="0.25">
      <c r="A2310" t="s">
        <v>4529</v>
      </c>
      <c r="B2310" t="s">
        <v>4530</v>
      </c>
      <c r="C2310">
        <v>0.26051137738493402</v>
      </c>
      <c r="D2310">
        <v>0.19769313827958701</v>
      </c>
      <c r="E2310" t="b">
        <f>FALSE()</f>
        <v>0</v>
      </c>
      <c r="F2310" t="s">
        <v>7100</v>
      </c>
    </row>
    <row r="2311" spans="1:6" x14ac:dyDescent="0.25">
      <c r="A2311" t="s">
        <v>4877</v>
      </c>
      <c r="B2311" t="s">
        <v>4878</v>
      </c>
      <c r="C2311">
        <v>0.26178934803723503</v>
      </c>
      <c r="D2311">
        <v>0.34109509173404501</v>
      </c>
      <c r="E2311" t="b">
        <f>FALSE()</f>
        <v>0</v>
      </c>
      <c r="F2311" t="s">
        <v>7100</v>
      </c>
    </row>
    <row r="2312" spans="1:6" x14ac:dyDescent="0.25">
      <c r="A2312" t="s">
        <v>3367</v>
      </c>
      <c r="B2312" t="s">
        <v>3368</v>
      </c>
      <c r="C2312">
        <v>0.26187150251802099</v>
      </c>
      <c r="D2312">
        <v>0.20593705077609401</v>
      </c>
      <c r="E2312" t="b">
        <f>FALSE()</f>
        <v>0</v>
      </c>
      <c r="F2312" t="s">
        <v>7100</v>
      </c>
    </row>
    <row r="2313" spans="1:6" x14ac:dyDescent="0.25">
      <c r="A2313" t="s">
        <v>4865</v>
      </c>
      <c r="B2313" t="s">
        <v>4866</v>
      </c>
      <c r="C2313">
        <v>0.26231682994022198</v>
      </c>
      <c r="D2313">
        <v>0.105423488680327</v>
      </c>
      <c r="E2313" t="b">
        <f>FALSE()</f>
        <v>0</v>
      </c>
      <c r="F2313" t="s">
        <v>7100</v>
      </c>
    </row>
    <row r="2314" spans="1:6" x14ac:dyDescent="0.25">
      <c r="A2314" t="s">
        <v>4283</v>
      </c>
      <c r="B2314" t="s">
        <v>4284</v>
      </c>
      <c r="C2314">
        <v>0.26579749879685299</v>
      </c>
      <c r="D2314">
        <v>-0.28662987347699997</v>
      </c>
      <c r="E2314" t="b">
        <f>FALSE()</f>
        <v>0</v>
      </c>
      <c r="F2314" t="s">
        <v>7100</v>
      </c>
    </row>
    <row r="2315" spans="1:6" x14ac:dyDescent="0.25">
      <c r="A2315" t="s">
        <v>3273</v>
      </c>
      <c r="B2315" t="s">
        <v>3274</v>
      </c>
      <c r="C2315">
        <v>0.26764702605838597</v>
      </c>
      <c r="D2315">
        <v>-0.24134253263921801</v>
      </c>
      <c r="E2315" t="b">
        <f>FALSE()</f>
        <v>0</v>
      </c>
      <c r="F2315" t="s">
        <v>7100</v>
      </c>
    </row>
    <row r="2316" spans="1:6" x14ac:dyDescent="0.25">
      <c r="A2316" t="s">
        <v>3961</v>
      </c>
      <c r="B2316" t="s">
        <v>3962</v>
      </c>
      <c r="C2316">
        <v>0.26992907529905802</v>
      </c>
      <c r="D2316">
        <v>0.32638710806135302</v>
      </c>
      <c r="E2316" t="b">
        <f>FALSE()</f>
        <v>0</v>
      </c>
      <c r="F2316" t="s">
        <v>7100</v>
      </c>
    </row>
    <row r="2317" spans="1:6" x14ac:dyDescent="0.25">
      <c r="A2317" t="s">
        <v>3667</v>
      </c>
      <c r="B2317" t="s">
        <v>3668</v>
      </c>
      <c r="C2317">
        <v>0.27110454342115198</v>
      </c>
      <c r="D2317">
        <v>-0.185316428722239</v>
      </c>
      <c r="E2317" t="b">
        <f>FALSE()</f>
        <v>0</v>
      </c>
      <c r="F2317" t="s">
        <v>7100</v>
      </c>
    </row>
    <row r="2318" spans="1:6" x14ac:dyDescent="0.25">
      <c r="A2318" t="s">
        <v>2475</v>
      </c>
      <c r="B2318" t="s">
        <v>2476</v>
      </c>
      <c r="C2318">
        <v>0.271157899341951</v>
      </c>
      <c r="D2318">
        <v>-0.48300220376277198</v>
      </c>
      <c r="E2318" t="b">
        <f>FALSE()</f>
        <v>0</v>
      </c>
      <c r="F2318" t="s">
        <v>7100</v>
      </c>
    </row>
    <row r="2319" spans="1:6" x14ac:dyDescent="0.25">
      <c r="A2319" t="s">
        <v>5357</v>
      </c>
      <c r="B2319" t="s">
        <v>5358</v>
      </c>
      <c r="C2319">
        <v>0.27216279638817598</v>
      </c>
      <c r="D2319">
        <v>-0.16307757243257701</v>
      </c>
      <c r="E2319" t="b">
        <f>FALSE()</f>
        <v>0</v>
      </c>
      <c r="F2319" t="s">
        <v>7100</v>
      </c>
    </row>
    <row r="2320" spans="1:6" x14ac:dyDescent="0.25">
      <c r="A2320" t="s">
        <v>2565</v>
      </c>
      <c r="B2320" t="s">
        <v>2566</v>
      </c>
      <c r="C2320">
        <v>0.27217907981765699</v>
      </c>
      <c r="D2320">
        <v>-0.20236965327192599</v>
      </c>
      <c r="E2320" t="b">
        <f>FALSE()</f>
        <v>0</v>
      </c>
      <c r="F2320" t="s">
        <v>7100</v>
      </c>
    </row>
    <row r="2321" spans="1:6" x14ac:dyDescent="0.25">
      <c r="A2321" t="s">
        <v>6957</v>
      </c>
      <c r="B2321" t="s">
        <v>6958</v>
      </c>
      <c r="C2321">
        <v>0.27281083369214898</v>
      </c>
      <c r="D2321">
        <v>0.219495165203207</v>
      </c>
      <c r="E2321" t="b">
        <f>FALSE()</f>
        <v>0</v>
      </c>
      <c r="F2321" t="s">
        <v>7100</v>
      </c>
    </row>
    <row r="2322" spans="1:6" x14ac:dyDescent="0.25">
      <c r="A2322" t="s">
        <v>3593</v>
      </c>
      <c r="B2322" t="s">
        <v>3594</v>
      </c>
      <c r="C2322">
        <v>0.27368764934142298</v>
      </c>
      <c r="D2322">
        <v>0.29989033219077899</v>
      </c>
      <c r="E2322" t="b">
        <f>FALSE()</f>
        <v>0</v>
      </c>
      <c r="F2322" t="s">
        <v>7100</v>
      </c>
    </row>
    <row r="2323" spans="1:6" x14ac:dyDescent="0.25">
      <c r="A2323" t="s">
        <v>3481</v>
      </c>
      <c r="B2323" t="s">
        <v>3482</v>
      </c>
      <c r="C2323">
        <v>0.27906749071785802</v>
      </c>
      <c r="D2323">
        <v>0.245819827403222</v>
      </c>
      <c r="E2323" t="b">
        <f>FALSE()</f>
        <v>0</v>
      </c>
      <c r="F2323" t="s">
        <v>7100</v>
      </c>
    </row>
    <row r="2324" spans="1:6" x14ac:dyDescent="0.25">
      <c r="A2324" t="s">
        <v>209</v>
      </c>
      <c r="B2324" t="s">
        <v>210</v>
      </c>
      <c r="C2324">
        <v>0.27912718254010399</v>
      </c>
      <c r="D2324">
        <v>0.45343125838202603</v>
      </c>
      <c r="E2324" t="b">
        <f>FALSE()</f>
        <v>0</v>
      </c>
      <c r="F2324" t="s">
        <v>7100</v>
      </c>
    </row>
    <row r="2325" spans="1:6" x14ac:dyDescent="0.25">
      <c r="A2325" t="s">
        <v>4921</v>
      </c>
      <c r="B2325" t="s">
        <v>4922</v>
      </c>
      <c r="C2325">
        <v>0.28064095744904799</v>
      </c>
      <c r="D2325">
        <v>0.22008166506855201</v>
      </c>
      <c r="E2325" t="b">
        <f>FALSE()</f>
        <v>0</v>
      </c>
      <c r="F2325" t="s">
        <v>7100</v>
      </c>
    </row>
    <row r="2326" spans="1:6" x14ac:dyDescent="0.25">
      <c r="A2326" t="s">
        <v>6959</v>
      </c>
      <c r="B2326" t="s">
        <v>6960</v>
      </c>
      <c r="C2326">
        <v>0.28098123325441499</v>
      </c>
      <c r="D2326">
        <v>-0.230236183269699</v>
      </c>
      <c r="E2326" t="b">
        <f>FALSE()</f>
        <v>0</v>
      </c>
      <c r="F2326" t="s">
        <v>7100</v>
      </c>
    </row>
    <row r="2327" spans="1:6" x14ac:dyDescent="0.25">
      <c r="A2327" t="s">
        <v>6961</v>
      </c>
      <c r="B2327" t="s">
        <v>6962</v>
      </c>
      <c r="C2327">
        <v>0.28195509918989597</v>
      </c>
      <c r="D2327">
        <v>-0.300832705748794</v>
      </c>
      <c r="E2327" t="b">
        <f>FALSE()</f>
        <v>0</v>
      </c>
      <c r="F2327" t="s">
        <v>7100</v>
      </c>
    </row>
    <row r="2328" spans="1:6" x14ac:dyDescent="0.25">
      <c r="A2328" t="s">
        <v>5253</v>
      </c>
      <c r="B2328" t="s">
        <v>5254</v>
      </c>
      <c r="C2328">
        <v>0.28259877177439902</v>
      </c>
      <c r="D2328">
        <v>0.14840853696832401</v>
      </c>
      <c r="E2328" t="b">
        <f>FALSE()</f>
        <v>0</v>
      </c>
      <c r="F2328" t="s">
        <v>7100</v>
      </c>
    </row>
    <row r="2329" spans="1:6" x14ac:dyDescent="0.25">
      <c r="A2329" t="s">
        <v>2791</v>
      </c>
      <c r="B2329" t="s">
        <v>2792</v>
      </c>
      <c r="C2329">
        <v>0.28261603497288201</v>
      </c>
      <c r="D2329">
        <v>0.16816137713020399</v>
      </c>
      <c r="E2329" t="b">
        <f>FALSE()</f>
        <v>0</v>
      </c>
      <c r="F2329" t="s">
        <v>7100</v>
      </c>
    </row>
    <row r="2330" spans="1:6" x14ac:dyDescent="0.25">
      <c r="A2330" t="s">
        <v>5423</v>
      </c>
      <c r="B2330" t="s">
        <v>5424</v>
      </c>
      <c r="C2330">
        <v>0.28281859866071402</v>
      </c>
      <c r="D2330">
        <v>0.305688174089633</v>
      </c>
      <c r="E2330" t="b">
        <f>FALSE()</f>
        <v>0</v>
      </c>
      <c r="F2330" t="s">
        <v>7100</v>
      </c>
    </row>
    <row r="2331" spans="1:6" x14ac:dyDescent="0.25">
      <c r="A2331" t="s">
        <v>5179</v>
      </c>
      <c r="B2331" t="s">
        <v>5180</v>
      </c>
      <c r="C2331">
        <v>0.28389215103608101</v>
      </c>
      <c r="D2331">
        <v>-0.62533212696880602</v>
      </c>
      <c r="E2331" t="b">
        <f>FALSE()</f>
        <v>0</v>
      </c>
      <c r="F2331" t="s">
        <v>7100</v>
      </c>
    </row>
    <row r="2332" spans="1:6" x14ac:dyDescent="0.25">
      <c r="A2332" t="s">
        <v>3355</v>
      </c>
      <c r="B2332" t="s">
        <v>3356</v>
      </c>
      <c r="C2332">
        <v>0.28540501426635601</v>
      </c>
      <c r="D2332">
        <v>-0.14418172289062001</v>
      </c>
      <c r="E2332" t="b">
        <f>FALSE()</f>
        <v>0</v>
      </c>
      <c r="F2332" t="s">
        <v>7100</v>
      </c>
    </row>
    <row r="2333" spans="1:6" x14ac:dyDescent="0.25">
      <c r="A2333" t="s">
        <v>4373</v>
      </c>
      <c r="B2333" t="s">
        <v>4374</v>
      </c>
      <c r="C2333">
        <v>0.28660024606071799</v>
      </c>
      <c r="D2333">
        <v>0.240017915688887</v>
      </c>
      <c r="E2333" t="b">
        <f>FALSE()</f>
        <v>0</v>
      </c>
      <c r="F2333" t="s">
        <v>7100</v>
      </c>
    </row>
    <row r="2334" spans="1:6" x14ac:dyDescent="0.25">
      <c r="A2334" t="s">
        <v>6963</v>
      </c>
      <c r="B2334" t="s">
        <v>6964</v>
      </c>
      <c r="C2334">
        <v>0.287601890234988</v>
      </c>
      <c r="D2334">
        <v>-0.79450423118914504</v>
      </c>
      <c r="E2334" t="b">
        <f>FALSE()</f>
        <v>0</v>
      </c>
      <c r="F2334" t="s">
        <v>7100</v>
      </c>
    </row>
    <row r="2335" spans="1:6" x14ac:dyDescent="0.25">
      <c r="A2335" t="s">
        <v>987</v>
      </c>
      <c r="B2335" t="s">
        <v>988</v>
      </c>
      <c r="C2335">
        <v>0.29716483706280999</v>
      </c>
      <c r="D2335">
        <v>-0.116991689978703</v>
      </c>
      <c r="E2335" t="b">
        <f>FALSE()</f>
        <v>0</v>
      </c>
      <c r="F2335" t="s">
        <v>7100</v>
      </c>
    </row>
    <row r="2336" spans="1:6" x14ac:dyDescent="0.25">
      <c r="A2336" t="s">
        <v>5379</v>
      </c>
      <c r="B2336" t="s">
        <v>5380</v>
      </c>
      <c r="C2336">
        <v>0.29734820907410398</v>
      </c>
      <c r="D2336">
        <v>-0.77801282270611305</v>
      </c>
      <c r="E2336" t="b">
        <f>FALSE()</f>
        <v>0</v>
      </c>
      <c r="F2336" t="s">
        <v>7100</v>
      </c>
    </row>
    <row r="2337" spans="1:6" x14ac:dyDescent="0.25">
      <c r="A2337" t="s">
        <v>1653</v>
      </c>
      <c r="B2337" t="s">
        <v>1654</v>
      </c>
      <c r="C2337">
        <v>0.30088021107770302</v>
      </c>
      <c r="D2337">
        <v>-0.26079291554344203</v>
      </c>
      <c r="E2337" t="b">
        <f>FALSE()</f>
        <v>0</v>
      </c>
      <c r="F2337" t="s">
        <v>7100</v>
      </c>
    </row>
    <row r="2338" spans="1:6" x14ac:dyDescent="0.25">
      <c r="A2338" t="s">
        <v>6965</v>
      </c>
      <c r="B2338" t="s">
        <v>6966</v>
      </c>
      <c r="C2338">
        <v>0.30148587333725302</v>
      </c>
      <c r="D2338">
        <v>0.33083736474483899</v>
      </c>
      <c r="E2338" t="b">
        <f>FALSE()</f>
        <v>0</v>
      </c>
      <c r="F2338" t="s">
        <v>7100</v>
      </c>
    </row>
    <row r="2339" spans="1:6" x14ac:dyDescent="0.25">
      <c r="A2339" t="s">
        <v>4025</v>
      </c>
      <c r="B2339" t="s">
        <v>4026</v>
      </c>
      <c r="C2339">
        <v>0.30502075241357002</v>
      </c>
      <c r="D2339">
        <v>0.25934638894026302</v>
      </c>
      <c r="E2339" t="b">
        <f>FALSE()</f>
        <v>0</v>
      </c>
      <c r="F2339" t="s">
        <v>7100</v>
      </c>
    </row>
    <row r="2340" spans="1:6" x14ac:dyDescent="0.25">
      <c r="A2340" t="s">
        <v>2137</v>
      </c>
      <c r="B2340" t="s">
        <v>2138</v>
      </c>
      <c r="C2340">
        <v>0.30583461913707699</v>
      </c>
      <c r="D2340">
        <v>0.14867218920269101</v>
      </c>
      <c r="E2340" t="b">
        <f>FALSE()</f>
        <v>0</v>
      </c>
      <c r="F2340" t="s">
        <v>7100</v>
      </c>
    </row>
    <row r="2341" spans="1:6" x14ac:dyDescent="0.25">
      <c r="A2341" t="s">
        <v>6967</v>
      </c>
      <c r="B2341" t="s">
        <v>6968</v>
      </c>
      <c r="C2341">
        <v>0.30671937412567402</v>
      </c>
      <c r="D2341">
        <v>0.32826400087155999</v>
      </c>
      <c r="E2341" t="b">
        <f>FALSE()</f>
        <v>0</v>
      </c>
      <c r="F2341" t="s">
        <v>7100</v>
      </c>
    </row>
    <row r="2342" spans="1:6" x14ac:dyDescent="0.25">
      <c r="A2342" t="s">
        <v>6365</v>
      </c>
      <c r="B2342" t="s">
        <v>6366</v>
      </c>
      <c r="C2342">
        <v>0.31092321556031799</v>
      </c>
      <c r="D2342">
        <v>0.17395985590728499</v>
      </c>
      <c r="E2342" t="b">
        <f>FALSE()</f>
        <v>0</v>
      </c>
      <c r="F2342" t="s">
        <v>7100</v>
      </c>
    </row>
    <row r="2343" spans="1:6" x14ac:dyDescent="0.25">
      <c r="A2343" t="s">
        <v>2965</v>
      </c>
      <c r="B2343" t="s">
        <v>2966</v>
      </c>
      <c r="C2343">
        <v>0.31175261437692497</v>
      </c>
      <c r="D2343">
        <v>0.53665136208707598</v>
      </c>
      <c r="E2343" t="b">
        <f>FALSE()</f>
        <v>0</v>
      </c>
      <c r="F2343" t="s">
        <v>7100</v>
      </c>
    </row>
    <row r="2344" spans="1:6" x14ac:dyDescent="0.25">
      <c r="A2344" t="s">
        <v>2099</v>
      </c>
      <c r="B2344" t="s">
        <v>2100</v>
      </c>
      <c r="C2344">
        <v>0.313290474186733</v>
      </c>
      <c r="D2344">
        <v>9.1390542781623604E-2</v>
      </c>
      <c r="E2344" t="b">
        <f>FALSE()</f>
        <v>0</v>
      </c>
      <c r="F2344" t="s">
        <v>7100</v>
      </c>
    </row>
    <row r="2345" spans="1:6" x14ac:dyDescent="0.25">
      <c r="A2345" t="s">
        <v>1205</v>
      </c>
      <c r="B2345" t="s">
        <v>1206</v>
      </c>
      <c r="C2345">
        <v>0.31354210598160498</v>
      </c>
      <c r="D2345">
        <v>-0.116040579556298</v>
      </c>
      <c r="E2345" t="b">
        <f>FALSE()</f>
        <v>0</v>
      </c>
      <c r="F2345" t="s">
        <v>7100</v>
      </c>
    </row>
    <row r="2346" spans="1:6" x14ac:dyDescent="0.25">
      <c r="A2346" t="s">
        <v>5655</v>
      </c>
      <c r="B2346" t="s">
        <v>5656</v>
      </c>
      <c r="C2346">
        <v>0.31637689061233898</v>
      </c>
      <c r="D2346">
        <v>-0.11761875840201901</v>
      </c>
      <c r="E2346" t="b">
        <f>FALSE()</f>
        <v>0</v>
      </c>
      <c r="F2346" t="s">
        <v>7100</v>
      </c>
    </row>
    <row r="2347" spans="1:6" x14ac:dyDescent="0.25">
      <c r="A2347" t="s">
        <v>925</v>
      </c>
      <c r="B2347" t="s">
        <v>926</v>
      </c>
      <c r="C2347">
        <v>0.31664808205115302</v>
      </c>
      <c r="D2347">
        <v>-0.193614454464893</v>
      </c>
      <c r="E2347" t="b">
        <f>FALSE()</f>
        <v>0</v>
      </c>
      <c r="F2347" t="s">
        <v>7100</v>
      </c>
    </row>
    <row r="2348" spans="1:6" x14ac:dyDescent="0.25">
      <c r="A2348" t="s">
        <v>5381</v>
      </c>
      <c r="B2348" t="s">
        <v>5382</v>
      </c>
      <c r="C2348">
        <v>0.31687605536915803</v>
      </c>
      <c r="D2348">
        <v>0.27609602648592901</v>
      </c>
      <c r="E2348" t="b">
        <f>FALSE()</f>
        <v>0</v>
      </c>
      <c r="F2348" t="s">
        <v>7100</v>
      </c>
    </row>
    <row r="2349" spans="1:6" x14ac:dyDescent="0.25">
      <c r="A2349" t="s">
        <v>6517</v>
      </c>
      <c r="B2349" t="s">
        <v>6518</v>
      </c>
      <c r="C2349">
        <v>0.31703512626250302</v>
      </c>
      <c r="D2349">
        <v>0.205686424119571</v>
      </c>
      <c r="E2349" t="b">
        <f>FALSE()</f>
        <v>0</v>
      </c>
      <c r="F2349" t="s">
        <v>7100</v>
      </c>
    </row>
    <row r="2350" spans="1:6" x14ac:dyDescent="0.25">
      <c r="A2350" t="s">
        <v>2451</v>
      </c>
      <c r="B2350" t="s">
        <v>2452</v>
      </c>
      <c r="C2350">
        <v>0.319769251244238</v>
      </c>
      <c r="D2350">
        <v>-0.20452261669149999</v>
      </c>
      <c r="E2350" t="b">
        <f>FALSE()</f>
        <v>0</v>
      </c>
      <c r="F2350" t="s">
        <v>7100</v>
      </c>
    </row>
    <row r="2351" spans="1:6" x14ac:dyDescent="0.25">
      <c r="A2351" t="s">
        <v>3999</v>
      </c>
      <c r="B2351" t="s">
        <v>4000</v>
      </c>
      <c r="C2351">
        <v>0.32217976370441598</v>
      </c>
      <c r="D2351">
        <v>0.47459943205265298</v>
      </c>
      <c r="E2351" t="b">
        <f>FALSE()</f>
        <v>0</v>
      </c>
      <c r="F2351" t="s">
        <v>7100</v>
      </c>
    </row>
    <row r="2352" spans="1:6" x14ac:dyDescent="0.25">
      <c r="A2352" t="s">
        <v>6195</v>
      </c>
      <c r="B2352" t="s">
        <v>6196</v>
      </c>
      <c r="C2352">
        <v>0.32361597895393301</v>
      </c>
      <c r="D2352">
        <v>-0.133966836538398</v>
      </c>
      <c r="E2352" t="b">
        <f>FALSE()</f>
        <v>0</v>
      </c>
      <c r="F2352" t="s">
        <v>7100</v>
      </c>
    </row>
    <row r="2353" spans="1:6" x14ac:dyDescent="0.25">
      <c r="A2353" t="s">
        <v>2633</v>
      </c>
      <c r="B2353" t="s">
        <v>2634</v>
      </c>
      <c r="C2353">
        <v>0.32371651118622002</v>
      </c>
      <c r="D2353">
        <v>0.17712022060770599</v>
      </c>
      <c r="E2353" t="b">
        <f>FALSE()</f>
        <v>0</v>
      </c>
      <c r="F2353" t="s">
        <v>7100</v>
      </c>
    </row>
    <row r="2354" spans="1:6" x14ac:dyDescent="0.25">
      <c r="A2354" t="s">
        <v>5279</v>
      </c>
      <c r="B2354" t="s">
        <v>5280</v>
      </c>
      <c r="C2354">
        <v>0.32408324036804498</v>
      </c>
      <c r="D2354">
        <v>-0.117068320891367</v>
      </c>
      <c r="E2354" t="b">
        <f>FALSE()</f>
        <v>0</v>
      </c>
      <c r="F2354" t="s">
        <v>7100</v>
      </c>
    </row>
    <row r="2355" spans="1:6" x14ac:dyDescent="0.25">
      <c r="A2355" t="s">
        <v>2401</v>
      </c>
      <c r="B2355" t="s">
        <v>2402</v>
      </c>
      <c r="C2355">
        <v>0.32460721560240502</v>
      </c>
      <c r="D2355">
        <v>-0.15395199317629199</v>
      </c>
      <c r="E2355" t="b">
        <f>FALSE()</f>
        <v>0</v>
      </c>
      <c r="F2355" t="s">
        <v>7100</v>
      </c>
    </row>
    <row r="2356" spans="1:6" x14ac:dyDescent="0.25">
      <c r="A2356" t="s">
        <v>3181</v>
      </c>
      <c r="B2356" t="s">
        <v>3182</v>
      </c>
      <c r="C2356">
        <v>0.324961718455062</v>
      </c>
      <c r="D2356">
        <v>0.53787566711275203</v>
      </c>
      <c r="E2356" t="b">
        <f>FALSE()</f>
        <v>0</v>
      </c>
      <c r="F2356" t="s">
        <v>7100</v>
      </c>
    </row>
    <row r="2357" spans="1:6" x14ac:dyDescent="0.25">
      <c r="A2357" t="s">
        <v>5615</v>
      </c>
      <c r="B2357" t="s">
        <v>5616</v>
      </c>
      <c r="C2357">
        <v>0.32509655946602001</v>
      </c>
      <c r="D2357">
        <v>0.18289632847302101</v>
      </c>
      <c r="E2357" t="b">
        <f>FALSE()</f>
        <v>0</v>
      </c>
      <c r="F2357" t="s">
        <v>7100</v>
      </c>
    </row>
    <row r="2358" spans="1:6" x14ac:dyDescent="0.25">
      <c r="A2358" t="s">
        <v>2727</v>
      </c>
      <c r="B2358" t="s">
        <v>2728</v>
      </c>
      <c r="C2358">
        <v>0.32686043632239398</v>
      </c>
      <c r="D2358">
        <v>0.219471759405725</v>
      </c>
      <c r="E2358" t="b">
        <f>FALSE()</f>
        <v>0</v>
      </c>
      <c r="F2358" t="s">
        <v>7100</v>
      </c>
    </row>
    <row r="2359" spans="1:6" x14ac:dyDescent="0.25">
      <c r="A2359" t="s">
        <v>3891</v>
      </c>
      <c r="B2359" t="s">
        <v>3892</v>
      </c>
      <c r="C2359">
        <v>0.32977964451022101</v>
      </c>
      <c r="D2359">
        <v>0.246485054990361</v>
      </c>
      <c r="E2359" t="b">
        <f>FALSE()</f>
        <v>0</v>
      </c>
      <c r="F2359" t="s">
        <v>7100</v>
      </c>
    </row>
    <row r="2360" spans="1:6" x14ac:dyDescent="0.25">
      <c r="A2360" t="s">
        <v>2145</v>
      </c>
      <c r="B2360" t="s">
        <v>2146</v>
      </c>
      <c r="C2360">
        <v>0.33145745098705498</v>
      </c>
      <c r="D2360">
        <v>0.154198299946703</v>
      </c>
      <c r="E2360" t="b">
        <f>FALSE()</f>
        <v>0</v>
      </c>
      <c r="F2360" t="s">
        <v>7100</v>
      </c>
    </row>
    <row r="2361" spans="1:6" x14ac:dyDescent="0.25">
      <c r="A2361" t="s">
        <v>4753</v>
      </c>
      <c r="B2361" t="s">
        <v>4754</v>
      </c>
      <c r="C2361">
        <v>0.33382351594892901</v>
      </c>
      <c r="D2361">
        <v>0.175742165066883</v>
      </c>
      <c r="E2361" t="b">
        <f>FALSE()</f>
        <v>0</v>
      </c>
      <c r="F2361" t="s">
        <v>7100</v>
      </c>
    </row>
    <row r="2362" spans="1:6" x14ac:dyDescent="0.25">
      <c r="A2362" t="s">
        <v>3897</v>
      </c>
      <c r="B2362" t="s">
        <v>3898</v>
      </c>
      <c r="C2362">
        <v>0.334260015098163</v>
      </c>
      <c r="D2362">
        <v>-0.16922306365263701</v>
      </c>
      <c r="E2362" t="b">
        <f>FALSE()</f>
        <v>0</v>
      </c>
      <c r="F2362" t="s">
        <v>7100</v>
      </c>
    </row>
    <row r="2363" spans="1:6" x14ac:dyDescent="0.25">
      <c r="A2363" t="s">
        <v>1645</v>
      </c>
      <c r="B2363" t="s">
        <v>1646</v>
      </c>
      <c r="C2363">
        <v>0.334460553425177</v>
      </c>
      <c r="D2363">
        <v>-0.12466000220708599</v>
      </c>
      <c r="E2363" t="b">
        <f>FALSE()</f>
        <v>0</v>
      </c>
      <c r="F2363" t="s">
        <v>7100</v>
      </c>
    </row>
    <row r="2364" spans="1:6" x14ac:dyDescent="0.25">
      <c r="A2364" t="s">
        <v>4003</v>
      </c>
      <c r="B2364" t="s">
        <v>4004</v>
      </c>
      <c r="C2364">
        <v>0.33716610758092203</v>
      </c>
      <c r="D2364">
        <v>-0.14542846445462199</v>
      </c>
      <c r="E2364" t="b">
        <f>FALSE()</f>
        <v>0</v>
      </c>
      <c r="F2364" t="s">
        <v>7100</v>
      </c>
    </row>
    <row r="2365" spans="1:6" x14ac:dyDescent="0.25">
      <c r="A2365" t="s">
        <v>4171</v>
      </c>
      <c r="B2365" t="s">
        <v>4172</v>
      </c>
      <c r="C2365">
        <v>0.33788645883789697</v>
      </c>
      <c r="D2365">
        <v>0.17571675848391199</v>
      </c>
      <c r="E2365" t="b">
        <f>FALSE()</f>
        <v>0</v>
      </c>
      <c r="F2365" t="s">
        <v>7100</v>
      </c>
    </row>
    <row r="2366" spans="1:6" x14ac:dyDescent="0.25">
      <c r="A2366" t="s">
        <v>6969</v>
      </c>
      <c r="B2366" t="s">
        <v>6970</v>
      </c>
      <c r="C2366">
        <v>0.33822007118005298</v>
      </c>
      <c r="D2366">
        <v>-0.35681431660845703</v>
      </c>
      <c r="E2366" t="b">
        <f>FALSE()</f>
        <v>0</v>
      </c>
      <c r="F2366" t="s">
        <v>7100</v>
      </c>
    </row>
    <row r="2367" spans="1:6" x14ac:dyDescent="0.25">
      <c r="A2367" t="s">
        <v>5027</v>
      </c>
      <c r="B2367" t="s">
        <v>5028</v>
      </c>
      <c r="C2367">
        <v>0.33951489548464298</v>
      </c>
      <c r="D2367">
        <v>-0.46045076606497898</v>
      </c>
      <c r="E2367" t="b">
        <f>FALSE()</f>
        <v>0</v>
      </c>
      <c r="F2367" t="s">
        <v>7100</v>
      </c>
    </row>
    <row r="2368" spans="1:6" x14ac:dyDescent="0.25">
      <c r="A2368" t="s">
        <v>6971</v>
      </c>
      <c r="B2368" t="s">
        <v>6972</v>
      </c>
      <c r="C2368">
        <v>0.33961781520008799</v>
      </c>
      <c r="D2368">
        <v>0.371231755480808</v>
      </c>
      <c r="E2368" t="b">
        <f>FALSE()</f>
        <v>0</v>
      </c>
      <c r="F2368" t="s">
        <v>7100</v>
      </c>
    </row>
    <row r="2369" spans="1:6" x14ac:dyDescent="0.25">
      <c r="A2369" t="s">
        <v>2465</v>
      </c>
      <c r="B2369" t="s">
        <v>2466</v>
      </c>
      <c r="C2369">
        <v>0.34122226186454802</v>
      </c>
      <c r="D2369">
        <v>0.31698165074969897</v>
      </c>
      <c r="E2369" t="b">
        <f>FALSE()</f>
        <v>0</v>
      </c>
      <c r="F2369" t="s">
        <v>7100</v>
      </c>
    </row>
    <row r="2370" spans="1:6" x14ac:dyDescent="0.25">
      <c r="A2370" t="s">
        <v>4097</v>
      </c>
      <c r="B2370" t="s">
        <v>4098</v>
      </c>
      <c r="C2370">
        <v>0.34293743306900398</v>
      </c>
      <c r="D2370">
        <v>9.1547603419117399E-2</v>
      </c>
      <c r="E2370" t="b">
        <f>FALSE()</f>
        <v>0</v>
      </c>
      <c r="F2370" t="s">
        <v>7100</v>
      </c>
    </row>
    <row r="2371" spans="1:6" x14ac:dyDescent="0.25">
      <c r="A2371" t="s">
        <v>4557</v>
      </c>
      <c r="B2371" t="s">
        <v>4558</v>
      </c>
      <c r="C2371">
        <v>0.343272276759925</v>
      </c>
      <c r="D2371">
        <v>0.16446508001985399</v>
      </c>
      <c r="E2371" t="b">
        <f>FALSE()</f>
        <v>0</v>
      </c>
      <c r="F2371" t="s">
        <v>7100</v>
      </c>
    </row>
    <row r="2372" spans="1:6" x14ac:dyDescent="0.25">
      <c r="A2372" t="s">
        <v>2209</v>
      </c>
      <c r="B2372" t="s">
        <v>2210</v>
      </c>
      <c r="C2372">
        <v>0.34820539055469601</v>
      </c>
      <c r="D2372">
        <v>-0.102829524286254</v>
      </c>
      <c r="E2372" t="b">
        <f>FALSE()</f>
        <v>0</v>
      </c>
      <c r="F2372" t="s">
        <v>7100</v>
      </c>
    </row>
    <row r="2373" spans="1:6" x14ac:dyDescent="0.25">
      <c r="A2373" t="s">
        <v>3399</v>
      </c>
      <c r="B2373" t="s">
        <v>3400</v>
      </c>
      <c r="C2373">
        <v>0.34878648634934001</v>
      </c>
      <c r="D2373">
        <v>0.20313987892104499</v>
      </c>
      <c r="E2373" t="b">
        <f>FALSE()</f>
        <v>0</v>
      </c>
      <c r="F2373" t="s">
        <v>7100</v>
      </c>
    </row>
    <row r="2374" spans="1:6" x14ac:dyDescent="0.25">
      <c r="A2374" t="s">
        <v>5037</v>
      </c>
      <c r="B2374" t="s">
        <v>5038</v>
      </c>
      <c r="C2374">
        <v>0.349526587302318</v>
      </c>
      <c r="D2374">
        <v>0.39742211589600401</v>
      </c>
      <c r="E2374" t="b">
        <f>FALSE()</f>
        <v>0</v>
      </c>
      <c r="F2374" t="s">
        <v>7100</v>
      </c>
    </row>
    <row r="2375" spans="1:6" x14ac:dyDescent="0.25">
      <c r="A2375" t="s">
        <v>4713</v>
      </c>
      <c r="B2375" t="s">
        <v>4714</v>
      </c>
      <c r="C2375">
        <v>0.34964931605876398</v>
      </c>
      <c r="D2375">
        <v>0.126517879322884</v>
      </c>
      <c r="E2375" t="b">
        <f>FALSE()</f>
        <v>0</v>
      </c>
      <c r="F2375" t="s">
        <v>7100</v>
      </c>
    </row>
    <row r="2376" spans="1:6" x14ac:dyDescent="0.25">
      <c r="A2376" t="s">
        <v>4351</v>
      </c>
      <c r="B2376" t="s">
        <v>4352</v>
      </c>
      <c r="C2376">
        <v>0.35118719075240901</v>
      </c>
      <c r="D2376">
        <v>-0.18303763905370399</v>
      </c>
      <c r="E2376" t="b">
        <f>FALSE()</f>
        <v>0</v>
      </c>
      <c r="F2376" t="s">
        <v>7100</v>
      </c>
    </row>
    <row r="2377" spans="1:6" x14ac:dyDescent="0.25">
      <c r="A2377" t="s">
        <v>2253</v>
      </c>
      <c r="B2377" t="s">
        <v>2254</v>
      </c>
      <c r="C2377">
        <v>0.35288262637975598</v>
      </c>
      <c r="D2377">
        <v>0.166715498076208</v>
      </c>
      <c r="E2377" t="b">
        <f>FALSE()</f>
        <v>0</v>
      </c>
      <c r="F2377" t="s">
        <v>7100</v>
      </c>
    </row>
    <row r="2378" spans="1:6" x14ac:dyDescent="0.25">
      <c r="A2378" t="s">
        <v>3793</v>
      </c>
      <c r="B2378" t="s">
        <v>3794</v>
      </c>
      <c r="C2378">
        <v>0.35358641424283799</v>
      </c>
      <c r="D2378">
        <v>-0.21561323698447299</v>
      </c>
      <c r="E2378" t="b">
        <f>FALSE()</f>
        <v>0</v>
      </c>
      <c r="F2378" t="s">
        <v>7100</v>
      </c>
    </row>
    <row r="2379" spans="1:6" x14ac:dyDescent="0.25">
      <c r="A2379" t="s">
        <v>5071</v>
      </c>
      <c r="B2379" t="s">
        <v>5072</v>
      </c>
      <c r="C2379">
        <v>0.35416086352831899</v>
      </c>
      <c r="D2379">
        <v>0.20305809318298701</v>
      </c>
      <c r="E2379" t="b">
        <f>FALSE()</f>
        <v>0</v>
      </c>
      <c r="F2379" t="s">
        <v>7100</v>
      </c>
    </row>
    <row r="2380" spans="1:6" x14ac:dyDescent="0.25">
      <c r="A2380" t="s">
        <v>6389</v>
      </c>
      <c r="B2380" t="s">
        <v>6390</v>
      </c>
      <c r="C2380">
        <v>0.35464100088595701</v>
      </c>
      <c r="D2380">
        <v>-0.26246761644893801</v>
      </c>
      <c r="E2380" t="b">
        <f>FALSE()</f>
        <v>0</v>
      </c>
      <c r="F2380" t="s">
        <v>7100</v>
      </c>
    </row>
    <row r="2381" spans="1:6" x14ac:dyDescent="0.25">
      <c r="A2381" t="s">
        <v>1847</v>
      </c>
      <c r="B2381" t="s">
        <v>1848</v>
      </c>
      <c r="C2381">
        <v>0.35490871324226397</v>
      </c>
      <c r="D2381">
        <v>-0.218920409239233</v>
      </c>
      <c r="E2381" t="b">
        <f>FALSE()</f>
        <v>0</v>
      </c>
      <c r="F2381" t="s">
        <v>7100</v>
      </c>
    </row>
    <row r="2382" spans="1:6" x14ac:dyDescent="0.25">
      <c r="A2382" t="s">
        <v>2413</v>
      </c>
      <c r="B2382" t="s">
        <v>2414</v>
      </c>
      <c r="C2382">
        <v>0.35498160586014399</v>
      </c>
      <c r="D2382">
        <v>0.50750033150264795</v>
      </c>
      <c r="E2382" t="b">
        <f>FALSE()</f>
        <v>0</v>
      </c>
      <c r="F2382" t="s">
        <v>7100</v>
      </c>
    </row>
    <row r="2383" spans="1:6" x14ac:dyDescent="0.25">
      <c r="A2383" t="s">
        <v>2931</v>
      </c>
      <c r="B2383" t="s">
        <v>2932</v>
      </c>
      <c r="C2383">
        <v>0.35603225549810402</v>
      </c>
      <c r="D2383">
        <v>-0.65253738278970896</v>
      </c>
      <c r="E2383" t="b">
        <f>FALSE()</f>
        <v>0</v>
      </c>
      <c r="F2383" t="s">
        <v>7100</v>
      </c>
    </row>
    <row r="2384" spans="1:6" x14ac:dyDescent="0.25">
      <c r="A2384" t="s">
        <v>6973</v>
      </c>
      <c r="B2384" t="s">
        <v>6974</v>
      </c>
      <c r="C2384">
        <v>0.358216804558738</v>
      </c>
      <c r="D2384">
        <v>-0.200976911193229</v>
      </c>
      <c r="E2384" t="b">
        <f>FALSE()</f>
        <v>0</v>
      </c>
      <c r="F2384" t="s">
        <v>7100</v>
      </c>
    </row>
    <row r="2385" spans="1:6" x14ac:dyDescent="0.25">
      <c r="A2385" t="s">
        <v>3855</v>
      </c>
      <c r="B2385" t="s">
        <v>3856</v>
      </c>
      <c r="C2385">
        <v>0.358604049329173</v>
      </c>
      <c r="D2385">
        <v>-0.16741834191301799</v>
      </c>
      <c r="E2385" t="b">
        <f>FALSE()</f>
        <v>0</v>
      </c>
      <c r="F2385" t="s">
        <v>7100</v>
      </c>
    </row>
    <row r="2386" spans="1:6" x14ac:dyDescent="0.25">
      <c r="A2386" t="s">
        <v>6975</v>
      </c>
      <c r="B2386" t="s">
        <v>6976</v>
      </c>
      <c r="C2386">
        <v>0.35874432506719001</v>
      </c>
      <c r="D2386">
        <v>0.51031910523058799</v>
      </c>
      <c r="E2386" t="b">
        <f>FALSE()</f>
        <v>0</v>
      </c>
      <c r="F2386" t="s">
        <v>7100</v>
      </c>
    </row>
    <row r="2387" spans="1:6" x14ac:dyDescent="0.25">
      <c r="A2387" t="s">
        <v>6483</v>
      </c>
      <c r="B2387" t="s">
        <v>6484</v>
      </c>
      <c r="C2387">
        <v>0.36001846956038802</v>
      </c>
      <c r="D2387">
        <v>-0.65123195274909695</v>
      </c>
      <c r="E2387" t="b">
        <f>FALSE()</f>
        <v>0</v>
      </c>
      <c r="F2387" t="s">
        <v>7100</v>
      </c>
    </row>
    <row r="2388" spans="1:6" x14ac:dyDescent="0.25">
      <c r="A2388" t="s">
        <v>4419</v>
      </c>
      <c r="B2388" t="s">
        <v>4420</v>
      </c>
      <c r="C2388">
        <v>0.36032123925104298</v>
      </c>
      <c r="D2388">
        <v>0.107460285299875</v>
      </c>
      <c r="E2388" t="b">
        <f>FALSE()</f>
        <v>0</v>
      </c>
      <c r="F2388" t="s">
        <v>7100</v>
      </c>
    </row>
    <row r="2389" spans="1:6" x14ac:dyDescent="0.25">
      <c r="A2389" t="s">
        <v>6103</v>
      </c>
      <c r="B2389" t="s">
        <v>6104</v>
      </c>
      <c r="C2389">
        <v>0.36527721869240398</v>
      </c>
      <c r="D2389">
        <v>-1.0064783987660799</v>
      </c>
      <c r="E2389" t="b">
        <f>FALSE()</f>
        <v>0</v>
      </c>
      <c r="F2389" t="s">
        <v>7100</v>
      </c>
    </row>
    <row r="2390" spans="1:6" x14ac:dyDescent="0.25">
      <c r="A2390" t="s">
        <v>3135</v>
      </c>
      <c r="B2390" t="s">
        <v>3136</v>
      </c>
      <c r="C2390">
        <v>0.36548169469985903</v>
      </c>
      <c r="D2390">
        <v>-0.265505730304467</v>
      </c>
      <c r="E2390" t="b">
        <f>FALSE()</f>
        <v>0</v>
      </c>
      <c r="F2390" t="s">
        <v>7100</v>
      </c>
    </row>
    <row r="2391" spans="1:6" x14ac:dyDescent="0.25">
      <c r="A2391" t="s">
        <v>1677</v>
      </c>
      <c r="B2391" t="s">
        <v>1678</v>
      </c>
      <c r="C2391">
        <v>0.367204441563379</v>
      </c>
      <c r="D2391">
        <v>0.28336274365347702</v>
      </c>
      <c r="E2391" t="b">
        <f>FALSE()</f>
        <v>0</v>
      </c>
      <c r="F2391" t="s">
        <v>7100</v>
      </c>
    </row>
    <row r="2392" spans="1:6" x14ac:dyDescent="0.25">
      <c r="A2392" t="s">
        <v>6185</v>
      </c>
      <c r="B2392" t="s">
        <v>6186</v>
      </c>
      <c r="C2392">
        <v>0.36739981722207099</v>
      </c>
      <c r="D2392">
        <v>0.155196912828305</v>
      </c>
      <c r="E2392" t="b">
        <f>FALSE()</f>
        <v>0</v>
      </c>
      <c r="F2392" t="s">
        <v>7100</v>
      </c>
    </row>
    <row r="2393" spans="1:6" x14ac:dyDescent="0.25">
      <c r="A2393" t="s">
        <v>351</v>
      </c>
      <c r="B2393" t="s">
        <v>352</v>
      </c>
      <c r="C2393">
        <v>0.370871204257816</v>
      </c>
      <c r="D2393">
        <v>-0.15323005838848699</v>
      </c>
      <c r="E2393" t="b">
        <f>FALSE()</f>
        <v>0</v>
      </c>
      <c r="F2393" t="s">
        <v>7100</v>
      </c>
    </row>
    <row r="2394" spans="1:6" x14ac:dyDescent="0.25">
      <c r="A2394" t="s">
        <v>3859</v>
      </c>
      <c r="B2394" t="s">
        <v>3860</v>
      </c>
      <c r="C2394">
        <v>0.37255604577992002</v>
      </c>
      <c r="D2394">
        <v>0.17858976962560499</v>
      </c>
      <c r="E2394" t="b">
        <f>FALSE()</f>
        <v>0</v>
      </c>
      <c r="F2394" t="s">
        <v>7100</v>
      </c>
    </row>
    <row r="2395" spans="1:6" x14ac:dyDescent="0.25">
      <c r="A2395" t="s">
        <v>1543</v>
      </c>
      <c r="B2395" t="s">
        <v>1544</v>
      </c>
      <c r="C2395">
        <v>0.37275357149578903</v>
      </c>
      <c r="D2395">
        <v>0.10802028857354901</v>
      </c>
      <c r="E2395" t="b">
        <f>FALSE()</f>
        <v>0</v>
      </c>
      <c r="F2395" t="s">
        <v>7100</v>
      </c>
    </row>
    <row r="2396" spans="1:6" x14ac:dyDescent="0.25">
      <c r="A2396" t="s">
        <v>5407</v>
      </c>
      <c r="B2396" t="s">
        <v>5408</v>
      </c>
      <c r="C2396">
        <v>0.37380680655081799</v>
      </c>
      <c r="D2396">
        <v>0.22259573779641001</v>
      </c>
      <c r="E2396" t="b">
        <f>FALSE()</f>
        <v>0</v>
      </c>
      <c r="F2396" t="s">
        <v>7100</v>
      </c>
    </row>
    <row r="2397" spans="1:6" x14ac:dyDescent="0.25">
      <c r="A2397" t="s">
        <v>2779</v>
      </c>
      <c r="B2397" t="s">
        <v>2780</v>
      </c>
      <c r="C2397">
        <v>0.37451637555885398</v>
      </c>
      <c r="D2397">
        <v>-8.9347406042928706E-2</v>
      </c>
      <c r="E2397" t="b">
        <f>FALSE()</f>
        <v>0</v>
      </c>
      <c r="F2397" t="s">
        <v>7100</v>
      </c>
    </row>
    <row r="2398" spans="1:6" x14ac:dyDescent="0.25">
      <c r="A2398" t="s">
        <v>5195</v>
      </c>
      <c r="B2398" t="s">
        <v>5196</v>
      </c>
      <c r="C2398">
        <v>0.37589255656454501</v>
      </c>
      <c r="D2398">
        <v>-0.38844180992448102</v>
      </c>
      <c r="E2398" t="b">
        <f>FALSE()</f>
        <v>0</v>
      </c>
      <c r="F2398" t="s">
        <v>7100</v>
      </c>
    </row>
    <row r="2399" spans="1:6" x14ac:dyDescent="0.25">
      <c r="A2399" t="s">
        <v>5473</v>
      </c>
      <c r="B2399" t="s">
        <v>5474</v>
      </c>
      <c r="C2399">
        <v>0.377630073707443</v>
      </c>
      <c r="D2399">
        <v>0.170549944344873</v>
      </c>
      <c r="E2399" t="b">
        <f>FALSE()</f>
        <v>0</v>
      </c>
      <c r="F2399" t="s">
        <v>7100</v>
      </c>
    </row>
    <row r="2400" spans="1:6" x14ac:dyDescent="0.25">
      <c r="A2400" t="s">
        <v>3129</v>
      </c>
      <c r="B2400" t="s">
        <v>3130</v>
      </c>
      <c r="C2400">
        <v>0.38090211462387902</v>
      </c>
      <c r="D2400">
        <v>-0.200090971953574</v>
      </c>
      <c r="E2400" t="b">
        <f>FALSE()</f>
        <v>0</v>
      </c>
      <c r="F2400" t="s">
        <v>7100</v>
      </c>
    </row>
    <row r="2401" spans="1:6" x14ac:dyDescent="0.25">
      <c r="A2401" t="s">
        <v>1227</v>
      </c>
      <c r="B2401" t="s">
        <v>1228</v>
      </c>
      <c r="C2401">
        <v>0.381470552848579</v>
      </c>
      <c r="D2401">
        <v>-0.19305905847094201</v>
      </c>
      <c r="E2401" t="b">
        <f>FALSE()</f>
        <v>0</v>
      </c>
      <c r="F2401" t="s">
        <v>7100</v>
      </c>
    </row>
    <row r="2402" spans="1:6" x14ac:dyDescent="0.25">
      <c r="A2402" t="s">
        <v>6001</v>
      </c>
      <c r="B2402" t="s">
        <v>6002</v>
      </c>
      <c r="C2402">
        <v>0.381790066538228</v>
      </c>
      <c r="D2402">
        <v>0.17624912168946699</v>
      </c>
      <c r="E2402" t="b">
        <f>FALSE()</f>
        <v>0</v>
      </c>
      <c r="F2402" t="s">
        <v>7100</v>
      </c>
    </row>
    <row r="2403" spans="1:6" x14ac:dyDescent="0.25">
      <c r="A2403" t="s">
        <v>4295</v>
      </c>
      <c r="B2403" t="s">
        <v>4296</v>
      </c>
      <c r="C2403">
        <v>0.38202885822722998</v>
      </c>
      <c r="D2403">
        <v>-9.5788334475683204E-2</v>
      </c>
      <c r="E2403" t="b">
        <f>FALSE()</f>
        <v>0</v>
      </c>
      <c r="F2403" t="s">
        <v>7100</v>
      </c>
    </row>
    <row r="2404" spans="1:6" x14ac:dyDescent="0.25">
      <c r="A2404" t="s">
        <v>5225</v>
      </c>
      <c r="B2404" t="s">
        <v>5226</v>
      </c>
      <c r="C2404">
        <v>0.383934252114283</v>
      </c>
      <c r="D2404">
        <v>0.111777081489964</v>
      </c>
      <c r="E2404" t="b">
        <f>FALSE()</f>
        <v>0</v>
      </c>
      <c r="F2404" t="s">
        <v>7100</v>
      </c>
    </row>
    <row r="2405" spans="1:6" x14ac:dyDescent="0.25">
      <c r="A2405" t="s">
        <v>4095</v>
      </c>
      <c r="B2405" t="s">
        <v>4096</v>
      </c>
      <c r="C2405">
        <v>0.38823056446730098</v>
      </c>
      <c r="D2405">
        <v>0.13011089338682799</v>
      </c>
      <c r="E2405" t="b">
        <f>FALSE()</f>
        <v>0</v>
      </c>
      <c r="F2405" t="s">
        <v>7100</v>
      </c>
    </row>
    <row r="2406" spans="1:6" x14ac:dyDescent="0.25">
      <c r="A2406" t="s">
        <v>5029</v>
      </c>
      <c r="B2406" t="s">
        <v>5030</v>
      </c>
      <c r="C2406">
        <v>0.389012031698866</v>
      </c>
      <c r="D2406">
        <v>0.170424338359388</v>
      </c>
      <c r="E2406" t="b">
        <f>FALSE()</f>
        <v>0</v>
      </c>
      <c r="F2406" t="s">
        <v>7100</v>
      </c>
    </row>
    <row r="2407" spans="1:6" x14ac:dyDescent="0.25">
      <c r="A2407" t="s">
        <v>1221</v>
      </c>
      <c r="B2407" t="s">
        <v>1222</v>
      </c>
      <c r="C2407">
        <v>0.39015954938853198</v>
      </c>
      <c r="D2407">
        <v>-0.132993843474422</v>
      </c>
      <c r="E2407" t="b">
        <f>FALSE()</f>
        <v>0</v>
      </c>
      <c r="F2407" t="s">
        <v>7100</v>
      </c>
    </row>
    <row r="2408" spans="1:6" x14ac:dyDescent="0.25">
      <c r="A2408" t="s">
        <v>5785</v>
      </c>
      <c r="B2408" t="s">
        <v>5786</v>
      </c>
      <c r="C2408">
        <v>0.39042830254998001</v>
      </c>
      <c r="D2408">
        <v>-0.191983203832822</v>
      </c>
      <c r="E2408" t="b">
        <f>FALSE()</f>
        <v>0</v>
      </c>
      <c r="F2408" t="s">
        <v>7100</v>
      </c>
    </row>
    <row r="2409" spans="1:6" x14ac:dyDescent="0.25">
      <c r="A2409" t="s">
        <v>4457</v>
      </c>
      <c r="B2409" t="s">
        <v>4458</v>
      </c>
      <c r="C2409">
        <v>0.39189064080832298</v>
      </c>
      <c r="D2409">
        <v>8.0220473697686798E-2</v>
      </c>
      <c r="E2409" t="b">
        <f>FALSE()</f>
        <v>0</v>
      </c>
      <c r="F2409" t="s">
        <v>7100</v>
      </c>
    </row>
    <row r="2410" spans="1:6" x14ac:dyDescent="0.25">
      <c r="A2410" t="s">
        <v>4999</v>
      </c>
      <c r="B2410" t="s">
        <v>5000</v>
      </c>
      <c r="C2410">
        <v>0.39193521797112801</v>
      </c>
      <c r="D2410">
        <v>0.16622855444999801</v>
      </c>
      <c r="E2410" t="b">
        <f>FALSE()</f>
        <v>0</v>
      </c>
      <c r="F2410" t="s">
        <v>7100</v>
      </c>
    </row>
    <row r="2411" spans="1:6" x14ac:dyDescent="0.25">
      <c r="A2411" t="s">
        <v>2663</v>
      </c>
      <c r="B2411" t="s">
        <v>2664</v>
      </c>
      <c r="C2411">
        <v>0.39256890458354399</v>
      </c>
      <c r="D2411">
        <v>0.266123948077505</v>
      </c>
      <c r="E2411" t="b">
        <f>FALSE()</f>
        <v>0</v>
      </c>
      <c r="F2411" t="s">
        <v>7100</v>
      </c>
    </row>
    <row r="2412" spans="1:6" x14ac:dyDescent="0.25">
      <c r="A2412" t="s">
        <v>2265</v>
      </c>
      <c r="B2412" t="s">
        <v>2266</v>
      </c>
      <c r="C2412">
        <v>0.39482540876310401</v>
      </c>
      <c r="D2412">
        <v>0.120544962376215</v>
      </c>
      <c r="E2412" t="b">
        <f>FALSE()</f>
        <v>0</v>
      </c>
      <c r="F2412" t="s">
        <v>7100</v>
      </c>
    </row>
    <row r="2413" spans="1:6" x14ac:dyDescent="0.25">
      <c r="A2413" t="s">
        <v>4917</v>
      </c>
      <c r="B2413" t="s">
        <v>4918</v>
      </c>
      <c r="C2413">
        <v>0.39582501702374301</v>
      </c>
      <c r="D2413">
        <v>0.13637241056419799</v>
      </c>
      <c r="E2413" t="b">
        <f>FALSE()</f>
        <v>0</v>
      </c>
      <c r="F2413" t="s">
        <v>7100</v>
      </c>
    </row>
    <row r="2414" spans="1:6" x14ac:dyDescent="0.25">
      <c r="A2414" t="s">
        <v>1729</v>
      </c>
      <c r="B2414" t="s">
        <v>1730</v>
      </c>
      <c r="C2414">
        <v>0.396808122904237</v>
      </c>
      <c r="D2414">
        <v>-0.159036761205989</v>
      </c>
      <c r="E2414" t="b">
        <f>FALSE()</f>
        <v>0</v>
      </c>
      <c r="F2414" t="s">
        <v>7100</v>
      </c>
    </row>
    <row r="2415" spans="1:6" x14ac:dyDescent="0.25">
      <c r="A2415" t="s">
        <v>6977</v>
      </c>
      <c r="B2415" t="s">
        <v>6978</v>
      </c>
      <c r="C2415">
        <v>0.39839481068871002</v>
      </c>
      <c r="D2415">
        <v>0.16881604502452899</v>
      </c>
      <c r="E2415" t="b">
        <f>FALSE()</f>
        <v>0</v>
      </c>
      <c r="F2415" t="s">
        <v>7100</v>
      </c>
    </row>
    <row r="2416" spans="1:6" x14ac:dyDescent="0.25">
      <c r="A2416" t="s">
        <v>4259</v>
      </c>
      <c r="B2416" t="s">
        <v>4260</v>
      </c>
      <c r="C2416">
        <v>0.39875763728807201</v>
      </c>
      <c r="D2416">
        <v>0.17304635498627499</v>
      </c>
      <c r="E2416" t="b">
        <f>FALSE()</f>
        <v>0</v>
      </c>
      <c r="F2416" t="s">
        <v>7100</v>
      </c>
    </row>
    <row r="2417" spans="1:6" x14ac:dyDescent="0.25">
      <c r="A2417" t="s">
        <v>1827</v>
      </c>
      <c r="B2417" t="s">
        <v>1828</v>
      </c>
      <c r="C2417">
        <v>0.40155608101490498</v>
      </c>
      <c r="D2417">
        <v>6.28844200534069E-2</v>
      </c>
      <c r="E2417" t="b">
        <f>FALSE()</f>
        <v>0</v>
      </c>
      <c r="F2417" t="s">
        <v>7100</v>
      </c>
    </row>
    <row r="2418" spans="1:6" x14ac:dyDescent="0.25">
      <c r="A2418" t="s">
        <v>3711</v>
      </c>
      <c r="B2418" t="s">
        <v>3712</v>
      </c>
      <c r="C2418">
        <v>0.40191490483697201</v>
      </c>
      <c r="D2418">
        <v>-9.3582277620809895E-2</v>
      </c>
      <c r="E2418" t="b">
        <f>FALSE()</f>
        <v>0</v>
      </c>
      <c r="F2418" t="s">
        <v>7100</v>
      </c>
    </row>
    <row r="2419" spans="1:6" x14ac:dyDescent="0.25">
      <c r="A2419" t="s">
        <v>2263</v>
      </c>
      <c r="B2419" t="s">
        <v>2264</v>
      </c>
      <c r="C2419">
        <v>0.40525214681245603</v>
      </c>
      <c r="D2419">
        <v>0.11733680469744701</v>
      </c>
      <c r="E2419" t="b">
        <f>FALSE()</f>
        <v>0</v>
      </c>
      <c r="F2419" t="s">
        <v>7100</v>
      </c>
    </row>
    <row r="2420" spans="1:6" x14ac:dyDescent="0.25">
      <c r="A2420" t="s">
        <v>1923</v>
      </c>
      <c r="B2420" t="s">
        <v>1924</v>
      </c>
      <c r="C2420">
        <v>0.40579161915905199</v>
      </c>
      <c r="D2420">
        <v>0.17322960754862801</v>
      </c>
      <c r="E2420" t="b">
        <f>FALSE()</f>
        <v>0</v>
      </c>
      <c r="F2420" t="s">
        <v>7100</v>
      </c>
    </row>
    <row r="2421" spans="1:6" x14ac:dyDescent="0.25">
      <c r="A2421" t="s">
        <v>1591</v>
      </c>
      <c r="B2421" t="s">
        <v>1592</v>
      </c>
      <c r="C2421">
        <v>0.40758653204328699</v>
      </c>
      <c r="D2421">
        <v>0.232568240847986</v>
      </c>
      <c r="E2421" t="b">
        <f>FALSE()</f>
        <v>0</v>
      </c>
      <c r="F2421" t="s">
        <v>7100</v>
      </c>
    </row>
    <row r="2422" spans="1:6" x14ac:dyDescent="0.25">
      <c r="A2422" t="s">
        <v>3473</v>
      </c>
      <c r="B2422" t="s">
        <v>3474</v>
      </c>
      <c r="C2422">
        <v>0.40804196802758902</v>
      </c>
      <c r="D2422">
        <v>0.10968278761656799</v>
      </c>
      <c r="E2422" t="b">
        <f>FALSE()</f>
        <v>0</v>
      </c>
      <c r="F2422" t="s">
        <v>7100</v>
      </c>
    </row>
    <row r="2423" spans="1:6" x14ac:dyDescent="0.25">
      <c r="A2423" t="s">
        <v>4247</v>
      </c>
      <c r="B2423" t="s">
        <v>4248</v>
      </c>
      <c r="C2423">
        <v>0.40903033579488701</v>
      </c>
      <c r="D2423">
        <v>-8.4765286134371606E-2</v>
      </c>
      <c r="E2423" t="b">
        <f>FALSE()</f>
        <v>0</v>
      </c>
      <c r="F2423" t="s">
        <v>7100</v>
      </c>
    </row>
    <row r="2424" spans="1:6" x14ac:dyDescent="0.25">
      <c r="A2424" t="s">
        <v>2921</v>
      </c>
      <c r="B2424" t="s">
        <v>2922</v>
      </c>
      <c r="C2424">
        <v>0.409335834197954</v>
      </c>
      <c r="D2424">
        <v>-0.132001471877155</v>
      </c>
      <c r="E2424" t="b">
        <f>FALSE()</f>
        <v>0</v>
      </c>
      <c r="F2424" t="s">
        <v>7100</v>
      </c>
    </row>
    <row r="2425" spans="1:6" x14ac:dyDescent="0.25">
      <c r="A2425" t="s">
        <v>3945</v>
      </c>
      <c r="B2425" t="s">
        <v>3946</v>
      </c>
      <c r="C2425">
        <v>0.41177915354475902</v>
      </c>
      <c r="D2425">
        <v>0.18693388477914799</v>
      </c>
      <c r="E2425" t="b">
        <f>FALSE()</f>
        <v>0</v>
      </c>
      <c r="F2425" t="s">
        <v>7100</v>
      </c>
    </row>
    <row r="2426" spans="1:6" x14ac:dyDescent="0.25">
      <c r="A2426" t="s">
        <v>3343</v>
      </c>
      <c r="B2426" t="s">
        <v>3344</v>
      </c>
      <c r="C2426">
        <v>0.41438377398117598</v>
      </c>
      <c r="D2426">
        <v>-0.131900328603618</v>
      </c>
      <c r="E2426" t="b">
        <f>FALSE()</f>
        <v>0</v>
      </c>
      <c r="F2426" t="s">
        <v>7100</v>
      </c>
    </row>
    <row r="2427" spans="1:6" x14ac:dyDescent="0.25">
      <c r="A2427" t="s">
        <v>6731</v>
      </c>
      <c r="B2427" t="s">
        <v>6732</v>
      </c>
      <c r="C2427">
        <v>0.417145679426844</v>
      </c>
      <c r="D2427">
        <v>0.16161905387747599</v>
      </c>
      <c r="E2427" t="b">
        <f>FALSE()</f>
        <v>0</v>
      </c>
      <c r="F2427" t="s">
        <v>7100</v>
      </c>
    </row>
    <row r="2428" spans="1:6" x14ac:dyDescent="0.25">
      <c r="A2428" t="s">
        <v>3509</v>
      </c>
      <c r="B2428" t="s">
        <v>3510</v>
      </c>
      <c r="C2428">
        <v>0.418265587287176</v>
      </c>
      <c r="D2428">
        <v>-0.44395632713711403</v>
      </c>
      <c r="E2428" t="b">
        <f>FALSE()</f>
        <v>0</v>
      </c>
      <c r="F2428" t="s">
        <v>7100</v>
      </c>
    </row>
    <row r="2429" spans="1:6" x14ac:dyDescent="0.25">
      <c r="A2429" t="s">
        <v>5465</v>
      </c>
      <c r="B2429" t="s">
        <v>5466</v>
      </c>
      <c r="C2429">
        <v>0.41992466316921001</v>
      </c>
      <c r="D2429">
        <v>0.14870510100878001</v>
      </c>
      <c r="E2429" t="b">
        <f>FALSE()</f>
        <v>0</v>
      </c>
      <c r="F2429" t="s">
        <v>7100</v>
      </c>
    </row>
    <row r="2430" spans="1:6" x14ac:dyDescent="0.25">
      <c r="A2430" t="s">
        <v>3523</v>
      </c>
      <c r="B2430" t="s">
        <v>3524</v>
      </c>
      <c r="C2430">
        <v>0.42144160955785898</v>
      </c>
      <c r="D2430">
        <v>-0.13215717181710801</v>
      </c>
      <c r="E2430" t="b">
        <f>FALSE()</f>
        <v>0</v>
      </c>
      <c r="F2430" t="s">
        <v>7100</v>
      </c>
    </row>
    <row r="2431" spans="1:6" x14ac:dyDescent="0.25">
      <c r="A2431" t="s">
        <v>4487</v>
      </c>
      <c r="B2431" t="s">
        <v>4488</v>
      </c>
      <c r="C2431">
        <v>0.42201257983754198</v>
      </c>
      <c r="D2431">
        <v>9.5590064876927699E-2</v>
      </c>
      <c r="E2431" t="b">
        <f>FALSE()</f>
        <v>0</v>
      </c>
      <c r="F2431" t="s">
        <v>7100</v>
      </c>
    </row>
    <row r="2432" spans="1:6" x14ac:dyDescent="0.25">
      <c r="A2432" t="s">
        <v>4353</v>
      </c>
      <c r="B2432" t="s">
        <v>4354</v>
      </c>
      <c r="C2432">
        <v>0.422154818193479</v>
      </c>
      <c r="D2432">
        <v>0.12939538422340199</v>
      </c>
      <c r="E2432" t="b">
        <f>FALSE()</f>
        <v>0</v>
      </c>
      <c r="F2432" t="s">
        <v>7100</v>
      </c>
    </row>
    <row r="2433" spans="1:6" x14ac:dyDescent="0.25">
      <c r="A2433" t="s">
        <v>4549</v>
      </c>
      <c r="B2433" t="s">
        <v>4550</v>
      </c>
      <c r="C2433">
        <v>0.42382675198672298</v>
      </c>
      <c r="D2433">
        <v>-0.16101264551351799</v>
      </c>
      <c r="E2433" t="b">
        <f>FALSE()</f>
        <v>0</v>
      </c>
      <c r="F2433" t="s">
        <v>7100</v>
      </c>
    </row>
    <row r="2434" spans="1:6" x14ac:dyDescent="0.25">
      <c r="A2434" t="s">
        <v>4535</v>
      </c>
      <c r="B2434" t="s">
        <v>4536</v>
      </c>
      <c r="C2434">
        <v>0.42589657935153902</v>
      </c>
      <c r="D2434">
        <v>-0.109784966219414</v>
      </c>
      <c r="E2434" t="b">
        <f>FALSE()</f>
        <v>0</v>
      </c>
      <c r="F2434" t="s">
        <v>7100</v>
      </c>
    </row>
    <row r="2435" spans="1:6" x14ac:dyDescent="0.25">
      <c r="A2435" t="s">
        <v>3931</v>
      </c>
      <c r="B2435" t="s">
        <v>3932</v>
      </c>
      <c r="C2435">
        <v>0.428760338078926</v>
      </c>
      <c r="D2435">
        <v>-0.15847358357008401</v>
      </c>
      <c r="E2435" t="b">
        <f>FALSE()</f>
        <v>0</v>
      </c>
      <c r="F2435" t="s">
        <v>7100</v>
      </c>
    </row>
    <row r="2436" spans="1:6" x14ac:dyDescent="0.25">
      <c r="A2436" t="s">
        <v>2989</v>
      </c>
      <c r="B2436" t="s">
        <v>2990</v>
      </c>
      <c r="C2436">
        <v>0.42964843867632102</v>
      </c>
      <c r="D2436">
        <v>0.18125284048843701</v>
      </c>
      <c r="E2436" t="b">
        <f>FALSE()</f>
        <v>0</v>
      </c>
      <c r="F2436" t="s">
        <v>7100</v>
      </c>
    </row>
    <row r="2437" spans="1:6" x14ac:dyDescent="0.25">
      <c r="A2437" t="s">
        <v>6033</v>
      </c>
      <c r="B2437" t="s">
        <v>6034</v>
      </c>
      <c r="C2437">
        <v>0.43123178470998502</v>
      </c>
      <c r="D2437">
        <v>8.1433697787303694E-2</v>
      </c>
      <c r="E2437" t="b">
        <f>FALSE()</f>
        <v>0</v>
      </c>
      <c r="F2437" t="s">
        <v>7100</v>
      </c>
    </row>
    <row r="2438" spans="1:6" x14ac:dyDescent="0.25">
      <c r="A2438" t="s">
        <v>2923</v>
      </c>
      <c r="B2438" t="s">
        <v>2924</v>
      </c>
      <c r="C2438">
        <v>0.435334653635293</v>
      </c>
      <c r="D2438">
        <v>9.4125065932684895E-2</v>
      </c>
      <c r="E2438" t="b">
        <f>FALSE()</f>
        <v>0</v>
      </c>
      <c r="F2438" t="s">
        <v>7100</v>
      </c>
    </row>
    <row r="2439" spans="1:6" x14ac:dyDescent="0.25">
      <c r="A2439" t="s">
        <v>4699</v>
      </c>
      <c r="B2439" t="s">
        <v>4700</v>
      </c>
      <c r="C2439">
        <v>0.43660427780503902</v>
      </c>
      <c r="D2439">
        <v>0.10879008256289199</v>
      </c>
      <c r="E2439" t="b">
        <f>FALSE()</f>
        <v>0</v>
      </c>
      <c r="F2439" t="s">
        <v>7100</v>
      </c>
    </row>
    <row r="2440" spans="1:6" x14ac:dyDescent="0.25">
      <c r="A2440" t="s">
        <v>5685</v>
      </c>
      <c r="B2440" t="s">
        <v>5686</v>
      </c>
      <c r="C2440">
        <v>0.43979882440124202</v>
      </c>
      <c r="D2440">
        <v>0.14484410400563499</v>
      </c>
      <c r="E2440" t="b">
        <f>FALSE()</f>
        <v>0</v>
      </c>
      <c r="F2440" t="s">
        <v>7100</v>
      </c>
    </row>
    <row r="2441" spans="1:6" x14ac:dyDescent="0.25">
      <c r="A2441" t="s">
        <v>4599</v>
      </c>
      <c r="B2441" t="s">
        <v>4600</v>
      </c>
      <c r="C2441">
        <v>0.44015095719887698</v>
      </c>
      <c r="D2441">
        <v>5.8608203963559098E-2</v>
      </c>
      <c r="E2441" t="b">
        <f>FALSE()</f>
        <v>0</v>
      </c>
      <c r="F2441" t="s">
        <v>7100</v>
      </c>
    </row>
    <row r="2442" spans="1:6" x14ac:dyDescent="0.25">
      <c r="A2442" t="s">
        <v>4869</v>
      </c>
      <c r="B2442" t="s">
        <v>4870</v>
      </c>
      <c r="C2442">
        <v>0.44929748810647202</v>
      </c>
      <c r="D2442">
        <v>0.11513499389354701</v>
      </c>
      <c r="E2442" t="b">
        <f>FALSE()</f>
        <v>0</v>
      </c>
      <c r="F2442" t="s">
        <v>7100</v>
      </c>
    </row>
    <row r="2443" spans="1:6" x14ac:dyDescent="0.25">
      <c r="A2443" t="s">
        <v>2525</v>
      </c>
      <c r="B2443" t="s">
        <v>2526</v>
      </c>
      <c r="C2443">
        <v>0.449801897718482</v>
      </c>
      <c r="D2443">
        <v>0.117373102743734</v>
      </c>
      <c r="E2443" t="b">
        <f>FALSE()</f>
        <v>0</v>
      </c>
      <c r="F2443" t="s">
        <v>7100</v>
      </c>
    </row>
    <row r="2444" spans="1:6" x14ac:dyDescent="0.25">
      <c r="A2444" t="s">
        <v>6767</v>
      </c>
      <c r="B2444" t="s">
        <v>6768</v>
      </c>
      <c r="C2444">
        <v>0.45034882702402801</v>
      </c>
      <c r="D2444">
        <v>-0.16003499996057199</v>
      </c>
      <c r="E2444" t="b">
        <f>FALSE()</f>
        <v>0</v>
      </c>
      <c r="F2444" t="s">
        <v>7100</v>
      </c>
    </row>
    <row r="2445" spans="1:6" x14ac:dyDescent="0.25">
      <c r="A2445" t="s">
        <v>5057</v>
      </c>
      <c r="B2445" t="s">
        <v>5058</v>
      </c>
      <c r="C2445">
        <v>0.45082599003210999</v>
      </c>
      <c r="D2445">
        <v>-0.42770253249840201</v>
      </c>
      <c r="E2445" t="b">
        <f>FALSE()</f>
        <v>0</v>
      </c>
      <c r="F2445" t="s">
        <v>7100</v>
      </c>
    </row>
    <row r="2446" spans="1:6" x14ac:dyDescent="0.25">
      <c r="A2446" t="s">
        <v>3665</v>
      </c>
      <c r="B2446" t="s">
        <v>3666</v>
      </c>
      <c r="C2446">
        <v>0.45231085409557897</v>
      </c>
      <c r="D2446">
        <v>-0.13002789222706501</v>
      </c>
      <c r="E2446" t="b">
        <f>FALSE()</f>
        <v>0</v>
      </c>
      <c r="F2446" t="s">
        <v>7100</v>
      </c>
    </row>
    <row r="2447" spans="1:6" x14ac:dyDescent="0.25">
      <c r="A2447" t="s">
        <v>4841</v>
      </c>
      <c r="B2447" t="s">
        <v>4842</v>
      </c>
      <c r="C2447">
        <v>0.45336970726763998</v>
      </c>
      <c r="D2447">
        <v>0.103264687791742</v>
      </c>
      <c r="E2447" t="b">
        <f>FALSE()</f>
        <v>0</v>
      </c>
      <c r="F2447" t="s">
        <v>7100</v>
      </c>
    </row>
    <row r="2448" spans="1:6" x14ac:dyDescent="0.25">
      <c r="A2448" t="s">
        <v>1951</v>
      </c>
      <c r="B2448" t="s">
        <v>1952</v>
      </c>
      <c r="C2448">
        <v>0.45481857103581302</v>
      </c>
      <c r="D2448">
        <v>-0.179733115701494</v>
      </c>
      <c r="E2448" t="b">
        <f>FALSE()</f>
        <v>0</v>
      </c>
      <c r="F2448" t="s">
        <v>7100</v>
      </c>
    </row>
    <row r="2449" spans="1:6" x14ac:dyDescent="0.25">
      <c r="A2449" t="s">
        <v>3657</v>
      </c>
      <c r="B2449" t="s">
        <v>3658</v>
      </c>
      <c r="C2449">
        <v>0.45543451789189898</v>
      </c>
      <c r="D2449">
        <v>0.138481062645602</v>
      </c>
      <c r="E2449" t="b">
        <f>FALSE()</f>
        <v>0</v>
      </c>
      <c r="F2449" t="s">
        <v>7100</v>
      </c>
    </row>
    <row r="2450" spans="1:6" x14ac:dyDescent="0.25">
      <c r="A2450" t="s">
        <v>6113</v>
      </c>
      <c r="B2450" t="s">
        <v>6114</v>
      </c>
      <c r="C2450">
        <v>0.45758227842608601</v>
      </c>
      <c r="D2450">
        <v>-0.15509934034682901</v>
      </c>
      <c r="E2450" t="b">
        <f>FALSE()</f>
        <v>0</v>
      </c>
      <c r="F2450" t="s">
        <v>7100</v>
      </c>
    </row>
    <row r="2451" spans="1:6" x14ac:dyDescent="0.25">
      <c r="A2451" t="s">
        <v>4905</v>
      </c>
      <c r="B2451" t="s">
        <v>4906</v>
      </c>
      <c r="C2451">
        <v>0.45847891386790302</v>
      </c>
      <c r="D2451">
        <v>-0.13445213276604101</v>
      </c>
      <c r="E2451" t="b">
        <f>FALSE()</f>
        <v>0</v>
      </c>
      <c r="F2451" t="s">
        <v>7100</v>
      </c>
    </row>
    <row r="2452" spans="1:6" x14ac:dyDescent="0.25">
      <c r="A2452" t="s">
        <v>4023</v>
      </c>
      <c r="B2452" t="s">
        <v>4024</v>
      </c>
      <c r="C2452">
        <v>0.458699343965766</v>
      </c>
      <c r="D2452">
        <v>-0.37293040760665003</v>
      </c>
      <c r="E2452" t="b">
        <f>FALSE()</f>
        <v>0</v>
      </c>
      <c r="F2452" t="s">
        <v>7100</v>
      </c>
    </row>
    <row r="2453" spans="1:6" x14ac:dyDescent="0.25">
      <c r="A2453" t="s">
        <v>4935</v>
      </c>
      <c r="B2453" t="s">
        <v>4936</v>
      </c>
      <c r="C2453">
        <v>0.45871321839289803</v>
      </c>
      <c r="D2453">
        <v>0.103280648864659</v>
      </c>
      <c r="E2453" t="b">
        <f>FALSE()</f>
        <v>0</v>
      </c>
      <c r="F2453" t="s">
        <v>7100</v>
      </c>
    </row>
    <row r="2454" spans="1:6" x14ac:dyDescent="0.25">
      <c r="A2454" t="s">
        <v>3635</v>
      </c>
      <c r="B2454" t="s">
        <v>3636</v>
      </c>
      <c r="C2454">
        <v>0.45871878441137298</v>
      </c>
      <c r="D2454">
        <v>-0.136669610234288</v>
      </c>
      <c r="E2454" t="b">
        <f>FALSE()</f>
        <v>0</v>
      </c>
      <c r="F2454" t="s">
        <v>7100</v>
      </c>
    </row>
    <row r="2455" spans="1:6" x14ac:dyDescent="0.25">
      <c r="A2455" t="s">
        <v>3579</v>
      </c>
      <c r="B2455" t="s">
        <v>3580</v>
      </c>
      <c r="C2455">
        <v>0.46074313748708201</v>
      </c>
      <c r="D2455">
        <v>0.14252155181748599</v>
      </c>
      <c r="E2455" t="b">
        <f>FALSE()</f>
        <v>0</v>
      </c>
      <c r="F2455" t="s">
        <v>7100</v>
      </c>
    </row>
    <row r="2456" spans="1:6" x14ac:dyDescent="0.25">
      <c r="A2456" t="s">
        <v>6217</v>
      </c>
      <c r="B2456" t="s">
        <v>6218</v>
      </c>
      <c r="C2456">
        <v>0.46095972233208299</v>
      </c>
      <c r="D2456">
        <v>-7.8407425514903206E-2</v>
      </c>
      <c r="E2456" t="b">
        <f>FALSE()</f>
        <v>0</v>
      </c>
      <c r="F2456" t="s">
        <v>7100</v>
      </c>
    </row>
    <row r="2457" spans="1:6" x14ac:dyDescent="0.25">
      <c r="A2457" t="s">
        <v>3959</v>
      </c>
      <c r="B2457" t="s">
        <v>3960</v>
      </c>
      <c r="C2457">
        <v>0.46369533154192</v>
      </c>
      <c r="D2457">
        <v>-0.23476601057606999</v>
      </c>
      <c r="E2457" t="b">
        <f>FALSE()</f>
        <v>0</v>
      </c>
      <c r="F2457" t="s">
        <v>7100</v>
      </c>
    </row>
    <row r="2458" spans="1:6" x14ac:dyDescent="0.25">
      <c r="A2458" t="s">
        <v>4513</v>
      </c>
      <c r="B2458" t="s">
        <v>4514</v>
      </c>
      <c r="C2458">
        <v>0.466252890437166</v>
      </c>
      <c r="D2458">
        <v>-0.105761804838373</v>
      </c>
      <c r="E2458" t="b">
        <f>FALSE()</f>
        <v>0</v>
      </c>
      <c r="F2458" t="s">
        <v>7100</v>
      </c>
    </row>
    <row r="2459" spans="1:6" x14ac:dyDescent="0.25">
      <c r="A2459" t="s">
        <v>5189</v>
      </c>
      <c r="B2459" t="s">
        <v>5190</v>
      </c>
      <c r="C2459">
        <v>0.468716511134597</v>
      </c>
      <c r="D2459">
        <v>0.182386504665703</v>
      </c>
      <c r="E2459" t="b">
        <f>FALSE()</f>
        <v>0</v>
      </c>
      <c r="F2459" t="s">
        <v>7100</v>
      </c>
    </row>
    <row r="2460" spans="1:6" x14ac:dyDescent="0.25">
      <c r="A2460" t="s">
        <v>3955</v>
      </c>
      <c r="B2460" t="s">
        <v>3956</v>
      </c>
      <c r="C2460">
        <v>0.47017907396055902</v>
      </c>
      <c r="D2460">
        <v>5.2346286915037801E-2</v>
      </c>
      <c r="E2460" t="b">
        <f>FALSE()</f>
        <v>0</v>
      </c>
      <c r="F2460" t="s">
        <v>7100</v>
      </c>
    </row>
    <row r="2461" spans="1:6" x14ac:dyDescent="0.25">
      <c r="A2461" t="s">
        <v>4605</v>
      </c>
      <c r="B2461" t="s">
        <v>4606</v>
      </c>
      <c r="C2461">
        <v>0.47340922599305202</v>
      </c>
      <c r="D2461">
        <v>0.18467413772646099</v>
      </c>
      <c r="E2461" t="b">
        <f>FALSE()</f>
        <v>0</v>
      </c>
      <c r="F2461" t="s">
        <v>7100</v>
      </c>
    </row>
    <row r="2462" spans="1:6" x14ac:dyDescent="0.25">
      <c r="A2462" t="s">
        <v>1383</v>
      </c>
      <c r="B2462" t="s">
        <v>1384</v>
      </c>
      <c r="C2462">
        <v>0.47751105939430799</v>
      </c>
      <c r="D2462">
        <v>-0.15456449405075101</v>
      </c>
      <c r="E2462" t="b">
        <f>FALSE()</f>
        <v>0</v>
      </c>
      <c r="F2462" t="s">
        <v>7100</v>
      </c>
    </row>
    <row r="2463" spans="1:6" x14ac:dyDescent="0.25">
      <c r="A2463" t="s">
        <v>4379</v>
      </c>
      <c r="B2463" t="s">
        <v>4380</v>
      </c>
      <c r="C2463">
        <v>0.48324995434649198</v>
      </c>
      <c r="D2463">
        <v>-0.114871515271429</v>
      </c>
      <c r="E2463" t="b">
        <f>FALSE()</f>
        <v>0</v>
      </c>
      <c r="F2463" t="s">
        <v>7100</v>
      </c>
    </row>
    <row r="2464" spans="1:6" x14ac:dyDescent="0.25">
      <c r="A2464" t="s">
        <v>4133</v>
      </c>
      <c r="B2464" t="s">
        <v>4134</v>
      </c>
      <c r="C2464">
        <v>0.48591458241775398</v>
      </c>
      <c r="D2464">
        <v>1.4450509410397601</v>
      </c>
      <c r="E2464" t="b">
        <f>FALSE()</f>
        <v>0</v>
      </c>
      <c r="F2464" t="s">
        <v>7100</v>
      </c>
    </row>
    <row r="2465" spans="1:6" x14ac:dyDescent="0.25">
      <c r="A2465" t="s">
        <v>4849</v>
      </c>
      <c r="B2465" t="s">
        <v>4850</v>
      </c>
      <c r="C2465">
        <v>0.48924150131787603</v>
      </c>
      <c r="D2465">
        <v>7.7380420219077498E-2</v>
      </c>
      <c r="E2465" t="b">
        <f>FALSE()</f>
        <v>0</v>
      </c>
      <c r="F2465" t="s">
        <v>7100</v>
      </c>
    </row>
    <row r="2466" spans="1:6" x14ac:dyDescent="0.25">
      <c r="A2466" t="s">
        <v>4973</v>
      </c>
      <c r="B2466" t="s">
        <v>4974</v>
      </c>
      <c r="C2466">
        <v>0.49126925396996002</v>
      </c>
      <c r="D2466">
        <v>0.10014124855333401</v>
      </c>
      <c r="E2466" t="b">
        <f>FALSE()</f>
        <v>0</v>
      </c>
      <c r="F2466" t="s">
        <v>7100</v>
      </c>
    </row>
    <row r="2467" spans="1:6" x14ac:dyDescent="0.25">
      <c r="A2467" t="s">
        <v>3727</v>
      </c>
      <c r="B2467" t="s">
        <v>3728</v>
      </c>
      <c r="C2467">
        <v>0.49769397761978001</v>
      </c>
      <c r="D2467">
        <v>4.59237044868923E-2</v>
      </c>
      <c r="E2467" t="b">
        <f>FALSE()</f>
        <v>0</v>
      </c>
      <c r="F2467" t="s">
        <v>7100</v>
      </c>
    </row>
    <row r="2468" spans="1:6" x14ac:dyDescent="0.25">
      <c r="A2468" t="s">
        <v>6979</v>
      </c>
      <c r="B2468" t="s">
        <v>6980</v>
      </c>
      <c r="C2468">
        <v>0.49878564243608198</v>
      </c>
      <c r="D2468">
        <v>-0.16430394674242499</v>
      </c>
      <c r="E2468" t="b">
        <f>FALSE()</f>
        <v>0</v>
      </c>
      <c r="F2468" t="s">
        <v>7100</v>
      </c>
    </row>
    <row r="2469" spans="1:6" x14ac:dyDescent="0.25">
      <c r="A2469" t="s">
        <v>1987</v>
      </c>
      <c r="B2469" t="s">
        <v>1988</v>
      </c>
      <c r="C2469">
        <v>0.50017229811812602</v>
      </c>
      <c r="D2469">
        <v>-0.111925207454953</v>
      </c>
      <c r="E2469" t="b">
        <f>FALSE()</f>
        <v>0</v>
      </c>
      <c r="F2469" t="s">
        <v>7100</v>
      </c>
    </row>
    <row r="2470" spans="1:6" x14ac:dyDescent="0.25">
      <c r="A2470" t="s">
        <v>6679</v>
      </c>
      <c r="B2470" t="s">
        <v>6680</v>
      </c>
      <c r="C2470">
        <v>0.50421678379176504</v>
      </c>
      <c r="D2470">
        <v>-0.133896640657099</v>
      </c>
      <c r="E2470" t="b">
        <f>FALSE()</f>
        <v>0</v>
      </c>
      <c r="F2470" t="s">
        <v>7100</v>
      </c>
    </row>
    <row r="2471" spans="1:6" x14ac:dyDescent="0.25">
      <c r="A2471" t="s">
        <v>3819</v>
      </c>
      <c r="B2471" t="s">
        <v>3820</v>
      </c>
      <c r="C2471">
        <v>0.50519010833476896</v>
      </c>
      <c r="D2471">
        <v>0.109459117786278</v>
      </c>
      <c r="E2471" t="b">
        <f>FALSE()</f>
        <v>0</v>
      </c>
      <c r="F2471" t="s">
        <v>7100</v>
      </c>
    </row>
    <row r="2472" spans="1:6" x14ac:dyDescent="0.25">
      <c r="A2472" t="s">
        <v>1825</v>
      </c>
      <c r="B2472" t="s">
        <v>1826</v>
      </c>
      <c r="C2472">
        <v>0.50585502431648699</v>
      </c>
      <c r="D2472">
        <v>0.12873914744793499</v>
      </c>
      <c r="E2472" t="b">
        <f>FALSE()</f>
        <v>0</v>
      </c>
      <c r="F2472" t="s">
        <v>7100</v>
      </c>
    </row>
    <row r="2473" spans="1:6" x14ac:dyDescent="0.25">
      <c r="A2473" t="s">
        <v>6475</v>
      </c>
      <c r="B2473" t="s">
        <v>6476</v>
      </c>
      <c r="C2473">
        <v>0.50645555501349104</v>
      </c>
      <c r="D2473">
        <v>0.11913894533458901</v>
      </c>
      <c r="E2473" t="b">
        <f>FALSE()</f>
        <v>0</v>
      </c>
      <c r="F2473" t="s">
        <v>7100</v>
      </c>
    </row>
    <row r="2474" spans="1:6" x14ac:dyDescent="0.25">
      <c r="A2474" t="s">
        <v>6397</v>
      </c>
      <c r="B2474" t="s">
        <v>6398</v>
      </c>
      <c r="C2474">
        <v>0.50655601084498603</v>
      </c>
      <c r="D2474">
        <v>0.26697726931883597</v>
      </c>
      <c r="E2474" t="b">
        <f>FALSE()</f>
        <v>0</v>
      </c>
      <c r="F2474" t="s">
        <v>7100</v>
      </c>
    </row>
    <row r="2475" spans="1:6" x14ac:dyDescent="0.25">
      <c r="A2475" t="s">
        <v>4807</v>
      </c>
      <c r="B2475" t="s">
        <v>4808</v>
      </c>
      <c r="C2475">
        <v>0.50676338801047305</v>
      </c>
      <c r="D2475">
        <v>0.20519513512802001</v>
      </c>
      <c r="E2475" t="b">
        <f>FALSE()</f>
        <v>0</v>
      </c>
      <c r="F2475" t="s">
        <v>7100</v>
      </c>
    </row>
    <row r="2476" spans="1:6" x14ac:dyDescent="0.25">
      <c r="A2476" t="s">
        <v>3729</v>
      </c>
      <c r="B2476" t="s">
        <v>3730</v>
      </c>
      <c r="C2476">
        <v>0.50827713474624403</v>
      </c>
      <c r="D2476">
        <v>9.0975779084226799E-2</v>
      </c>
      <c r="E2476" t="b">
        <f>FALSE()</f>
        <v>0</v>
      </c>
      <c r="F2476" t="s">
        <v>7100</v>
      </c>
    </row>
    <row r="2477" spans="1:6" x14ac:dyDescent="0.25">
      <c r="A2477" t="s">
        <v>2391</v>
      </c>
      <c r="B2477" t="s">
        <v>2392</v>
      </c>
      <c r="C2477">
        <v>0.50877978188752204</v>
      </c>
      <c r="D2477">
        <v>-0.10997794452668</v>
      </c>
      <c r="E2477" t="b">
        <f>FALSE()</f>
        <v>0</v>
      </c>
      <c r="F2477" t="s">
        <v>7100</v>
      </c>
    </row>
    <row r="2478" spans="1:6" x14ac:dyDescent="0.25">
      <c r="A2478" t="s">
        <v>4663</v>
      </c>
      <c r="B2478" t="s">
        <v>4664</v>
      </c>
      <c r="C2478">
        <v>0.51355075424561603</v>
      </c>
      <c r="D2478">
        <v>5.74333880244609E-2</v>
      </c>
      <c r="E2478" t="b">
        <f>FALSE()</f>
        <v>0</v>
      </c>
      <c r="F2478" t="s">
        <v>7100</v>
      </c>
    </row>
    <row r="2479" spans="1:6" x14ac:dyDescent="0.25">
      <c r="A2479" t="s">
        <v>5925</v>
      </c>
      <c r="B2479" t="s">
        <v>5926</v>
      </c>
      <c r="C2479">
        <v>0.51508622144599603</v>
      </c>
      <c r="D2479">
        <v>-0.48346604643594698</v>
      </c>
      <c r="E2479" t="b">
        <f>FALSE()</f>
        <v>0</v>
      </c>
      <c r="F2479" t="s">
        <v>7100</v>
      </c>
    </row>
    <row r="2480" spans="1:6" x14ac:dyDescent="0.25">
      <c r="A2480" t="s">
        <v>4043</v>
      </c>
      <c r="B2480" t="s">
        <v>4044</v>
      </c>
      <c r="C2480">
        <v>0.51527978517047401</v>
      </c>
      <c r="D2480">
        <v>-8.8001694897750907E-2</v>
      </c>
      <c r="E2480" t="b">
        <f>FALSE()</f>
        <v>0</v>
      </c>
      <c r="F2480" t="s">
        <v>7100</v>
      </c>
    </row>
    <row r="2481" spans="1:6" x14ac:dyDescent="0.25">
      <c r="A2481" t="s">
        <v>4783</v>
      </c>
      <c r="B2481" t="s">
        <v>4784</v>
      </c>
      <c r="C2481">
        <v>0.51758611970933399</v>
      </c>
      <c r="D2481">
        <v>-8.9297498086205004E-2</v>
      </c>
      <c r="E2481" t="b">
        <f>FALSE()</f>
        <v>0</v>
      </c>
      <c r="F2481" t="s">
        <v>7100</v>
      </c>
    </row>
    <row r="2482" spans="1:6" x14ac:dyDescent="0.25">
      <c r="A2482" t="s">
        <v>6167</v>
      </c>
      <c r="B2482" t="s">
        <v>6168</v>
      </c>
      <c r="C2482">
        <v>0.51760312894056903</v>
      </c>
      <c r="D2482">
        <v>-0.17189120310695799</v>
      </c>
      <c r="E2482" t="b">
        <f>FALSE()</f>
        <v>0</v>
      </c>
      <c r="F2482" t="s">
        <v>7100</v>
      </c>
    </row>
    <row r="2483" spans="1:6" x14ac:dyDescent="0.25">
      <c r="A2483" t="s">
        <v>6981</v>
      </c>
      <c r="B2483" t="s">
        <v>6982</v>
      </c>
      <c r="C2483">
        <v>0.51985653731971104</v>
      </c>
      <c r="D2483">
        <v>-0.184076625409581</v>
      </c>
      <c r="E2483" t="b">
        <f>FALSE()</f>
        <v>0</v>
      </c>
      <c r="F2483" t="s">
        <v>7100</v>
      </c>
    </row>
    <row r="2484" spans="1:6" x14ac:dyDescent="0.25">
      <c r="A2484" t="s">
        <v>6983</v>
      </c>
      <c r="B2484" t="s">
        <v>6984</v>
      </c>
      <c r="C2484">
        <v>0.52088556592889002</v>
      </c>
      <c r="D2484">
        <v>-0.105318239493518</v>
      </c>
      <c r="E2484" t="b">
        <f>FALSE()</f>
        <v>0</v>
      </c>
      <c r="F2484" t="s">
        <v>7100</v>
      </c>
    </row>
    <row r="2485" spans="1:6" x14ac:dyDescent="0.25">
      <c r="A2485" t="s">
        <v>4355</v>
      </c>
      <c r="B2485" t="s">
        <v>4356</v>
      </c>
      <c r="C2485">
        <v>0.52457023849108897</v>
      </c>
      <c r="D2485">
        <v>6.8828944528125505E-2</v>
      </c>
      <c r="E2485" t="b">
        <f>FALSE()</f>
        <v>0</v>
      </c>
      <c r="F2485" t="s">
        <v>7100</v>
      </c>
    </row>
    <row r="2486" spans="1:6" x14ac:dyDescent="0.25">
      <c r="A2486" t="s">
        <v>4871</v>
      </c>
      <c r="B2486" t="s">
        <v>4872</v>
      </c>
      <c r="C2486">
        <v>0.52813650097461495</v>
      </c>
      <c r="D2486">
        <v>9.9737320899581497E-2</v>
      </c>
      <c r="E2486" t="b">
        <f>FALSE()</f>
        <v>0</v>
      </c>
      <c r="F2486" t="s">
        <v>7100</v>
      </c>
    </row>
    <row r="2487" spans="1:6" x14ac:dyDescent="0.25">
      <c r="A2487" t="s">
        <v>4991</v>
      </c>
      <c r="B2487" t="s">
        <v>4992</v>
      </c>
      <c r="C2487">
        <v>0.53209179652124805</v>
      </c>
      <c r="D2487">
        <v>-4.6923395885970401E-2</v>
      </c>
      <c r="E2487" t="b">
        <f>FALSE()</f>
        <v>0</v>
      </c>
      <c r="F2487" t="s">
        <v>7100</v>
      </c>
    </row>
    <row r="2488" spans="1:6" x14ac:dyDescent="0.25">
      <c r="A2488" t="s">
        <v>5383</v>
      </c>
      <c r="B2488" t="s">
        <v>5384</v>
      </c>
      <c r="C2488">
        <v>0.53320698495574603</v>
      </c>
      <c r="D2488">
        <v>0.12683894665459799</v>
      </c>
      <c r="E2488" t="b">
        <f>FALSE()</f>
        <v>0</v>
      </c>
      <c r="F2488" t="s">
        <v>7100</v>
      </c>
    </row>
    <row r="2489" spans="1:6" x14ac:dyDescent="0.25">
      <c r="A2489" t="s">
        <v>1451</v>
      </c>
      <c r="B2489" t="s">
        <v>1452</v>
      </c>
      <c r="C2489">
        <v>0.53407517382255998</v>
      </c>
      <c r="D2489">
        <v>8.37599065372297E-2</v>
      </c>
      <c r="E2489" t="b">
        <f>FALSE()</f>
        <v>0</v>
      </c>
      <c r="F2489" t="s">
        <v>7100</v>
      </c>
    </row>
    <row r="2490" spans="1:6" x14ac:dyDescent="0.25">
      <c r="A2490" t="s">
        <v>6457</v>
      </c>
      <c r="B2490" t="s">
        <v>6458</v>
      </c>
      <c r="C2490">
        <v>0.53474218910145099</v>
      </c>
      <c r="D2490">
        <v>0.100321918900256</v>
      </c>
      <c r="E2490" t="b">
        <f>FALSE()</f>
        <v>0</v>
      </c>
      <c r="F2490" t="s">
        <v>7100</v>
      </c>
    </row>
    <row r="2491" spans="1:6" x14ac:dyDescent="0.25">
      <c r="A2491" t="s">
        <v>6393</v>
      </c>
      <c r="B2491" t="s">
        <v>6394</v>
      </c>
      <c r="C2491">
        <v>0.53610319372834603</v>
      </c>
      <c r="D2491">
        <v>0.22586623472605399</v>
      </c>
      <c r="E2491" t="b">
        <f>FALSE()</f>
        <v>0</v>
      </c>
      <c r="F2491" t="s">
        <v>7100</v>
      </c>
    </row>
    <row r="2492" spans="1:6" x14ac:dyDescent="0.25">
      <c r="A2492" t="s">
        <v>5293</v>
      </c>
      <c r="B2492" t="s">
        <v>5294</v>
      </c>
      <c r="C2492">
        <v>0.53647701397420899</v>
      </c>
      <c r="D2492">
        <v>-9.3194456356993902E-2</v>
      </c>
      <c r="E2492" t="b">
        <f>FALSE()</f>
        <v>0</v>
      </c>
      <c r="F2492" t="s">
        <v>7100</v>
      </c>
    </row>
    <row r="2493" spans="1:6" x14ac:dyDescent="0.25">
      <c r="A2493" t="s">
        <v>3337</v>
      </c>
      <c r="B2493" t="s">
        <v>3338</v>
      </c>
      <c r="C2493">
        <v>0.555098428952568</v>
      </c>
      <c r="D2493">
        <v>0.113218531995014</v>
      </c>
      <c r="E2493" t="b">
        <f>FALSE()</f>
        <v>0</v>
      </c>
      <c r="F2493" t="s">
        <v>7100</v>
      </c>
    </row>
    <row r="2494" spans="1:6" x14ac:dyDescent="0.25">
      <c r="A2494" t="s">
        <v>6541</v>
      </c>
      <c r="B2494" t="s">
        <v>6542</v>
      </c>
      <c r="C2494">
        <v>0.55532125107251396</v>
      </c>
      <c r="D2494">
        <v>7.9963130896273202E-2</v>
      </c>
      <c r="E2494" t="b">
        <f>FALSE()</f>
        <v>0</v>
      </c>
      <c r="F2494" t="s">
        <v>7100</v>
      </c>
    </row>
    <row r="2495" spans="1:6" x14ac:dyDescent="0.25">
      <c r="A2495" t="s">
        <v>3395</v>
      </c>
      <c r="B2495" t="s">
        <v>3396</v>
      </c>
      <c r="C2495">
        <v>0.55578819999682305</v>
      </c>
      <c r="D2495">
        <v>7.02751893864485E-2</v>
      </c>
      <c r="E2495" t="b">
        <f>FALSE()</f>
        <v>0</v>
      </c>
      <c r="F2495" t="s">
        <v>7100</v>
      </c>
    </row>
    <row r="2496" spans="1:6" x14ac:dyDescent="0.25">
      <c r="A2496" t="s">
        <v>5455</v>
      </c>
      <c r="B2496" t="s">
        <v>5456</v>
      </c>
      <c r="C2496">
        <v>0.56017153386481</v>
      </c>
      <c r="D2496">
        <v>-9.6500999630824605E-2</v>
      </c>
      <c r="E2496" t="b">
        <f>FALSE()</f>
        <v>0</v>
      </c>
      <c r="F2496" t="s">
        <v>7100</v>
      </c>
    </row>
    <row r="2497" spans="1:6" x14ac:dyDescent="0.25">
      <c r="A2497" t="s">
        <v>4129</v>
      </c>
      <c r="B2497" t="s">
        <v>4130</v>
      </c>
      <c r="C2497">
        <v>0.56744358582120702</v>
      </c>
      <c r="D2497">
        <v>3.6254187013743902E-2</v>
      </c>
      <c r="E2497" t="b">
        <f>FALSE()</f>
        <v>0</v>
      </c>
      <c r="F2497" t="s">
        <v>7100</v>
      </c>
    </row>
    <row r="2498" spans="1:6" x14ac:dyDescent="0.25">
      <c r="A2498" t="s">
        <v>3139</v>
      </c>
      <c r="B2498" t="s">
        <v>3140</v>
      </c>
      <c r="C2498">
        <v>0.56890553066418303</v>
      </c>
      <c r="D2498">
        <v>-9.8683168198310203E-2</v>
      </c>
      <c r="E2498" t="b">
        <f>FALSE()</f>
        <v>0</v>
      </c>
      <c r="F2498" t="s">
        <v>7100</v>
      </c>
    </row>
    <row r="2499" spans="1:6" x14ac:dyDescent="0.25">
      <c r="A2499" t="s">
        <v>6267</v>
      </c>
      <c r="B2499" t="s">
        <v>6268</v>
      </c>
      <c r="C2499">
        <v>0.57295321491388895</v>
      </c>
      <c r="D2499">
        <v>8.4065119000617097E-2</v>
      </c>
      <c r="E2499" t="b">
        <f>FALSE()</f>
        <v>0</v>
      </c>
      <c r="F2499" t="s">
        <v>7100</v>
      </c>
    </row>
    <row r="2500" spans="1:6" x14ac:dyDescent="0.25">
      <c r="A2500" t="s">
        <v>2591</v>
      </c>
      <c r="B2500" t="s">
        <v>2592</v>
      </c>
      <c r="C2500">
        <v>0.57633860457119701</v>
      </c>
      <c r="D2500">
        <v>-5.56529107511953E-2</v>
      </c>
      <c r="E2500" t="b">
        <f>FALSE()</f>
        <v>0</v>
      </c>
      <c r="F2500" t="s">
        <v>7100</v>
      </c>
    </row>
    <row r="2501" spans="1:6" x14ac:dyDescent="0.25">
      <c r="A2501" t="s">
        <v>2765</v>
      </c>
      <c r="B2501" t="s">
        <v>2766</v>
      </c>
      <c r="C2501">
        <v>0.57693225628601097</v>
      </c>
      <c r="D2501">
        <v>6.7976496171041997E-2</v>
      </c>
      <c r="E2501" t="b">
        <f>FALSE()</f>
        <v>0</v>
      </c>
      <c r="F2501" t="s">
        <v>7100</v>
      </c>
    </row>
    <row r="2502" spans="1:6" x14ac:dyDescent="0.25">
      <c r="A2502" t="s">
        <v>2945</v>
      </c>
      <c r="B2502" t="s">
        <v>2946</v>
      </c>
      <c r="C2502">
        <v>0.57703012423956901</v>
      </c>
      <c r="D2502">
        <v>7.3234800352317594E-2</v>
      </c>
      <c r="E2502" t="b">
        <f>FALSE()</f>
        <v>0</v>
      </c>
      <c r="F2502" t="s">
        <v>7100</v>
      </c>
    </row>
    <row r="2503" spans="1:6" x14ac:dyDescent="0.25">
      <c r="A2503" t="s">
        <v>5481</v>
      </c>
      <c r="B2503" t="s">
        <v>5482</v>
      </c>
      <c r="C2503">
        <v>0.57911866815449098</v>
      </c>
      <c r="D2503">
        <v>0.39331685423049501</v>
      </c>
      <c r="E2503" t="b">
        <f>FALSE()</f>
        <v>0</v>
      </c>
      <c r="F2503" t="s">
        <v>7100</v>
      </c>
    </row>
    <row r="2504" spans="1:6" x14ac:dyDescent="0.25">
      <c r="A2504" t="s">
        <v>3719</v>
      </c>
      <c r="B2504" t="s">
        <v>3720</v>
      </c>
      <c r="C2504">
        <v>0.579168168187702</v>
      </c>
      <c r="D2504">
        <v>9.5939435066625695E-2</v>
      </c>
      <c r="E2504" t="b">
        <f>FALSE()</f>
        <v>0</v>
      </c>
      <c r="F2504" t="s">
        <v>7100</v>
      </c>
    </row>
    <row r="2505" spans="1:6" x14ac:dyDescent="0.25">
      <c r="A2505" t="s">
        <v>6377</v>
      </c>
      <c r="B2505" t="s">
        <v>6378</v>
      </c>
      <c r="C2505">
        <v>0.58170281129354995</v>
      </c>
      <c r="D2505">
        <v>-0.115615777489407</v>
      </c>
      <c r="E2505" t="b">
        <f>FALSE()</f>
        <v>0</v>
      </c>
      <c r="F2505" t="s">
        <v>7100</v>
      </c>
    </row>
    <row r="2506" spans="1:6" x14ac:dyDescent="0.25">
      <c r="A2506" t="s">
        <v>5183</v>
      </c>
      <c r="B2506" t="s">
        <v>5184</v>
      </c>
      <c r="C2506">
        <v>0.58361550859361899</v>
      </c>
      <c r="D2506">
        <v>5.9253829684904502E-2</v>
      </c>
      <c r="E2506" t="b">
        <f>FALSE()</f>
        <v>0</v>
      </c>
      <c r="F2506" t="s">
        <v>7100</v>
      </c>
    </row>
    <row r="2507" spans="1:6" x14ac:dyDescent="0.25">
      <c r="A2507" t="s">
        <v>3125</v>
      </c>
      <c r="B2507" t="s">
        <v>3126</v>
      </c>
      <c r="C2507">
        <v>0.58392018555868797</v>
      </c>
      <c r="D2507">
        <v>0.12210204101380701</v>
      </c>
      <c r="E2507" t="b">
        <f>FALSE()</f>
        <v>0</v>
      </c>
      <c r="F2507" t="s">
        <v>7100</v>
      </c>
    </row>
    <row r="2508" spans="1:6" x14ac:dyDescent="0.25">
      <c r="A2508" t="s">
        <v>2841</v>
      </c>
      <c r="B2508" t="s">
        <v>2842</v>
      </c>
      <c r="C2508">
        <v>0.58978635883909802</v>
      </c>
      <c r="D2508">
        <v>-7.4753299261224301E-2</v>
      </c>
      <c r="E2508" t="b">
        <f>FALSE()</f>
        <v>0</v>
      </c>
      <c r="F2508" t="s">
        <v>7100</v>
      </c>
    </row>
    <row r="2509" spans="1:6" x14ac:dyDescent="0.25">
      <c r="A2509" t="s">
        <v>2731</v>
      </c>
      <c r="B2509" t="s">
        <v>2732</v>
      </c>
      <c r="C2509">
        <v>0.59343812585898803</v>
      </c>
      <c r="D2509">
        <v>-0.227194609975964</v>
      </c>
      <c r="E2509" t="b">
        <f>FALSE()</f>
        <v>0</v>
      </c>
      <c r="F2509" t="s">
        <v>7100</v>
      </c>
    </row>
    <row r="2510" spans="1:6" x14ac:dyDescent="0.25">
      <c r="A2510" t="s">
        <v>6383</v>
      </c>
      <c r="B2510" t="s">
        <v>6384</v>
      </c>
      <c r="C2510">
        <v>0.59407600640468705</v>
      </c>
      <c r="D2510">
        <v>-0.37697535115054298</v>
      </c>
      <c r="E2510" t="b">
        <f>FALSE()</f>
        <v>0</v>
      </c>
      <c r="F2510" t="s">
        <v>7100</v>
      </c>
    </row>
    <row r="2511" spans="1:6" x14ac:dyDescent="0.25">
      <c r="A2511" t="s">
        <v>3853</v>
      </c>
      <c r="B2511" t="s">
        <v>3854</v>
      </c>
      <c r="C2511">
        <v>0.59774990679027895</v>
      </c>
      <c r="D2511">
        <v>7.59656924490624E-2</v>
      </c>
      <c r="E2511" t="b">
        <f>FALSE()</f>
        <v>0</v>
      </c>
      <c r="F2511" t="s">
        <v>7100</v>
      </c>
    </row>
    <row r="2512" spans="1:6" x14ac:dyDescent="0.25">
      <c r="A2512" t="s">
        <v>3393</v>
      </c>
      <c r="B2512" t="s">
        <v>3394</v>
      </c>
      <c r="C2512">
        <v>0.59860504740406395</v>
      </c>
      <c r="D2512">
        <v>3.26685909685967E-2</v>
      </c>
      <c r="E2512" t="b">
        <f>FALSE()</f>
        <v>0</v>
      </c>
      <c r="F2512" t="s">
        <v>7100</v>
      </c>
    </row>
    <row r="2513" spans="1:6" x14ac:dyDescent="0.25">
      <c r="A2513" t="s">
        <v>5073</v>
      </c>
      <c r="B2513" t="s">
        <v>5074</v>
      </c>
      <c r="C2513">
        <v>0.60323069387977202</v>
      </c>
      <c r="D2513">
        <v>6.8633272400229303E-2</v>
      </c>
      <c r="E2513" t="b">
        <f>FALSE()</f>
        <v>0</v>
      </c>
      <c r="F2513" t="s">
        <v>7100</v>
      </c>
    </row>
    <row r="2514" spans="1:6" x14ac:dyDescent="0.25">
      <c r="A2514" t="s">
        <v>4453</v>
      </c>
      <c r="B2514" t="s">
        <v>4454</v>
      </c>
      <c r="C2514">
        <v>0.60533133957026697</v>
      </c>
      <c r="D2514">
        <v>4.1386740981420901E-2</v>
      </c>
      <c r="E2514" t="b">
        <f>FALSE()</f>
        <v>0</v>
      </c>
      <c r="F2514" t="s">
        <v>7100</v>
      </c>
    </row>
    <row r="2515" spans="1:6" x14ac:dyDescent="0.25">
      <c r="A2515" t="s">
        <v>6315</v>
      </c>
      <c r="B2515" t="s">
        <v>6316</v>
      </c>
      <c r="C2515">
        <v>0.61532281131766497</v>
      </c>
      <c r="D2515">
        <v>7.8746940385466299E-2</v>
      </c>
      <c r="E2515" t="b">
        <f>FALSE()</f>
        <v>0</v>
      </c>
      <c r="F2515" t="s">
        <v>7100</v>
      </c>
    </row>
    <row r="2516" spans="1:6" x14ac:dyDescent="0.25">
      <c r="A2516" t="s">
        <v>5725</v>
      </c>
      <c r="B2516" t="s">
        <v>5726</v>
      </c>
      <c r="C2516">
        <v>0.62661199540033397</v>
      </c>
      <c r="D2516">
        <v>-5.4241782899186901E-2</v>
      </c>
      <c r="E2516" t="b">
        <f>FALSE()</f>
        <v>0</v>
      </c>
      <c r="F2516" t="s">
        <v>7100</v>
      </c>
    </row>
    <row r="2517" spans="1:6" x14ac:dyDescent="0.25">
      <c r="A2517" t="s">
        <v>3797</v>
      </c>
      <c r="B2517" t="s">
        <v>3798</v>
      </c>
      <c r="C2517">
        <v>0.62864514037270802</v>
      </c>
      <c r="D2517">
        <v>-6.07095428324202E-2</v>
      </c>
      <c r="E2517" t="b">
        <f>FALSE()</f>
        <v>0</v>
      </c>
      <c r="F2517" t="s">
        <v>7100</v>
      </c>
    </row>
    <row r="2518" spans="1:6" x14ac:dyDescent="0.25">
      <c r="A2518" t="s">
        <v>4185</v>
      </c>
      <c r="B2518" t="s">
        <v>4186</v>
      </c>
      <c r="C2518">
        <v>0.63030734039722203</v>
      </c>
      <c r="D2518">
        <v>-4.11423783062091E-2</v>
      </c>
      <c r="E2518" t="b">
        <f>FALSE()</f>
        <v>0</v>
      </c>
      <c r="F2518" t="s">
        <v>7100</v>
      </c>
    </row>
    <row r="2519" spans="1:6" x14ac:dyDescent="0.25">
      <c r="A2519" t="s">
        <v>4075</v>
      </c>
      <c r="B2519" t="s">
        <v>4076</v>
      </c>
      <c r="C2519">
        <v>0.63249432948624396</v>
      </c>
      <c r="D2519">
        <v>-5.7458092889108602E-2</v>
      </c>
      <c r="E2519" t="b">
        <f>FALSE()</f>
        <v>0</v>
      </c>
      <c r="F2519" t="s">
        <v>7100</v>
      </c>
    </row>
    <row r="2520" spans="1:6" x14ac:dyDescent="0.25">
      <c r="A2520" t="s">
        <v>4407</v>
      </c>
      <c r="B2520" t="s">
        <v>4408</v>
      </c>
      <c r="C2520">
        <v>0.63254501232263904</v>
      </c>
      <c r="D2520">
        <v>9.3639537971332301E-2</v>
      </c>
      <c r="E2520" t="b">
        <f>FALSE()</f>
        <v>0</v>
      </c>
      <c r="F2520" t="s">
        <v>7100</v>
      </c>
    </row>
    <row r="2521" spans="1:6" x14ac:dyDescent="0.25">
      <c r="A2521" t="s">
        <v>2909</v>
      </c>
      <c r="B2521" t="s">
        <v>2910</v>
      </c>
      <c r="C2521">
        <v>0.63744631031683296</v>
      </c>
      <c r="D2521">
        <v>3.7686750491593597E-2</v>
      </c>
      <c r="E2521" t="b">
        <f>FALSE()</f>
        <v>0</v>
      </c>
      <c r="F2521" t="s">
        <v>7100</v>
      </c>
    </row>
    <row r="2522" spans="1:6" x14ac:dyDescent="0.25">
      <c r="A2522" t="s">
        <v>4361</v>
      </c>
      <c r="B2522" t="s">
        <v>4362</v>
      </c>
      <c r="C2522">
        <v>0.64183890627096796</v>
      </c>
      <c r="D2522">
        <v>6.2530886200401994E-2</v>
      </c>
      <c r="E2522" t="b">
        <f>FALSE()</f>
        <v>0</v>
      </c>
      <c r="F2522" t="s">
        <v>7100</v>
      </c>
    </row>
    <row r="2523" spans="1:6" x14ac:dyDescent="0.25">
      <c r="A2523" t="s">
        <v>4307</v>
      </c>
      <c r="B2523" t="s">
        <v>4308</v>
      </c>
      <c r="C2523">
        <v>0.64575188376985404</v>
      </c>
      <c r="D2523">
        <v>-5.3384869678899903E-2</v>
      </c>
      <c r="E2523" t="b">
        <f>FALSE()</f>
        <v>0</v>
      </c>
      <c r="F2523" t="s">
        <v>7100</v>
      </c>
    </row>
    <row r="2524" spans="1:6" x14ac:dyDescent="0.25">
      <c r="A2524" t="s">
        <v>4517</v>
      </c>
      <c r="B2524" t="s">
        <v>4518</v>
      </c>
      <c r="C2524">
        <v>0.65066453078971898</v>
      </c>
      <c r="D2524">
        <v>-0.37305269725927198</v>
      </c>
      <c r="E2524" t="b">
        <f>FALSE()</f>
        <v>0</v>
      </c>
      <c r="F2524" t="s">
        <v>7100</v>
      </c>
    </row>
    <row r="2525" spans="1:6" x14ac:dyDescent="0.25">
      <c r="A2525" t="s">
        <v>5135</v>
      </c>
      <c r="B2525" t="s">
        <v>5136</v>
      </c>
      <c r="C2525">
        <v>0.65784986474157803</v>
      </c>
      <c r="D2525">
        <v>-0.27667658784447302</v>
      </c>
      <c r="E2525" t="b">
        <f>FALSE()</f>
        <v>0</v>
      </c>
      <c r="F2525" t="s">
        <v>7100</v>
      </c>
    </row>
    <row r="2526" spans="1:6" x14ac:dyDescent="0.25">
      <c r="A2526" t="s">
        <v>3791</v>
      </c>
      <c r="B2526" t="s">
        <v>3792</v>
      </c>
      <c r="C2526">
        <v>0.65937175170748297</v>
      </c>
      <c r="D2526">
        <v>8.3222149964232994E-2</v>
      </c>
      <c r="E2526" t="b">
        <f>FALSE()</f>
        <v>0</v>
      </c>
      <c r="F2526" t="s">
        <v>7100</v>
      </c>
    </row>
    <row r="2527" spans="1:6" x14ac:dyDescent="0.25">
      <c r="A2527" t="s">
        <v>5515</v>
      </c>
      <c r="B2527" t="s">
        <v>5516</v>
      </c>
      <c r="C2527">
        <v>0.65975172498984502</v>
      </c>
      <c r="D2527">
        <v>6.50826955849102E-2</v>
      </c>
      <c r="E2527" t="b">
        <f>FALSE()</f>
        <v>0</v>
      </c>
      <c r="F2527" t="s">
        <v>7100</v>
      </c>
    </row>
    <row r="2528" spans="1:6" x14ac:dyDescent="0.25">
      <c r="A2528" t="s">
        <v>5191</v>
      </c>
      <c r="B2528" t="s">
        <v>5192</v>
      </c>
      <c r="C2528">
        <v>0.66802672263325202</v>
      </c>
      <c r="D2528">
        <v>0.105155673320486</v>
      </c>
      <c r="E2528" t="b">
        <f>FALSE()</f>
        <v>0</v>
      </c>
      <c r="F2528" t="s">
        <v>7100</v>
      </c>
    </row>
    <row r="2529" spans="1:6" x14ac:dyDescent="0.25">
      <c r="A2529" t="s">
        <v>4073</v>
      </c>
      <c r="B2529" t="s">
        <v>4074</v>
      </c>
      <c r="C2529">
        <v>0.67191158178737798</v>
      </c>
      <c r="D2529">
        <v>-5.9412715884939599E-2</v>
      </c>
      <c r="E2529" t="b">
        <f>FALSE()</f>
        <v>0</v>
      </c>
      <c r="F2529" t="s">
        <v>7100</v>
      </c>
    </row>
    <row r="2530" spans="1:6" x14ac:dyDescent="0.25">
      <c r="A2530" t="s">
        <v>5309</v>
      </c>
      <c r="B2530" t="s">
        <v>5310</v>
      </c>
      <c r="C2530">
        <v>0.67378050558361002</v>
      </c>
      <c r="D2530">
        <v>-4.6076289524555399E-2</v>
      </c>
      <c r="E2530" t="b">
        <f>FALSE()</f>
        <v>0</v>
      </c>
      <c r="F2530" t="s">
        <v>7100</v>
      </c>
    </row>
    <row r="2531" spans="1:6" x14ac:dyDescent="0.25">
      <c r="A2531" t="s">
        <v>4083</v>
      </c>
      <c r="B2531" t="s">
        <v>4084</v>
      </c>
      <c r="C2531">
        <v>0.67588904962793195</v>
      </c>
      <c r="D2531">
        <v>-5.15482020257425E-2</v>
      </c>
      <c r="E2531" t="b">
        <f>FALSE()</f>
        <v>0</v>
      </c>
      <c r="F2531" t="s">
        <v>7100</v>
      </c>
    </row>
    <row r="2532" spans="1:6" x14ac:dyDescent="0.25">
      <c r="A2532" t="s">
        <v>6633</v>
      </c>
      <c r="B2532" t="s">
        <v>6634</v>
      </c>
      <c r="C2532">
        <v>0.67981394716692001</v>
      </c>
      <c r="D2532">
        <v>4.8502234483606903E-2</v>
      </c>
      <c r="E2532" t="b">
        <f>FALSE()</f>
        <v>0</v>
      </c>
      <c r="F2532" t="s">
        <v>7100</v>
      </c>
    </row>
    <row r="2533" spans="1:6" x14ac:dyDescent="0.25">
      <c r="A2533" t="s">
        <v>5729</v>
      </c>
      <c r="B2533" t="s">
        <v>5730</v>
      </c>
      <c r="C2533">
        <v>0.68698799579500203</v>
      </c>
      <c r="D2533">
        <v>4.3460316537077902E-2</v>
      </c>
      <c r="E2533" t="b">
        <f>FALSE()</f>
        <v>0</v>
      </c>
      <c r="F2533" t="s">
        <v>7100</v>
      </c>
    </row>
    <row r="2534" spans="1:6" x14ac:dyDescent="0.25">
      <c r="A2534" t="s">
        <v>1665</v>
      </c>
      <c r="B2534" t="s">
        <v>1666</v>
      </c>
      <c r="C2534">
        <v>0.68954168537639604</v>
      </c>
      <c r="D2534">
        <v>-4.8264962505149098E-2</v>
      </c>
      <c r="E2534" t="b">
        <f>FALSE()</f>
        <v>0</v>
      </c>
      <c r="F2534" t="s">
        <v>7100</v>
      </c>
    </row>
    <row r="2535" spans="1:6" x14ac:dyDescent="0.25">
      <c r="A2535" t="s">
        <v>3937</v>
      </c>
      <c r="B2535" t="s">
        <v>3938</v>
      </c>
      <c r="C2535">
        <v>0.689796565364171</v>
      </c>
      <c r="D2535">
        <v>8.2145280514290694E-2</v>
      </c>
      <c r="E2535" t="b">
        <f>FALSE()</f>
        <v>0</v>
      </c>
      <c r="F2535" t="s">
        <v>7100</v>
      </c>
    </row>
    <row r="2536" spans="1:6" x14ac:dyDescent="0.25">
      <c r="A2536" t="s">
        <v>6685</v>
      </c>
      <c r="B2536" t="s">
        <v>6686</v>
      </c>
      <c r="C2536">
        <v>0.69041220700696404</v>
      </c>
      <c r="D2536">
        <v>-0.115741174833514</v>
      </c>
      <c r="E2536" t="b">
        <f>FALSE()</f>
        <v>0</v>
      </c>
      <c r="F2536" t="s">
        <v>7100</v>
      </c>
    </row>
    <row r="2537" spans="1:6" x14ac:dyDescent="0.25">
      <c r="A2537" t="s">
        <v>1389</v>
      </c>
      <c r="B2537" t="s">
        <v>1390</v>
      </c>
      <c r="C2537">
        <v>0.693751291086107</v>
      </c>
      <c r="D2537">
        <v>-4.9738181400114399E-2</v>
      </c>
      <c r="E2537" t="b">
        <f>FALSE()</f>
        <v>0</v>
      </c>
      <c r="F2537" t="s">
        <v>7100</v>
      </c>
    </row>
    <row r="2538" spans="1:6" x14ac:dyDescent="0.25">
      <c r="A2538" t="s">
        <v>2505</v>
      </c>
      <c r="B2538" t="s">
        <v>2506</v>
      </c>
      <c r="C2538">
        <v>0.69543867345772203</v>
      </c>
      <c r="D2538">
        <v>6.4185068965442502E-2</v>
      </c>
      <c r="E2538" t="b">
        <f>FALSE()</f>
        <v>0</v>
      </c>
      <c r="F2538" t="s">
        <v>7100</v>
      </c>
    </row>
    <row r="2539" spans="1:6" x14ac:dyDescent="0.25">
      <c r="A2539" t="s">
        <v>5745</v>
      </c>
      <c r="B2539" t="s">
        <v>5746</v>
      </c>
      <c r="C2539">
        <v>0.69756115243463601</v>
      </c>
      <c r="D2539">
        <v>5.3557272844492701E-2</v>
      </c>
      <c r="E2539" t="b">
        <f>FALSE()</f>
        <v>0</v>
      </c>
      <c r="F2539" t="s">
        <v>7100</v>
      </c>
    </row>
    <row r="2540" spans="1:6" x14ac:dyDescent="0.25">
      <c r="A2540" t="s">
        <v>3207</v>
      </c>
      <c r="B2540" t="s">
        <v>3208</v>
      </c>
      <c r="C2540">
        <v>0.69801634142861602</v>
      </c>
      <c r="D2540">
        <v>4.0312026226501797E-2</v>
      </c>
      <c r="E2540" t="b">
        <f>FALSE()</f>
        <v>0</v>
      </c>
      <c r="F2540" t="s">
        <v>7100</v>
      </c>
    </row>
    <row r="2541" spans="1:6" x14ac:dyDescent="0.25">
      <c r="A2541" t="s">
        <v>3011</v>
      </c>
      <c r="B2541" t="s">
        <v>3012</v>
      </c>
      <c r="C2541">
        <v>0.69805616243045099</v>
      </c>
      <c r="D2541">
        <v>2.4496660548445501E-2</v>
      </c>
      <c r="E2541" t="b">
        <f>FALSE()</f>
        <v>0</v>
      </c>
      <c r="F2541" t="s">
        <v>7100</v>
      </c>
    </row>
    <row r="2542" spans="1:6" x14ac:dyDescent="0.25">
      <c r="A2542" t="s">
        <v>2299</v>
      </c>
      <c r="B2542" t="s">
        <v>2300</v>
      </c>
      <c r="C2542">
        <v>0.700001010560517</v>
      </c>
      <c r="D2542">
        <v>4.1936713999586601E-2</v>
      </c>
      <c r="E2542" t="b">
        <f>FALSE()</f>
        <v>0</v>
      </c>
      <c r="F2542" t="s">
        <v>7100</v>
      </c>
    </row>
    <row r="2543" spans="1:6" x14ac:dyDescent="0.25">
      <c r="A2543" t="s">
        <v>3141</v>
      </c>
      <c r="B2543" t="s">
        <v>3142</v>
      </c>
      <c r="C2543">
        <v>0.70937842989942501</v>
      </c>
      <c r="D2543">
        <v>3.6966142660523997E-2</v>
      </c>
      <c r="E2543" t="b">
        <f>FALSE()</f>
        <v>0</v>
      </c>
      <c r="F2543" t="s">
        <v>7100</v>
      </c>
    </row>
    <row r="2544" spans="1:6" x14ac:dyDescent="0.25">
      <c r="A2544" t="s">
        <v>5993</v>
      </c>
      <c r="B2544" t="s">
        <v>5994</v>
      </c>
      <c r="C2544">
        <v>0.71026126654118305</v>
      </c>
      <c r="D2544">
        <v>-4.4124097881191801E-2</v>
      </c>
      <c r="E2544" t="b">
        <f>FALSE()</f>
        <v>0</v>
      </c>
      <c r="F2544" t="s">
        <v>7100</v>
      </c>
    </row>
    <row r="2545" spans="1:6" x14ac:dyDescent="0.25">
      <c r="A2545" t="s">
        <v>4127</v>
      </c>
      <c r="B2545" t="s">
        <v>4128</v>
      </c>
      <c r="C2545">
        <v>0.71071267228694301</v>
      </c>
      <c r="D2545">
        <v>4.1209014216427697E-2</v>
      </c>
      <c r="E2545" t="b">
        <f>FALSE()</f>
        <v>0</v>
      </c>
      <c r="F2545" t="s">
        <v>7100</v>
      </c>
    </row>
    <row r="2546" spans="1:6" x14ac:dyDescent="0.25">
      <c r="A2546" t="s">
        <v>6479</v>
      </c>
      <c r="B2546" t="s">
        <v>6480</v>
      </c>
      <c r="C2546">
        <v>0.71081201512228798</v>
      </c>
      <c r="D2546">
        <v>2.8184370683117001E-2</v>
      </c>
      <c r="E2546" t="b">
        <f>FALSE()</f>
        <v>0</v>
      </c>
      <c r="F2546" t="s">
        <v>7100</v>
      </c>
    </row>
    <row r="2547" spans="1:6" x14ac:dyDescent="0.25">
      <c r="A2547" t="s">
        <v>4153</v>
      </c>
      <c r="B2547" t="s">
        <v>4154</v>
      </c>
      <c r="C2547">
        <v>0.71488739714032801</v>
      </c>
      <c r="D2547">
        <v>2.34445634488969E-2</v>
      </c>
      <c r="E2547" t="b">
        <f>FALSE()</f>
        <v>0</v>
      </c>
      <c r="F2547" t="s">
        <v>7100</v>
      </c>
    </row>
    <row r="2548" spans="1:6" x14ac:dyDescent="0.25">
      <c r="A2548" t="s">
        <v>5665</v>
      </c>
      <c r="B2548" t="s">
        <v>5666</v>
      </c>
      <c r="C2548">
        <v>0.71714445387703996</v>
      </c>
      <c r="D2548">
        <v>2.7802165146877899E-2</v>
      </c>
      <c r="E2548" t="b">
        <f>FALSE()</f>
        <v>0</v>
      </c>
      <c r="F2548" t="s">
        <v>7100</v>
      </c>
    </row>
    <row r="2549" spans="1:6" x14ac:dyDescent="0.25">
      <c r="A2549" t="s">
        <v>5769</v>
      </c>
      <c r="B2549" t="s">
        <v>5770</v>
      </c>
      <c r="C2549">
        <v>0.71948153999214703</v>
      </c>
      <c r="D2549">
        <v>-3.4380465330156401E-2</v>
      </c>
      <c r="E2549" t="b">
        <f>FALSE()</f>
        <v>0</v>
      </c>
      <c r="F2549" t="s">
        <v>7100</v>
      </c>
    </row>
    <row r="2550" spans="1:6" x14ac:dyDescent="0.25">
      <c r="A2550" t="s">
        <v>4197</v>
      </c>
      <c r="B2550" t="s">
        <v>4198</v>
      </c>
      <c r="C2550">
        <v>0.72267307094950695</v>
      </c>
      <c r="D2550">
        <v>-2.81215296035957E-2</v>
      </c>
      <c r="E2550" t="b">
        <f>FALSE()</f>
        <v>0</v>
      </c>
      <c r="F2550" t="s">
        <v>7100</v>
      </c>
    </row>
    <row r="2551" spans="1:6" x14ac:dyDescent="0.25">
      <c r="A2551" t="s">
        <v>2281</v>
      </c>
      <c r="B2551" t="s">
        <v>2282</v>
      </c>
      <c r="C2551">
        <v>0.72313541017869598</v>
      </c>
      <c r="D2551">
        <v>-1.4831153553739301E-2</v>
      </c>
      <c r="E2551" t="b">
        <f>FALSE()</f>
        <v>0</v>
      </c>
      <c r="F2551" t="s">
        <v>7100</v>
      </c>
    </row>
    <row r="2552" spans="1:6" x14ac:dyDescent="0.25">
      <c r="A2552" t="s">
        <v>6231</v>
      </c>
      <c r="B2552" t="s">
        <v>6232</v>
      </c>
      <c r="C2552">
        <v>0.72544384958174701</v>
      </c>
      <c r="D2552">
        <v>3.8805744521445799E-2</v>
      </c>
      <c r="E2552" t="b">
        <f>FALSE()</f>
        <v>0</v>
      </c>
      <c r="F2552" t="s">
        <v>7100</v>
      </c>
    </row>
    <row r="2553" spans="1:6" x14ac:dyDescent="0.25">
      <c r="A2553" t="s">
        <v>4477</v>
      </c>
      <c r="B2553" t="s">
        <v>4478</v>
      </c>
      <c r="C2553">
        <v>0.73600675185889397</v>
      </c>
      <c r="D2553">
        <v>3.4989795016684901E-2</v>
      </c>
      <c r="E2553" t="b">
        <f>FALSE()</f>
        <v>0</v>
      </c>
      <c r="F2553" t="s">
        <v>7100</v>
      </c>
    </row>
    <row r="2554" spans="1:6" x14ac:dyDescent="0.25">
      <c r="A2554" t="s">
        <v>4065</v>
      </c>
      <c r="B2554" t="s">
        <v>4066</v>
      </c>
      <c r="C2554">
        <v>0.74020173086065699</v>
      </c>
      <c r="D2554">
        <v>1.6193818630264201E-2</v>
      </c>
      <c r="E2554" t="b">
        <f>FALSE()</f>
        <v>0</v>
      </c>
      <c r="F2554" t="s">
        <v>7100</v>
      </c>
    </row>
    <row r="2555" spans="1:6" x14ac:dyDescent="0.25">
      <c r="A2555" t="s">
        <v>1609</v>
      </c>
      <c r="B2555" t="s">
        <v>1610</v>
      </c>
      <c r="C2555">
        <v>0.74789521347753796</v>
      </c>
      <c r="D2555">
        <v>2.86529999490398E-2</v>
      </c>
      <c r="E2555" t="b">
        <f>FALSE()</f>
        <v>0</v>
      </c>
      <c r="F2555" t="s">
        <v>7100</v>
      </c>
    </row>
    <row r="2556" spans="1:6" x14ac:dyDescent="0.25">
      <c r="A2556" t="s">
        <v>3107</v>
      </c>
      <c r="B2556" t="s">
        <v>3108</v>
      </c>
      <c r="C2556">
        <v>0.75125081247893699</v>
      </c>
      <c r="D2556">
        <v>2.65578186316861E-2</v>
      </c>
      <c r="E2556" t="b">
        <f>FALSE()</f>
        <v>0</v>
      </c>
      <c r="F2556" t="s">
        <v>7100</v>
      </c>
    </row>
    <row r="2557" spans="1:6" x14ac:dyDescent="0.25">
      <c r="A2557" t="s">
        <v>4797</v>
      </c>
      <c r="B2557" t="s">
        <v>4798</v>
      </c>
      <c r="C2557">
        <v>0.75446715770341199</v>
      </c>
      <c r="D2557">
        <v>1.88704428638223E-2</v>
      </c>
      <c r="E2557" t="b">
        <f>FALSE()</f>
        <v>0</v>
      </c>
      <c r="F2557" t="s">
        <v>7100</v>
      </c>
    </row>
    <row r="2558" spans="1:6" x14ac:dyDescent="0.25">
      <c r="A2558" t="s">
        <v>4485</v>
      </c>
      <c r="B2558" t="s">
        <v>4486</v>
      </c>
      <c r="C2558">
        <v>0.75968522321247101</v>
      </c>
      <c r="D2558">
        <v>2.0043990125617001E-2</v>
      </c>
      <c r="E2558" t="b">
        <f>FALSE()</f>
        <v>0</v>
      </c>
      <c r="F2558" t="s">
        <v>7100</v>
      </c>
    </row>
    <row r="2559" spans="1:6" x14ac:dyDescent="0.25">
      <c r="A2559" t="s">
        <v>5779</v>
      </c>
      <c r="B2559" t="s">
        <v>5780</v>
      </c>
      <c r="C2559">
        <v>0.76129910474488105</v>
      </c>
      <c r="D2559">
        <v>2.6777215881800601E-2</v>
      </c>
      <c r="E2559" t="b">
        <f>FALSE()</f>
        <v>0</v>
      </c>
      <c r="F2559" t="s">
        <v>7100</v>
      </c>
    </row>
    <row r="2560" spans="1:6" x14ac:dyDescent="0.25">
      <c r="A2560" t="s">
        <v>4111</v>
      </c>
      <c r="B2560" t="s">
        <v>4112</v>
      </c>
      <c r="C2560">
        <v>0.78100205925951505</v>
      </c>
      <c r="D2560">
        <v>-2.49415060946938E-2</v>
      </c>
      <c r="E2560" t="b">
        <f>FALSE()</f>
        <v>0</v>
      </c>
      <c r="F2560" t="s">
        <v>7100</v>
      </c>
    </row>
    <row r="2561" spans="1:6" x14ac:dyDescent="0.25">
      <c r="A2561" t="s">
        <v>3713</v>
      </c>
      <c r="B2561" t="s">
        <v>3714</v>
      </c>
      <c r="C2561">
        <v>0.78955526226596795</v>
      </c>
      <c r="D2561">
        <v>7.5756173506503098E-3</v>
      </c>
      <c r="E2561" t="b">
        <f>FALSE()</f>
        <v>0</v>
      </c>
      <c r="F2561" t="s">
        <v>7100</v>
      </c>
    </row>
    <row r="2562" spans="1:6" x14ac:dyDescent="0.25">
      <c r="A2562" t="s">
        <v>5285</v>
      </c>
      <c r="B2562" t="s">
        <v>5286</v>
      </c>
      <c r="C2562">
        <v>0.79474983088104101</v>
      </c>
      <c r="D2562">
        <v>-4.2308065905260601E-2</v>
      </c>
      <c r="E2562" t="b">
        <f>FALSE()</f>
        <v>0</v>
      </c>
      <c r="F2562" t="s">
        <v>7100</v>
      </c>
    </row>
    <row r="2563" spans="1:6" x14ac:dyDescent="0.25">
      <c r="A2563" t="s">
        <v>4879</v>
      </c>
      <c r="B2563" t="s">
        <v>4880</v>
      </c>
      <c r="C2563">
        <v>0.79567605268128805</v>
      </c>
      <c r="D2563">
        <v>1.34229526989285E-2</v>
      </c>
      <c r="E2563" t="b">
        <f>FALSE()</f>
        <v>0</v>
      </c>
      <c r="F2563" t="s">
        <v>7100</v>
      </c>
    </row>
    <row r="2564" spans="1:6" x14ac:dyDescent="0.25">
      <c r="A2564" t="s">
        <v>3249</v>
      </c>
      <c r="B2564" t="s">
        <v>3250</v>
      </c>
      <c r="C2564">
        <v>0.797624449941429</v>
      </c>
      <c r="D2564">
        <v>2.4961135477659602E-2</v>
      </c>
      <c r="E2564" t="b">
        <f>FALSE()</f>
        <v>0</v>
      </c>
      <c r="F2564" t="s">
        <v>7100</v>
      </c>
    </row>
    <row r="2565" spans="1:6" x14ac:dyDescent="0.25">
      <c r="A2565" t="s">
        <v>6189</v>
      </c>
      <c r="B2565" t="s">
        <v>6190</v>
      </c>
      <c r="C2565">
        <v>0.80068152808301496</v>
      </c>
      <c r="D2565">
        <v>-2.1461270468515498E-2</v>
      </c>
      <c r="E2565" t="b">
        <f>FALSE()</f>
        <v>0</v>
      </c>
      <c r="F2565" t="s">
        <v>7100</v>
      </c>
    </row>
    <row r="2566" spans="1:6" x14ac:dyDescent="0.25">
      <c r="A2566" t="s">
        <v>4837</v>
      </c>
      <c r="B2566" t="s">
        <v>4838</v>
      </c>
      <c r="C2566">
        <v>0.80621453097697904</v>
      </c>
      <c r="D2566">
        <v>-1.8668425044053399E-2</v>
      </c>
      <c r="E2566" t="b">
        <f>FALSE()</f>
        <v>0</v>
      </c>
      <c r="F2566" t="s">
        <v>7100</v>
      </c>
    </row>
    <row r="2567" spans="1:6" x14ac:dyDescent="0.25">
      <c r="A2567" t="s">
        <v>4759</v>
      </c>
      <c r="B2567" t="s">
        <v>4760</v>
      </c>
      <c r="C2567">
        <v>0.82264916036082503</v>
      </c>
      <c r="D2567">
        <v>1.92974617562576E-2</v>
      </c>
      <c r="E2567" t="b">
        <f>FALSE()</f>
        <v>0</v>
      </c>
      <c r="F2567" t="s">
        <v>7100</v>
      </c>
    </row>
    <row r="2568" spans="1:6" x14ac:dyDescent="0.25">
      <c r="A2568" t="s">
        <v>3547</v>
      </c>
      <c r="B2568" t="s">
        <v>3548</v>
      </c>
      <c r="C2568">
        <v>0.83998810406965796</v>
      </c>
      <c r="D2568">
        <v>-1.11531176433406E-2</v>
      </c>
      <c r="E2568" t="b">
        <f>FALSE()</f>
        <v>0</v>
      </c>
      <c r="F2568" t="s">
        <v>7100</v>
      </c>
    </row>
    <row r="2569" spans="1:6" x14ac:dyDescent="0.25">
      <c r="A2569" t="s">
        <v>6985</v>
      </c>
      <c r="B2569" t="s">
        <v>6986</v>
      </c>
      <c r="C2569">
        <v>0.846555873905391</v>
      </c>
      <c r="D2569">
        <v>-1.15569958486704E-2</v>
      </c>
      <c r="E2569" t="b">
        <f>FALSE()</f>
        <v>0</v>
      </c>
      <c r="F2569" t="s">
        <v>7100</v>
      </c>
    </row>
    <row r="2570" spans="1:6" x14ac:dyDescent="0.25">
      <c r="A2570" t="s">
        <v>5539</v>
      </c>
      <c r="B2570" t="s">
        <v>5540</v>
      </c>
      <c r="C2570">
        <v>0.85561416165533699</v>
      </c>
      <c r="D2570">
        <v>-2.5714002515377699E-2</v>
      </c>
      <c r="E2570" t="b">
        <f>FALSE()</f>
        <v>0</v>
      </c>
      <c r="F2570" t="s">
        <v>7100</v>
      </c>
    </row>
    <row r="2571" spans="1:6" x14ac:dyDescent="0.25">
      <c r="A2571" t="s">
        <v>5705</v>
      </c>
      <c r="B2571" t="s">
        <v>5706</v>
      </c>
      <c r="C2571">
        <v>0.865165695693206</v>
      </c>
      <c r="D2571">
        <v>-9.2304255232967293E-3</v>
      </c>
      <c r="E2571" t="b">
        <f>FALSE()</f>
        <v>0</v>
      </c>
      <c r="F2571" t="s">
        <v>7100</v>
      </c>
    </row>
    <row r="2572" spans="1:6" x14ac:dyDescent="0.25">
      <c r="A2572" t="s">
        <v>4323</v>
      </c>
      <c r="B2572" t="s">
        <v>4324</v>
      </c>
      <c r="C2572">
        <v>0.87150223775664304</v>
      </c>
      <c r="D2572">
        <v>1.3247772714190399E-2</v>
      </c>
      <c r="E2572" t="b">
        <f>FALSE()</f>
        <v>0</v>
      </c>
      <c r="F2572" t="s">
        <v>7100</v>
      </c>
    </row>
    <row r="2573" spans="1:6" x14ac:dyDescent="0.25">
      <c r="A2573" t="s">
        <v>6987</v>
      </c>
      <c r="B2573" t="s">
        <v>6988</v>
      </c>
      <c r="C2573">
        <v>0.88007197225009604</v>
      </c>
      <c r="D2573">
        <v>-1.8445427028532298E-2</v>
      </c>
      <c r="E2573" t="b">
        <f>FALSE()</f>
        <v>0</v>
      </c>
      <c r="F2573" t="s">
        <v>7100</v>
      </c>
    </row>
    <row r="2574" spans="1:6" x14ac:dyDescent="0.25">
      <c r="A2574" t="s">
        <v>5737</v>
      </c>
      <c r="B2574" t="s">
        <v>5738</v>
      </c>
      <c r="C2574">
        <v>0.90342236068285098</v>
      </c>
      <c r="D2574">
        <v>4.9856811334280703E-3</v>
      </c>
      <c r="E2574" t="b">
        <f>FALSE()</f>
        <v>0</v>
      </c>
      <c r="F2574" t="s">
        <v>7100</v>
      </c>
    </row>
    <row r="2575" spans="1:6" x14ac:dyDescent="0.25">
      <c r="A2575" t="s">
        <v>5639</v>
      </c>
      <c r="B2575" t="s">
        <v>5640</v>
      </c>
      <c r="C2575">
        <v>0.91862116342836297</v>
      </c>
      <c r="D2575">
        <v>3.01611166130606E-3</v>
      </c>
      <c r="E2575" t="b">
        <f>FALSE()</f>
        <v>0</v>
      </c>
      <c r="F2575" t="s">
        <v>7100</v>
      </c>
    </row>
    <row r="2576" spans="1:6" x14ac:dyDescent="0.25">
      <c r="A2576" t="s">
        <v>4775</v>
      </c>
      <c r="B2576" t="s">
        <v>4776</v>
      </c>
      <c r="C2576">
        <v>0.92196106485876805</v>
      </c>
      <c r="D2576">
        <v>-2.08590858202785E-3</v>
      </c>
      <c r="E2576" t="b">
        <f>FALSE()</f>
        <v>0</v>
      </c>
      <c r="F2576" t="s">
        <v>7100</v>
      </c>
    </row>
    <row r="2577" spans="1:6" x14ac:dyDescent="0.25">
      <c r="A2577" t="s">
        <v>5403</v>
      </c>
      <c r="B2577" t="s">
        <v>5404</v>
      </c>
      <c r="C2577">
        <v>0.93310577641598602</v>
      </c>
      <c r="D2577">
        <v>-1.4176288734619701E-3</v>
      </c>
      <c r="E2577" t="b">
        <f>FALSE()</f>
        <v>0</v>
      </c>
      <c r="F2577" t="s">
        <v>7100</v>
      </c>
    </row>
    <row r="2578" spans="1:6" x14ac:dyDescent="0.25">
      <c r="A2578" t="s">
        <v>6533</v>
      </c>
      <c r="B2578" t="s">
        <v>6534</v>
      </c>
      <c r="C2578">
        <v>0.93617634416961404</v>
      </c>
      <c r="D2578">
        <v>1.22352391955744E-3</v>
      </c>
      <c r="E2578" t="b">
        <f>FALSE()</f>
        <v>0</v>
      </c>
      <c r="F2578" t="s">
        <v>7100</v>
      </c>
    </row>
    <row r="2579" spans="1:6" x14ac:dyDescent="0.25">
      <c r="A2579" t="s">
        <v>6989</v>
      </c>
      <c r="B2579" t="s">
        <v>6990</v>
      </c>
      <c r="C2579">
        <v>0.97622777209237499</v>
      </c>
      <c r="D2579">
        <v>-2.7646750585577997E-4</v>
      </c>
      <c r="E2579" t="b">
        <f>FALSE()</f>
        <v>0</v>
      </c>
      <c r="F2579" t="s">
        <v>7100</v>
      </c>
    </row>
    <row r="2580" spans="1:6" x14ac:dyDescent="0.25">
      <c r="A2580" t="s">
        <v>1055</v>
      </c>
      <c r="B2580" t="s">
        <v>1056</v>
      </c>
      <c r="C2580">
        <v>0.99590218299052702</v>
      </c>
      <c r="D2580">
        <v>-6.0828180611466898E-6</v>
      </c>
      <c r="E2580" t="b">
        <f>FALSE()</f>
        <v>0</v>
      </c>
      <c r="F2580" t="s">
        <v>7100</v>
      </c>
    </row>
    <row r="2581" spans="1:6" x14ac:dyDescent="0.25">
      <c r="A2581" t="s">
        <v>6567</v>
      </c>
      <c r="B2581" t="s">
        <v>6568</v>
      </c>
      <c r="C2581">
        <v>0.99671874246705605</v>
      </c>
      <c r="D2581">
        <v>-6.0943157870743704E-6</v>
      </c>
      <c r="E2581" t="b">
        <f>FALSE()</f>
        <v>0</v>
      </c>
      <c r="F2581" t="s">
        <v>7100</v>
      </c>
    </row>
    <row r="2582" spans="1:6" x14ac:dyDescent="0.25">
      <c r="A2582" t="s">
        <v>3987</v>
      </c>
      <c r="B2582" t="s">
        <v>3988</v>
      </c>
      <c r="C2582">
        <v>0.99849850351296099</v>
      </c>
      <c r="D2582">
        <v>1.56962816581545E-6</v>
      </c>
      <c r="E2582" t="b">
        <f>FALSE()</f>
        <v>0</v>
      </c>
      <c r="F2582" t="s">
        <v>7100</v>
      </c>
    </row>
    <row r="2583" spans="1:6" x14ac:dyDescent="0.25">
      <c r="A2583" t="s">
        <v>5433</v>
      </c>
      <c r="B2583" t="s">
        <v>5434</v>
      </c>
      <c r="C2583">
        <v>0.99919936687067001</v>
      </c>
      <c r="D2583">
        <v>-5.2026446621147297E-7</v>
      </c>
      <c r="E2583" t="b">
        <f>FALSE()</f>
        <v>0</v>
      </c>
      <c r="F2583" t="s">
        <v>7100</v>
      </c>
    </row>
    <row r="2584" spans="1:6" x14ac:dyDescent="0.25">
      <c r="A2584" t="s">
        <v>2859</v>
      </c>
      <c r="B2584" t="s">
        <v>2860</v>
      </c>
      <c r="C2584">
        <v>0.99927317218266498</v>
      </c>
      <c r="D2584">
        <v>2.1779621937978001E-7</v>
      </c>
      <c r="E2584" t="b">
        <f>FALSE()</f>
        <v>0</v>
      </c>
      <c r="F2584" t="s">
        <v>7100</v>
      </c>
    </row>
    <row r="2585" spans="1:6" x14ac:dyDescent="0.25">
      <c r="A2585" t="s">
        <v>5213</v>
      </c>
      <c r="B2585" t="s">
        <v>5214</v>
      </c>
      <c r="C2585">
        <v>0.99976809702059599</v>
      </c>
      <c r="D2585">
        <v>-4.4205886314555699E-8</v>
      </c>
      <c r="E2585" t="b">
        <f>FALSE()</f>
        <v>0</v>
      </c>
      <c r="F2585" t="s">
        <v>7100</v>
      </c>
    </row>
    <row r="2586" spans="1:6" x14ac:dyDescent="0.25">
      <c r="A2586" t="s">
        <v>3763</v>
      </c>
      <c r="B2586" t="s">
        <v>3764</v>
      </c>
      <c r="C2586">
        <v>0.99980268223267099</v>
      </c>
      <c r="D2586">
        <v>1.7130960066578199E-8</v>
      </c>
      <c r="E2586" t="b">
        <f>FALSE()</f>
        <v>0</v>
      </c>
      <c r="F2586" t="s">
        <v>7100</v>
      </c>
    </row>
    <row r="2587" spans="1:6" x14ac:dyDescent="0.25">
      <c r="A2587" t="s">
        <v>3285</v>
      </c>
      <c r="B2587" t="s">
        <v>3286</v>
      </c>
      <c r="C2587">
        <v>0.99998691650971905</v>
      </c>
      <c r="D2587">
        <v>9.4574450779824406E-11</v>
      </c>
      <c r="E2587" t="b">
        <f>FALSE()</f>
        <v>0</v>
      </c>
      <c r="F2587" t="s">
        <v>7100</v>
      </c>
    </row>
    <row r="2588" spans="1:6" x14ac:dyDescent="0.25">
      <c r="A2588" t="s">
        <v>4251</v>
      </c>
      <c r="B2588" t="s">
        <v>4252</v>
      </c>
      <c r="C2588">
        <v>0.99999019911692599</v>
      </c>
      <c r="D2588">
        <v>-7.2730729090052004E-11</v>
      </c>
      <c r="E2588" t="b">
        <f>FALSE()</f>
        <v>0</v>
      </c>
      <c r="F2588" t="s">
        <v>7100</v>
      </c>
    </row>
    <row r="2589" spans="1:6" x14ac:dyDescent="0.25">
      <c r="A2589" t="s">
        <v>5577</v>
      </c>
      <c r="B2589" t="s">
        <v>5578</v>
      </c>
      <c r="C2589">
        <v>0.99999094873503203</v>
      </c>
      <c r="D2589">
        <v>-1.7250478788138501E-10</v>
      </c>
      <c r="E2589" t="b">
        <f>FALSE()</f>
        <v>0</v>
      </c>
      <c r="F2589" t="s">
        <v>7100</v>
      </c>
    </row>
    <row r="2590" spans="1:6" x14ac:dyDescent="0.25">
      <c r="A2590" t="s">
        <v>2325</v>
      </c>
      <c r="B2590" t="s">
        <v>2326</v>
      </c>
      <c r="C2590">
        <v>0.999991888788751</v>
      </c>
      <c r="D2590">
        <v>4.9397290714698297E-11</v>
      </c>
      <c r="E2590" t="b">
        <f>FALSE()</f>
        <v>0</v>
      </c>
      <c r="F2590" t="s">
        <v>7100</v>
      </c>
    </row>
    <row r="2591" spans="1:6" x14ac:dyDescent="0.25">
      <c r="A2591" t="s">
        <v>6497</v>
      </c>
      <c r="B2591" t="s">
        <v>6498</v>
      </c>
      <c r="C2591">
        <v>0.99999195591895895</v>
      </c>
      <c r="D2591">
        <v>7.4389356047313094E-11</v>
      </c>
      <c r="E2591" t="b">
        <f>FALSE()</f>
        <v>0</v>
      </c>
      <c r="F2591" t="s">
        <v>7100</v>
      </c>
    </row>
    <row r="2592" spans="1:6" x14ac:dyDescent="0.25">
      <c r="A2592" t="s">
        <v>2939</v>
      </c>
      <c r="B2592" t="s">
        <v>2940</v>
      </c>
      <c r="C2592">
        <v>0.99999213420700706</v>
      </c>
      <c r="D2592">
        <v>2.0099604559494699E-11</v>
      </c>
      <c r="E2592" t="b">
        <f>FALSE()</f>
        <v>0</v>
      </c>
      <c r="F2592" t="s">
        <v>7100</v>
      </c>
    </row>
    <row r="2593" spans="1:6" x14ac:dyDescent="0.25">
      <c r="A2593" t="s">
        <v>5713</v>
      </c>
      <c r="B2593" t="s">
        <v>5714</v>
      </c>
      <c r="C2593">
        <v>0.99999601406154504</v>
      </c>
      <c r="D2593">
        <v>1.01516121081843E-11</v>
      </c>
      <c r="E2593" t="b">
        <f>FALSE()</f>
        <v>0</v>
      </c>
      <c r="F2593" t="s">
        <v>7100</v>
      </c>
    </row>
    <row r="2594" spans="1:6" x14ac:dyDescent="0.25">
      <c r="A2594" t="s">
        <v>1745</v>
      </c>
      <c r="B2594" t="s">
        <v>1746</v>
      </c>
      <c r="C2594">
        <v>0.99999752530945996</v>
      </c>
      <c r="D2594">
        <v>-3.1250021404998298E-11</v>
      </c>
      <c r="E2594" t="b">
        <f>FALSE()</f>
        <v>0</v>
      </c>
      <c r="F2594" t="s">
        <v>7100</v>
      </c>
    </row>
    <row r="2595" spans="1:6" x14ac:dyDescent="0.25">
      <c r="A2595" t="s">
        <v>2789</v>
      </c>
      <c r="B2595" t="s">
        <v>2790</v>
      </c>
      <c r="C2595">
        <v>0.999997587345831</v>
      </c>
      <c r="D2595">
        <v>-2.7021722977536801E-12</v>
      </c>
      <c r="E2595" t="b">
        <f>FALSE()</f>
        <v>0</v>
      </c>
      <c r="F2595" t="s">
        <v>7100</v>
      </c>
    </row>
    <row r="2596" spans="1:6" x14ac:dyDescent="0.25">
      <c r="A2596" t="s">
        <v>6419</v>
      </c>
      <c r="B2596" t="s">
        <v>6420</v>
      </c>
      <c r="C2596">
        <v>0.99999796790391804</v>
      </c>
      <c r="D2596">
        <v>-2.45228369803314E-12</v>
      </c>
      <c r="E2596" t="b">
        <f>FALSE()</f>
        <v>0</v>
      </c>
      <c r="F2596" t="s">
        <v>7100</v>
      </c>
    </row>
    <row r="2597" spans="1:6" x14ac:dyDescent="0.25">
      <c r="A2597" t="s">
        <v>3695</v>
      </c>
      <c r="B2597" t="s">
        <v>3696</v>
      </c>
      <c r="C2597">
        <v>0.99999831825339602</v>
      </c>
      <c r="D2597">
        <v>3.7187340567412196E-12</v>
      </c>
      <c r="E2597" t="b">
        <f>FALSE()</f>
        <v>0</v>
      </c>
      <c r="F2597" t="s">
        <v>7100</v>
      </c>
    </row>
    <row r="2598" spans="1:6" x14ac:dyDescent="0.25">
      <c r="A2598" t="s">
        <v>4895</v>
      </c>
      <c r="B2598" t="s">
        <v>4896</v>
      </c>
      <c r="C2598">
        <v>0.99999834732918902</v>
      </c>
      <c r="D2598">
        <v>1.1697780731745099E-12</v>
      </c>
      <c r="E2598" t="b">
        <f>FALSE()</f>
        <v>0</v>
      </c>
      <c r="F2598" t="s">
        <v>7100</v>
      </c>
    </row>
    <row r="2599" spans="1:6" x14ac:dyDescent="0.25">
      <c r="A2599" t="s">
        <v>3567</v>
      </c>
      <c r="B2599" t="s">
        <v>3568</v>
      </c>
      <c r="C2599">
        <v>0.99999881853594597</v>
      </c>
      <c r="D2599">
        <v>1.98646523979854E-12</v>
      </c>
      <c r="E2599" t="b">
        <f>FALSE()</f>
        <v>0</v>
      </c>
      <c r="F2599" t="s">
        <v>7100</v>
      </c>
    </row>
    <row r="2600" spans="1:6" x14ac:dyDescent="0.25">
      <c r="A2600" t="s">
        <v>5111</v>
      </c>
      <c r="B2600" t="s">
        <v>5112</v>
      </c>
      <c r="C2600">
        <v>0.99999891238606997</v>
      </c>
      <c r="D2600">
        <v>-4.8316471918239799E-13</v>
      </c>
      <c r="E2600" t="b">
        <f>FALSE()</f>
        <v>0</v>
      </c>
      <c r="F2600" t="s">
        <v>7100</v>
      </c>
    </row>
    <row r="2601" spans="1:6" x14ac:dyDescent="0.25">
      <c r="A2601" t="s">
        <v>2397</v>
      </c>
      <c r="B2601" t="s">
        <v>2398</v>
      </c>
      <c r="C2601">
        <v>0.999999132600491</v>
      </c>
      <c r="D2601">
        <v>-1.7992124066255999E-13</v>
      </c>
      <c r="E2601" t="b">
        <f>FALSE()</f>
        <v>0</v>
      </c>
      <c r="F2601" t="s">
        <v>7100</v>
      </c>
    </row>
    <row r="2602" spans="1:6" x14ac:dyDescent="0.25">
      <c r="A2602" t="s">
        <v>2103</v>
      </c>
      <c r="B2602" t="s">
        <v>2104</v>
      </c>
      <c r="C2602">
        <v>0.99999924867991696</v>
      </c>
      <c r="D2602">
        <v>-2.22549352258286E-13</v>
      </c>
      <c r="E2602" t="b">
        <f>FALSE()</f>
        <v>0</v>
      </c>
      <c r="F2602" t="s">
        <v>7100</v>
      </c>
    </row>
    <row r="2603" spans="1:6" x14ac:dyDescent="0.25">
      <c r="A2603" t="s">
        <v>4643</v>
      </c>
      <c r="B2603" t="s">
        <v>4644</v>
      </c>
      <c r="C2603">
        <v>0.99999930313807295</v>
      </c>
      <c r="D2603">
        <v>-1.0562585294224399E-12</v>
      </c>
      <c r="E2603" t="b">
        <f>FALSE()</f>
        <v>0</v>
      </c>
      <c r="F2603" t="s">
        <v>7100</v>
      </c>
    </row>
    <row r="2604" spans="1:6" x14ac:dyDescent="0.25">
      <c r="A2604" t="s">
        <v>6221</v>
      </c>
      <c r="B2604" t="s">
        <v>6222</v>
      </c>
      <c r="C2604">
        <v>0.99999932073346198</v>
      </c>
      <c r="D2604">
        <v>-2.5661952325689498E-13</v>
      </c>
      <c r="E2604" t="b">
        <f>FALSE()</f>
        <v>0</v>
      </c>
      <c r="F2604" t="s">
        <v>7100</v>
      </c>
    </row>
    <row r="2605" spans="1:6" x14ac:dyDescent="0.25">
      <c r="A2605" t="s">
        <v>3379</v>
      </c>
      <c r="B2605" t="s">
        <v>3380</v>
      </c>
      <c r="C2605">
        <v>0.99999934775147903</v>
      </c>
      <c r="D2605">
        <v>-1.6242327422944001E-13</v>
      </c>
      <c r="E2605" t="b">
        <f>FALSE()</f>
        <v>0</v>
      </c>
      <c r="F2605" t="s">
        <v>7100</v>
      </c>
    </row>
    <row r="2606" spans="1:6" x14ac:dyDescent="0.25">
      <c r="A2606" t="s">
        <v>3363</v>
      </c>
      <c r="B2606" t="s">
        <v>3364</v>
      </c>
      <c r="C2606">
        <v>0.99999956950505298</v>
      </c>
      <c r="D2606">
        <v>6.8604858484001104E-14</v>
      </c>
      <c r="E2606" t="b">
        <f>FALSE()</f>
        <v>0</v>
      </c>
      <c r="F2606" t="s">
        <v>7100</v>
      </c>
    </row>
    <row r="2607" spans="1:6" x14ac:dyDescent="0.25">
      <c r="A2607" t="s">
        <v>3255</v>
      </c>
      <c r="B2607" t="s">
        <v>3256</v>
      </c>
      <c r="C2607">
        <v>0.99999963686862503</v>
      </c>
      <c r="D2607">
        <v>1.84533103871899E-13</v>
      </c>
      <c r="E2607" t="b">
        <f>FALSE()</f>
        <v>0</v>
      </c>
      <c r="F2607" t="s">
        <v>7100</v>
      </c>
    </row>
    <row r="2608" spans="1:6" x14ac:dyDescent="0.25">
      <c r="A2608" t="s">
        <v>4961</v>
      </c>
      <c r="B2608" t="s">
        <v>4962</v>
      </c>
      <c r="C2608">
        <v>0.999999640435838</v>
      </c>
      <c r="D2608">
        <v>-9.9667159247181998E-14</v>
      </c>
      <c r="E2608" t="b">
        <f>FALSE()</f>
        <v>0</v>
      </c>
      <c r="F2608" t="s">
        <v>7100</v>
      </c>
    </row>
    <row r="2609" spans="1:6" x14ac:dyDescent="0.25">
      <c r="A2609" t="s">
        <v>3527</v>
      </c>
      <c r="B2609" t="s">
        <v>3528</v>
      </c>
      <c r="C2609">
        <v>0.99999979144516105</v>
      </c>
      <c r="D2609">
        <v>1.29745749843025E-14</v>
      </c>
      <c r="E2609" t="b">
        <f>FALSE()</f>
        <v>0</v>
      </c>
      <c r="F2609" t="s">
        <v>7100</v>
      </c>
    </row>
    <row r="2610" spans="1:6" x14ac:dyDescent="0.25">
      <c r="A2610" t="s">
        <v>3539</v>
      </c>
      <c r="B2610" t="s">
        <v>3540</v>
      </c>
      <c r="C2610">
        <v>0.99999979912457104</v>
      </c>
      <c r="D2610">
        <v>-1.05161506884216E-13</v>
      </c>
      <c r="E2610" t="b">
        <f>FALSE()</f>
        <v>0</v>
      </c>
      <c r="F2610" t="s">
        <v>7100</v>
      </c>
    </row>
    <row r="2611" spans="1:6" x14ac:dyDescent="0.25">
      <c r="A2611" t="s">
        <v>1531</v>
      </c>
      <c r="B2611" t="s">
        <v>1532</v>
      </c>
      <c r="C2611">
        <v>0.99999980659967702</v>
      </c>
      <c r="D2611">
        <v>1.9755269278001499E-14</v>
      </c>
      <c r="E2611" t="b">
        <f>FALSE()</f>
        <v>0</v>
      </c>
      <c r="F2611" t="s">
        <v>7100</v>
      </c>
    </row>
    <row r="2612" spans="1:6" x14ac:dyDescent="0.25">
      <c r="A2612" t="s">
        <v>2879</v>
      </c>
      <c r="B2612" t="s">
        <v>2880</v>
      </c>
      <c r="C2612">
        <v>0.99999982102052698</v>
      </c>
      <c r="D2612">
        <v>-1.28448047655065E-14</v>
      </c>
      <c r="E2612" t="b">
        <f>FALSE()</f>
        <v>0</v>
      </c>
      <c r="F2612" t="s">
        <v>7100</v>
      </c>
    </row>
    <row r="2613" spans="1:6" x14ac:dyDescent="0.25">
      <c r="A2613" t="s">
        <v>3717</v>
      </c>
      <c r="B2613" t="s">
        <v>3718</v>
      </c>
      <c r="C2613">
        <v>0.999999850330761</v>
      </c>
      <c r="D2613">
        <v>-1.09502284075425E-13</v>
      </c>
      <c r="E2613" t="b">
        <f>FALSE()</f>
        <v>0</v>
      </c>
      <c r="F2613" t="s">
        <v>7100</v>
      </c>
    </row>
    <row r="2614" spans="1:6" x14ac:dyDescent="0.25">
      <c r="A2614" t="s">
        <v>6313</v>
      </c>
      <c r="B2614" t="s">
        <v>6314</v>
      </c>
      <c r="C2614">
        <v>0.99999985163043803</v>
      </c>
      <c r="D2614">
        <v>-1.1583555960905899E-14</v>
      </c>
      <c r="E2614" t="b">
        <f>FALSE()</f>
        <v>0</v>
      </c>
      <c r="F2614" t="s">
        <v>7100</v>
      </c>
    </row>
    <row r="2615" spans="1:6" x14ac:dyDescent="0.25">
      <c r="A2615" t="s">
        <v>5751</v>
      </c>
      <c r="B2615" t="s">
        <v>5752</v>
      </c>
      <c r="C2615">
        <v>0.99999985403932801</v>
      </c>
      <c r="D2615">
        <v>-5.2978330694341601E-15</v>
      </c>
      <c r="E2615" t="b">
        <f>FALSE()</f>
        <v>0</v>
      </c>
      <c r="F2615" t="s">
        <v>7100</v>
      </c>
    </row>
    <row r="2616" spans="1:6" x14ac:dyDescent="0.25">
      <c r="A2616" t="s">
        <v>1125</v>
      </c>
      <c r="B2616" t="s">
        <v>1126</v>
      </c>
      <c r="C2616">
        <v>0.99999985783082401</v>
      </c>
      <c r="D2616">
        <v>-6.2207309107588201E-14</v>
      </c>
      <c r="E2616" t="b">
        <f>FALSE()</f>
        <v>0</v>
      </c>
      <c r="F2616" t="s">
        <v>7100</v>
      </c>
    </row>
    <row r="2617" spans="1:6" x14ac:dyDescent="0.25">
      <c r="A2617" t="s">
        <v>3869</v>
      </c>
      <c r="B2617" t="s">
        <v>3870</v>
      </c>
      <c r="C2617">
        <v>0.99999985821700199</v>
      </c>
      <c r="D2617">
        <v>5.7506385911962202E-15</v>
      </c>
      <c r="E2617" t="b">
        <f>FALSE()</f>
        <v>0</v>
      </c>
      <c r="F2617" t="s">
        <v>7100</v>
      </c>
    </row>
    <row r="2618" spans="1:6" x14ac:dyDescent="0.25">
      <c r="A2618" t="s">
        <v>3049</v>
      </c>
      <c r="B2618" t="s">
        <v>3050</v>
      </c>
      <c r="C2618">
        <v>0.99999987249924904</v>
      </c>
      <c r="D2618">
        <v>-7.4109965289785093E-15</v>
      </c>
      <c r="E2618" t="b">
        <f>FALSE()</f>
        <v>0</v>
      </c>
      <c r="F2618" t="s">
        <v>7100</v>
      </c>
    </row>
    <row r="2619" spans="1:6" x14ac:dyDescent="0.25">
      <c r="A2619" t="s">
        <v>6693</v>
      </c>
      <c r="B2619" t="s">
        <v>6694</v>
      </c>
      <c r="C2619">
        <v>0.99999987978332305</v>
      </c>
      <c r="D2619">
        <v>-1.08748224901871E-14</v>
      </c>
      <c r="E2619" t="b">
        <f>FALSE()</f>
        <v>0</v>
      </c>
      <c r="F2619" t="s">
        <v>7100</v>
      </c>
    </row>
    <row r="2620" spans="1:6" x14ac:dyDescent="0.25">
      <c r="A2620" t="s">
        <v>4647</v>
      </c>
      <c r="B2620" t="s">
        <v>4648</v>
      </c>
      <c r="C2620">
        <v>0.99999988044967403</v>
      </c>
      <c r="D2620">
        <v>8.6652460038058706E-15</v>
      </c>
      <c r="E2620" t="b">
        <f>FALSE()</f>
        <v>0</v>
      </c>
      <c r="F2620" t="s">
        <v>7100</v>
      </c>
    </row>
    <row r="2621" spans="1:6" x14ac:dyDescent="0.25">
      <c r="A2621" t="s">
        <v>1381</v>
      </c>
      <c r="B2621" t="s">
        <v>1382</v>
      </c>
      <c r="C2621">
        <v>0.99999988085001101</v>
      </c>
      <c r="D2621">
        <v>8.2489275665069793E-15</v>
      </c>
      <c r="E2621" t="b">
        <f>FALSE()</f>
        <v>0</v>
      </c>
      <c r="F2621" t="s">
        <v>7100</v>
      </c>
    </row>
    <row r="2622" spans="1:6" x14ac:dyDescent="0.25">
      <c r="A2622" t="s">
        <v>5659</v>
      </c>
      <c r="B2622" t="s">
        <v>5660</v>
      </c>
      <c r="C2622">
        <v>0.99999988660830597</v>
      </c>
      <c r="D2622">
        <v>-6.2087843501671603E-15</v>
      </c>
      <c r="E2622" t="b">
        <f>FALSE()</f>
        <v>0</v>
      </c>
      <c r="F2622" t="s">
        <v>7100</v>
      </c>
    </row>
    <row r="2623" spans="1:6" x14ac:dyDescent="0.25">
      <c r="A2623" t="s">
        <v>3909</v>
      </c>
      <c r="B2623" t="s">
        <v>3910</v>
      </c>
      <c r="C2623">
        <v>0.99999989100869902</v>
      </c>
      <c r="D2623">
        <v>-5.2595467861371499E-15</v>
      </c>
      <c r="E2623" t="b">
        <f>FALSE()</f>
        <v>0</v>
      </c>
      <c r="F2623" t="s">
        <v>7100</v>
      </c>
    </row>
    <row r="2624" spans="1:6" x14ac:dyDescent="0.25">
      <c r="A2624" t="s">
        <v>5485</v>
      </c>
      <c r="B2624" t="s">
        <v>5486</v>
      </c>
      <c r="C2624">
        <v>0.99999989605470296</v>
      </c>
      <c r="D2624">
        <v>5.3925000411191703E-15</v>
      </c>
      <c r="E2624" t="b">
        <f>FALSE()</f>
        <v>0</v>
      </c>
      <c r="F2624" t="s">
        <v>7100</v>
      </c>
    </row>
    <row r="2625" spans="1:6" x14ac:dyDescent="0.25">
      <c r="A2625" t="s">
        <v>3221</v>
      </c>
      <c r="B2625" t="s">
        <v>3222</v>
      </c>
      <c r="C2625">
        <v>0.999999896207734</v>
      </c>
      <c r="D2625">
        <v>-4.6291139822673299E-15</v>
      </c>
      <c r="E2625" t="b">
        <f>FALSE()</f>
        <v>0</v>
      </c>
      <c r="F2625" t="s">
        <v>7100</v>
      </c>
    </row>
    <row r="2626" spans="1:6" x14ac:dyDescent="0.25">
      <c r="A2626" t="s">
        <v>3299</v>
      </c>
      <c r="B2626" t="s">
        <v>3300</v>
      </c>
      <c r="C2626">
        <v>0.99999990140523998</v>
      </c>
      <c r="D2626">
        <v>-3.1173926221025899E-15</v>
      </c>
      <c r="E2626" t="b">
        <f>FALSE()</f>
        <v>0</v>
      </c>
      <c r="F2626" t="s">
        <v>7100</v>
      </c>
    </row>
    <row r="2627" spans="1:6" x14ac:dyDescent="0.25">
      <c r="A2627" t="s">
        <v>6013</v>
      </c>
      <c r="B2627" t="s">
        <v>6014</v>
      </c>
      <c r="C2627">
        <v>0.99999990519174797</v>
      </c>
      <c r="D2627">
        <v>-3.9942907664140998E-15</v>
      </c>
      <c r="E2627" t="b">
        <f>FALSE()</f>
        <v>0</v>
      </c>
      <c r="F2627" t="s">
        <v>7100</v>
      </c>
    </row>
    <row r="2628" spans="1:6" x14ac:dyDescent="0.25">
      <c r="A2628" t="s">
        <v>4623</v>
      </c>
      <c r="B2628" t="s">
        <v>4624</v>
      </c>
      <c r="C2628">
        <v>0.99999990622875301</v>
      </c>
      <c r="D2628">
        <v>4.9420927017801002E-15</v>
      </c>
      <c r="E2628" t="b">
        <f>FALSE()</f>
        <v>0</v>
      </c>
      <c r="F2628" t="s">
        <v>7100</v>
      </c>
    </row>
    <row r="2629" spans="1:6" x14ac:dyDescent="0.25">
      <c r="A2629" t="s">
        <v>4273</v>
      </c>
      <c r="B2629" t="s">
        <v>4274</v>
      </c>
      <c r="C2629">
        <v>0.99999990740914702</v>
      </c>
      <c r="D2629">
        <v>-5.4627079235992098E-15</v>
      </c>
      <c r="E2629" t="b">
        <f>FALSE()</f>
        <v>0</v>
      </c>
      <c r="F2629" t="s">
        <v>7100</v>
      </c>
    </row>
    <row r="2630" spans="1:6" x14ac:dyDescent="0.25">
      <c r="A2630" t="s">
        <v>4631</v>
      </c>
      <c r="B2630" t="s">
        <v>4632</v>
      </c>
      <c r="C2630">
        <v>0.99999991011876099</v>
      </c>
      <c r="D2630">
        <v>2.7935037110582599E-15</v>
      </c>
      <c r="E2630" t="b">
        <f>FALSE()</f>
        <v>0</v>
      </c>
      <c r="F2630" t="s">
        <v>7100</v>
      </c>
    </row>
    <row r="2631" spans="1:6" x14ac:dyDescent="0.25">
      <c r="A2631" t="s">
        <v>5139</v>
      </c>
      <c r="B2631" t="s">
        <v>5140</v>
      </c>
      <c r="C2631">
        <v>0.99999991559488</v>
      </c>
      <c r="D2631">
        <v>4.4727661502489497E-15</v>
      </c>
      <c r="E2631" t="b">
        <f>FALSE()</f>
        <v>0</v>
      </c>
      <c r="F2631" t="s">
        <v>7100</v>
      </c>
    </row>
    <row r="2632" spans="1:6" x14ac:dyDescent="0.25">
      <c r="A2632" t="s">
        <v>3919</v>
      </c>
      <c r="B2632" t="s">
        <v>3920</v>
      </c>
      <c r="C2632">
        <v>0.99999991659731102</v>
      </c>
      <c r="D2632">
        <v>-1.5658307718459501E-14</v>
      </c>
      <c r="E2632" t="b">
        <f>FALSE()</f>
        <v>0</v>
      </c>
      <c r="F2632" t="s">
        <v>7100</v>
      </c>
    </row>
    <row r="2633" spans="1:6" x14ac:dyDescent="0.25">
      <c r="A2633" t="s">
        <v>5703</v>
      </c>
      <c r="B2633" t="s">
        <v>5704</v>
      </c>
      <c r="C2633">
        <v>0.99999991961872103</v>
      </c>
      <c r="D2633">
        <v>2.2803907385797201E-15</v>
      </c>
      <c r="E2633" t="b">
        <f>FALSE()</f>
        <v>0</v>
      </c>
      <c r="F2633" t="s">
        <v>7100</v>
      </c>
    </row>
    <row r="2634" spans="1:6" x14ac:dyDescent="0.25">
      <c r="A2634" t="s">
        <v>3761</v>
      </c>
      <c r="B2634" t="s">
        <v>3762</v>
      </c>
      <c r="C2634">
        <v>0.99999993054448499</v>
      </c>
      <c r="D2634">
        <v>-2.5270046891072901E-15</v>
      </c>
      <c r="E2634" t="b">
        <f>FALSE()</f>
        <v>0</v>
      </c>
      <c r="F2634" t="s">
        <v>7100</v>
      </c>
    </row>
    <row r="2635" spans="1:6" x14ac:dyDescent="0.25">
      <c r="A2635" t="s">
        <v>4047</v>
      </c>
      <c r="B2635" t="s">
        <v>4048</v>
      </c>
      <c r="C2635">
        <v>0.99999993209280302</v>
      </c>
      <c r="D2635">
        <v>2.4381165853018601E-15</v>
      </c>
      <c r="E2635" t="b">
        <f>FALSE()</f>
        <v>0</v>
      </c>
      <c r="F2635" t="s">
        <v>7100</v>
      </c>
    </row>
    <row r="2636" spans="1:6" x14ac:dyDescent="0.25">
      <c r="A2636" t="s">
        <v>4563</v>
      </c>
      <c r="B2636" t="s">
        <v>4564</v>
      </c>
      <c r="C2636">
        <v>0.999999935369146</v>
      </c>
      <c r="D2636">
        <v>1.45517728065662E-15</v>
      </c>
      <c r="E2636" t="b">
        <f>FALSE()</f>
        <v>0</v>
      </c>
      <c r="F2636" t="s">
        <v>7100</v>
      </c>
    </row>
    <row r="2637" spans="1:6" x14ac:dyDescent="0.25">
      <c r="A2637" t="s">
        <v>4393</v>
      </c>
      <c r="B2637" t="s">
        <v>4394</v>
      </c>
      <c r="C2637">
        <v>0.99999993979642898</v>
      </c>
      <c r="D2637">
        <v>2.6770044529952799E-15</v>
      </c>
      <c r="E2637" t="b">
        <f>FALSE()</f>
        <v>0</v>
      </c>
      <c r="F2637" t="s">
        <v>7100</v>
      </c>
    </row>
    <row r="2638" spans="1:6" x14ac:dyDescent="0.25">
      <c r="A2638" t="s">
        <v>3371</v>
      </c>
      <c r="B2638" t="s">
        <v>3372</v>
      </c>
      <c r="C2638">
        <v>0.99999994082554799</v>
      </c>
      <c r="D2638">
        <v>2.1302791556675102E-15</v>
      </c>
      <c r="E2638" t="b">
        <f>FALSE()</f>
        <v>0</v>
      </c>
      <c r="F2638" t="s">
        <v>7100</v>
      </c>
    </row>
    <row r="2639" spans="1:6" x14ac:dyDescent="0.25">
      <c r="A2639" t="s">
        <v>4969</v>
      </c>
      <c r="B2639" t="s">
        <v>4970</v>
      </c>
      <c r="C2639">
        <v>0.99999994576627205</v>
      </c>
      <c r="D2639">
        <v>1.6144233344070901E-15</v>
      </c>
      <c r="E2639" t="b">
        <f>FALSE()</f>
        <v>0</v>
      </c>
      <c r="F2639" t="s">
        <v>7100</v>
      </c>
    </row>
    <row r="2640" spans="1:6" x14ac:dyDescent="0.25">
      <c r="A2640" t="s">
        <v>4299</v>
      </c>
      <c r="B2640" t="s">
        <v>4300</v>
      </c>
      <c r="C2640">
        <v>0.99999994663424996</v>
      </c>
      <c r="D2640">
        <v>-7.1969425215445899E-16</v>
      </c>
      <c r="E2640" t="b">
        <f>FALSE()</f>
        <v>0</v>
      </c>
      <c r="F2640" t="s">
        <v>7100</v>
      </c>
    </row>
    <row r="2641" spans="1:6" x14ac:dyDescent="0.25">
      <c r="A2641" t="s">
        <v>3787</v>
      </c>
      <c r="B2641" t="s">
        <v>3788</v>
      </c>
      <c r="C2641">
        <v>0.99999994685564697</v>
      </c>
      <c r="D2641">
        <v>5.9073085610754304E-16</v>
      </c>
      <c r="E2641" t="b">
        <f>FALSE()</f>
        <v>0</v>
      </c>
      <c r="F2641" t="s">
        <v>7100</v>
      </c>
    </row>
    <row r="2642" spans="1:6" x14ac:dyDescent="0.25">
      <c r="A2642" t="s">
        <v>5045</v>
      </c>
      <c r="B2642" t="s">
        <v>5046</v>
      </c>
      <c r="C2642">
        <v>0.999999947996144</v>
      </c>
      <c r="D2642">
        <v>-8.0070667514876897E-16</v>
      </c>
      <c r="E2642" t="b">
        <f>FALSE()</f>
        <v>0</v>
      </c>
      <c r="F2642" t="s">
        <v>7100</v>
      </c>
    </row>
    <row r="2643" spans="1:6" x14ac:dyDescent="0.25">
      <c r="A2643" t="s">
        <v>4655</v>
      </c>
      <c r="B2643" t="s">
        <v>4656</v>
      </c>
      <c r="C2643">
        <v>0.99999994814180804</v>
      </c>
      <c r="D2643">
        <v>6.5157660342300999E-15</v>
      </c>
      <c r="E2643" t="b">
        <f>FALSE()</f>
        <v>0</v>
      </c>
      <c r="F2643" t="s">
        <v>7100</v>
      </c>
    </row>
    <row r="2644" spans="1:6" x14ac:dyDescent="0.25">
      <c r="A2644" t="s">
        <v>5289</v>
      </c>
      <c r="B2644" t="s">
        <v>5290</v>
      </c>
      <c r="C2644">
        <v>0.99999994820518501</v>
      </c>
      <c r="D2644">
        <v>9.3496224890712601E-16</v>
      </c>
      <c r="E2644" t="b">
        <f>FALSE()</f>
        <v>0</v>
      </c>
      <c r="F2644" t="s">
        <v>7100</v>
      </c>
    </row>
    <row r="2645" spans="1:6" x14ac:dyDescent="0.25">
      <c r="A2645" t="s">
        <v>6301</v>
      </c>
      <c r="B2645" t="s">
        <v>6302</v>
      </c>
      <c r="C2645">
        <v>0.99999995107664696</v>
      </c>
      <c r="D2645">
        <v>1.61038791531902E-15</v>
      </c>
      <c r="E2645" t="b">
        <f>FALSE()</f>
        <v>0</v>
      </c>
      <c r="F2645" t="s">
        <v>7100</v>
      </c>
    </row>
    <row r="2646" spans="1:6" x14ac:dyDescent="0.25">
      <c r="A2646" t="s">
        <v>4957</v>
      </c>
      <c r="B2646" t="s">
        <v>4958</v>
      </c>
      <c r="C2646">
        <v>0.99999995117360696</v>
      </c>
      <c r="D2646">
        <v>1.23173372983986E-15</v>
      </c>
      <c r="E2646" t="b">
        <f>FALSE()</f>
        <v>0</v>
      </c>
      <c r="F2646" t="s">
        <v>7100</v>
      </c>
    </row>
    <row r="2647" spans="1:6" x14ac:dyDescent="0.25">
      <c r="A2647" t="s">
        <v>3915</v>
      </c>
      <c r="B2647" t="s">
        <v>3916</v>
      </c>
      <c r="C2647">
        <v>0.99999995197589497</v>
      </c>
      <c r="D2647">
        <v>-1.32088086321799E-15</v>
      </c>
      <c r="E2647" t="b">
        <f>FALSE()</f>
        <v>0</v>
      </c>
      <c r="F2647" t="s">
        <v>7100</v>
      </c>
    </row>
    <row r="2648" spans="1:6" x14ac:dyDescent="0.25">
      <c r="A2648" t="s">
        <v>5591</v>
      </c>
      <c r="B2648" t="s">
        <v>5592</v>
      </c>
      <c r="C2648">
        <v>0.99999995204211001</v>
      </c>
      <c r="D2648">
        <v>-1.16054562556795E-15</v>
      </c>
      <c r="E2648" t="b">
        <f>FALSE()</f>
        <v>0</v>
      </c>
      <c r="F2648" t="s">
        <v>7100</v>
      </c>
    </row>
    <row r="2649" spans="1:6" x14ac:dyDescent="0.25">
      <c r="A2649" t="s">
        <v>3607</v>
      </c>
      <c r="B2649" t="s">
        <v>3608</v>
      </c>
      <c r="C2649">
        <v>0.99999995341598902</v>
      </c>
      <c r="D2649">
        <v>2.3544587027587502E-15</v>
      </c>
      <c r="E2649" t="b">
        <f>FALSE()</f>
        <v>0</v>
      </c>
      <c r="F2649" t="s">
        <v>7100</v>
      </c>
    </row>
    <row r="2650" spans="1:6" x14ac:dyDescent="0.25">
      <c r="A2650" t="s">
        <v>2261</v>
      </c>
      <c r="B2650" t="s">
        <v>2262</v>
      </c>
      <c r="C2650">
        <v>0.99999995562597499</v>
      </c>
      <c r="D2650">
        <v>-9.8547859948926093E-16</v>
      </c>
      <c r="E2650" t="b">
        <f>FALSE()</f>
        <v>0</v>
      </c>
      <c r="F2650" t="s">
        <v>7100</v>
      </c>
    </row>
    <row r="2651" spans="1:6" x14ac:dyDescent="0.25">
      <c r="A2651" t="s">
        <v>6991</v>
      </c>
      <c r="B2651" t="s">
        <v>6992</v>
      </c>
      <c r="C2651">
        <v>0.99999995596406099</v>
      </c>
      <c r="D2651">
        <v>6.0981961758344796E-16</v>
      </c>
      <c r="E2651" t="b">
        <f>FALSE()</f>
        <v>0</v>
      </c>
      <c r="F2651" t="s">
        <v>7100</v>
      </c>
    </row>
    <row r="2652" spans="1:6" x14ac:dyDescent="0.25">
      <c r="A2652" t="s">
        <v>6363</v>
      </c>
      <c r="B2652" t="s">
        <v>6364</v>
      </c>
      <c r="C2652">
        <v>0.99999995685933096</v>
      </c>
      <c r="D2652">
        <v>-1.2233133728621601E-15</v>
      </c>
      <c r="E2652" t="b">
        <f>FALSE()</f>
        <v>0</v>
      </c>
      <c r="F2652" t="s">
        <v>7100</v>
      </c>
    </row>
    <row r="2653" spans="1:6" x14ac:dyDescent="0.25">
      <c r="A2653" t="s">
        <v>4729</v>
      </c>
      <c r="B2653" t="s">
        <v>4730</v>
      </c>
      <c r="C2653">
        <v>0.99999995752255699</v>
      </c>
      <c r="D2653">
        <v>7.6853499454194996E-16</v>
      </c>
      <c r="E2653" t="b">
        <f>FALSE()</f>
        <v>0</v>
      </c>
      <c r="F2653" t="s">
        <v>7100</v>
      </c>
    </row>
    <row r="2654" spans="1:6" x14ac:dyDescent="0.25">
      <c r="A2654" t="s">
        <v>4179</v>
      </c>
      <c r="B2654" t="s">
        <v>4180</v>
      </c>
      <c r="C2654">
        <v>0.99999995782519702</v>
      </c>
      <c r="D2654">
        <v>-9.729811870617689E-16</v>
      </c>
      <c r="E2654" t="b">
        <f>FALSE()</f>
        <v>0</v>
      </c>
      <c r="F2654" t="s">
        <v>7100</v>
      </c>
    </row>
    <row r="2655" spans="1:6" x14ac:dyDescent="0.25">
      <c r="A2655" t="s">
        <v>3043</v>
      </c>
      <c r="B2655" t="s">
        <v>3044</v>
      </c>
      <c r="C2655">
        <v>0.99999995809983999</v>
      </c>
      <c r="D2655">
        <v>1.2185746124284501E-15</v>
      </c>
      <c r="E2655" t="b">
        <f>FALSE()</f>
        <v>0</v>
      </c>
      <c r="F2655" t="s">
        <v>7100</v>
      </c>
    </row>
    <row r="2656" spans="1:6" x14ac:dyDescent="0.25">
      <c r="A2656" t="s">
        <v>2971</v>
      </c>
      <c r="B2656" t="s">
        <v>2972</v>
      </c>
      <c r="C2656">
        <v>0.99999995847462397</v>
      </c>
      <c r="D2656">
        <v>6.9471352455164998E-16</v>
      </c>
      <c r="E2656" t="b">
        <f>FALSE()</f>
        <v>0</v>
      </c>
      <c r="F2656" t="s">
        <v>7100</v>
      </c>
    </row>
    <row r="2657" spans="1:6" x14ac:dyDescent="0.25">
      <c r="A2657" t="s">
        <v>2659</v>
      </c>
      <c r="B2657" t="s">
        <v>2660</v>
      </c>
      <c r="C2657">
        <v>0.99999995864157298</v>
      </c>
      <c r="D2657">
        <v>-1.3034566295807499E-15</v>
      </c>
      <c r="E2657" t="b">
        <f>FALSE()</f>
        <v>0</v>
      </c>
      <c r="F2657" t="s">
        <v>7100</v>
      </c>
    </row>
    <row r="2658" spans="1:6" x14ac:dyDescent="0.25">
      <c r="A2658" t="s">
        <v>6155</v>
      </c>
      <c r="B2658" t="s">
        <v>6156</v>
      </c>
      <c r="C2658">
        <v>0.99999995876753101</v>
      </c>
      <c r="D2658">
        <v>1.1862254268052399E-15</v>
      </c>
      <c r="E2658" t="b">
        <f>FALSE()</f>
        <v>0</v>
      </c>
      <c r="F2658" t="s">
        <v>7100</v>
      </c>
    </row>
    <row r="2659" spans="1:6" x14ac:dyDescent="0.25">
      <c r="A2659" t="s">
        <v>5441</v>
      </c>
      <c r="B2659" t="s">
        <v>5442</v>
      </c>
      <c r="C2659">
        <v>0.99999995881697501</v>
      </c>
      <c r="D2659">
        <v>-6.9769542617018997E-16</v>
      </c>
      <c r="E2659" t="b">
        <f>FALSE()</f>
        <v>0</v>
      </c>
      <c r="F2659" t="s">
        <v>7100</v>
      </c>
    </row>
    <row r="2660" spans="1:6" x14ac:dyDescent="0.25">
      <c r="A2660" t="s">
        <v>2421</v>
      </c>
      <c r="B2660" t="s">
        <v>2422</v>
      </c>
      <c r="C2660">
        <v>0.99999996002218805</v>
      </c>
      <c r="D2660">
        <v>6.6568599327525701E-16</v>
      </c>
      <c r="E2660" t="b">
        <f>FALSE()</f>
        <v>0</v>
      </c>
      <c r="F2660" t="s">
        <v>7100</v>
      </c>
    </row>
    <row r="2661" spans="1:6" x14ac:dyDescent="0.25">
      <c r="A2661" t="s">
        <v>4791</v>
      </c>
      <c r="B2661" t="s">
        <v>4792</v>
      </c>
      <c r="C2661">
        <v>0.99999996057879803</v>
      </c>
      <c r="D2661">
        <v>-8.9698974149918603E-16</v>
      </c>
      <c r="E2661" t="b">
        <f>FALSE()</f>
        <v>0</v>
      </c>
      <c r="F2661" t="s">
        <v>7100</v>
      </c>
    </row>
    <row r="2662" spans="1:6" x14ac:dyDescent="0.25">
      <c r="A2662" t="s">
        <v>4653</v>
      </c>
      <c r="B2662" t="s">
        <v>4654</v>
      </c>
      <c r="C2662">
        <v>0.99999996254164603</v>
      </c>
      <c r="D2662">
        <v>1.0454428864869499E-15</v>
      </c>
      <c r="E2662" t="b">
        <f>FALSE()</f>
        <v>0</v>
      </c>
      <c r="F2662" t="s">
        <v>7100</v>
      </c>
    </row>
    <row r="2663" spans="1:6" x14ac:dyDescent="0.25">
      <c r="A2663" t="s">
        <v>4383</v>
      </c>
      <c r="B2663" t="s">
        <v>4384</v>
      </c>
      <c r="C2663">
        <v>0.99999996307538797</v>
      </c>
      <c r="D2663">
        <v>-7.8320015799605995E-16</v>
      </c>
      <c r="E2663" t="b">
        <f>FALSE()</f>
        <v>0</v>
      </c>
      <c r="F2663" t="s">
        <v>7100</v>
      </c>
    </row>
    <row r="2664" spans="1:6" x14ac:dyDescent="0.25">
      <c r="A2664" t="s">
        <v>4725</v>
      </c>
      <c r="B2664" t="s">
        <v>4726</v>
      </c>
      <c r="C2664">
        <v>0.99999996332770802</v>
      </c>
      <c r="D2664">
        <v>7.1572104163369497E-16</v>
      </c>
      <c r="E2664" t="b">
        <f>FALSE()</f>
        <v>0</v>
      </c>
      <c r="F2664" t="s">
        <v>7100</v>
      </c>
    </row>
    <row r="2665" spans="1:6" x14ac:dyDescent="0.25">
      <c r="A2665" t="s">
        <v>5487</v>
      </c>
      <c r="B2665" t="s">
        <v>5488</v>
      </c>
      <c r="C2665">
        <v>0.99999996460603002</v>
      </c>
      <c r="D2665">
        <v>1.23650401358469E-15</v>
      </c>
      <c r="E2665" t="b">
        <f>FALSE()</f>
        <v>0</v>
      </c>
      <c r="F2665" t="s">
        <v>7100</v>
      </c>
    </row>
    <row r="2666" spans="1:6" x14ac:dyDescent="0.25">
      <c r="A2666" t="s">
        <v>2839</v>
      </c>
      <c r="B2666" t="s">
        <v>2840</v>
      </c>
      <c r="C2666">
        <v>0.99999996508303501</v>
      </c>
      <c r="D2666">
        <v>-6.1593703091142696E-16</v>
      </c>
      <c r="E2666" t="b">
        <f>FALSE()</f>
        <v>0</v>
      </c>
      <c r="F2666" t="s">
        <v>7100</v>
      </c>
    </row>
    <row r="2667" spans="1:6" x14ac:dyDescent="0.25">
      <c r="A2667" t="s">
        <v>919</v>
      </c>
      <c r="B2667" t="s">
        <v>920</v>
      </c>
      <c r="C2667">
        <v>0.99999996618598197</v>
      </c>
      <c r="D2667">
        <v>3.3059094829010799E-16</v>
      </c>
      <c r="E2667" t="b">
        <f>FALSE()</f>
        <v>0</v>
      </c>
      <c r="F2667" t="s">
        <v>7100</v>
      </c>
    </row>
    <row r="2668" spans="1:6" x14ac:dyDescent="0.25">
      <c r="A2668" t="s">
        <v>4395</v>
      </c>
      <c r="B2668" t="s">
        <v>4396</v>
      </c>
      <c r="C2668">
        <v>0.99999996621208298</v>
      </c>
      <c r="D2668">
        <v>-1.27927624205917E-15</v>
      </c>
      <c r="E2668" t="b">
        <f>FALSE()</f>
        <v>0</v>
      </c>
      <c r="F2668" t="s">
        <v>7100</v>
      </c>
    </row>
    <row r="2669" spans="1:6" x14ac:dyDescent="0.25">
      <c r="A2669" t="s">
        <v>4625</v>
      </c>
      <c r="B2669" t="s">
        <v>4626</v>
      </c>
      <c r="C2669">
        <v>0.99999996662139801</v>
      </c>
      <c r="D2669">
        <v>-1.1191795921135101E-15</v>
      </c>
      <c r="E2669" t="b">
        <f>FALSE()</f>
        <v>0</v>
      </c>
      <c r="F2669" t="s">
        <v>7100</v>
      </c>
    </row>
    <row r="2670" spans="1:6" x14ac:dyDescent="0.25">
      <c r="A2670" t="s">
        <v>4839</v>
      </c>
      <c r="B2670" t="s">
        <v>4840</v>
      </c>
      <c r="C2670">
        <v>0.99999996680160996</v>
      </c>
      <c r="D2670">
        <v>5.0920001016288801E-16</v>
      </c>
      <c r="E2670" t="b">
        <f>FALSE()</f>
        <v>0</v>
      </c>
      <c r="F2670" t="s">
        <v>7100</v>
      </c>
    </row>
    <row r="2671" spans="1:6" x14ac:dyDescent="0.25">
      <c r="A2671" t="s">
        <v>3215</v>
      </c>
      <c r="B2671" t="s">
        <v>3216</v>
      </c>
      <c r="C2671">
        <v>0.99999996696534099</v>
      </c>
      <c r="D2671">
        <v>4.5107230066072301E-16</v>
      </c>
      <c r="E2671" t="b">
        <f>FALSE()</f>
        <v>0</v>
      </c>
      <c r="F2671" t="s">
        <v>7100</v>
      </c>
    </row>
    <row r="2672" spans="1:6" x14ac:dyDescent="0.25">
      <c r="A2672" t="s">
        <v>3071</v>
      </c>
      <c r="B2672" t="s">
        <v>3072</v>
      </c>
      <c r="C2672">
        <v>0.99999996697775695</v>
      </c>
      <c r="D2672">
        <v>2.2698944730712801E-16</v>
      </c>
      <c r="E2672" t="b">
        <f>FALSE()</f>
        <v>0</v>
      </c>
      <c r="F2672" t="s">
        <v>7100</v>
      </c>
    </row>
    <row r="2673" spans="1:6" x14ac:dyDescent="0.25">
      <c r="A2673" t="s">
        <v>4375</v>
      </c>
      <c r="B2673" t="s">
        <v>4376</v>
      </c>
      <c r="C2673">
        <v>0.99999996754466203</v>
      </c>
      <c r="D2673">
        <v>-5.5130328841669903E-15</v>
      </c>
      <c r="E2673" t="b">
        <f>FALSE()</f>
        <v>0</v>
      </c>
      <c r="F2673" t="s">
        <v>7100</v>
      </c>
    </row>
    <row r="2674" spans="1:6" x14ac:dyDescent="0.25">
      <c r="A2674" t="s">
        <v>3911</v>
      </c>
      <c r="B2674" t="s">
        <v>3912</v>
      </c>
      <c r="C2674">
        <v>0.99999996761755305</v>
      </c>
      <c r="D2674">
        <v>-2.65436424479365E-16</v>
      </c>
      <c r="E2674" t="b">
        <f>FALSE()</f>
        <v>0</v>
      </c>
      <c r="F2674" t="s">
        <v>7100</v>
      </c>
    </row>
    <row r="2675" spans="1:6" x14ac:dyDescent="0.25">
      <c r="A2675" t="s">
        <v>6387</v>
      </c>
      <c r="B2675" t="s">
        <v>6388</v>
      </c>
      <c r="C2675">
        <v>0.99999996779854905</v>
      </c>
      <c r="D2675">
        <v>-2.7119112338285701E-15</v>
      </c>
      <c r="E2675" t="b">
        <f>FALSE()</f>
        <v>0</v>
      </c>
      <c r="F2675" t="s">
        <v>7100</v>
      </c>
    </row>
    <row r="2676" spans="1:6" x14ac:dyDescent="0.25">
      <c r="A2676" t="s">
        <v>3707</v>
      </c>
      <c r="B2676" t="s">
        <v>3708</v>
      </c>
      <c r="C2676">
        <v>0.99999996839104499</v>
      </c>
      <c r="D2676">
        <v>1.3038568724122899E-15</v>
      </c>
      <c r="E2676" t="b">
        <f>FALSE()</f>
        <v>0</v>
      </c>
      <c r="F2676" t="s">
        <v>7100</v>
      </c>
    </row>
    <row r="2677" spans="1:6" x14ac:dyDescent="0.25">
      <c r="A2677" t="s">
        <v>4901</v>
      </c>
      <c r="B2677" t="s">
        <v>4902</v>
      </c>
      <c r="C2677">
        <v>0.99999996859998797</v>
      </c>
      <c r="D2677">
        <v>-6.6929849185695996E-16</v>
      </c>
      <c r="E2677" t="b">
        <f>FALSE()</f>
        <v>0</v>
      </c>
      <c r="F2677" t="s">
        <v>7100</v>
      </c>
    </row>
    <row r="2678" spans="1:6" x14ac:dyDescent="0.25">
      <c r="A2678" t="s">
        <v>2683</v>
      </c>
      <c r="B2678" t="s">
        <v>2684</v>
      </c>
      <c r="C2678">
        <v>0.99999996868237995</v>
      </c>
      <c r="D2678">
        <v>1.02161675409182E-15</v>
      </c>
      <c r="E2678" t="b">
        <f>FALSE()</f>
        <v>0</v>
      </c>
      <c r="F2678" t="s">
        <v>7100</v>
      </c>
    </row>
    <row r="2679" spans="1:6" x14ac:dyDescent="0.25">
      <c r="A2679" t="s">
        <v>2085</v>
      </c>
      <c r="B2679" t="s">
        <v>2086</v>
      </c>
      <c r="C2679">
        <v>0.99999996885943598</v>
      </c>
      <c r="D2679">
        <v>4.23619197545676E-16</v>
      </c>
      <c r="E2679" t="b">
        <f>FALSE()</f>
        <v>0</v>
      </c>
      <c r="F2679" t="s">
        <v>7100</v>
      </c>
    </row>
    <row r="2680" spans="1:6" x14ac:dyDescent="0.25">
      <c r="A2680" t="s">
        <v>5023</v>
      </c>
      <c r="B2680" t="s">
        <v>5024</v>
      </c>
      <c r="C2680">
        <v>0.99999996930408797</v>
      </c>
      <c r="D2680">
        <v>5.2094331198385199E-16</v>
      </c>
      <c r="E2680" t="b">
        <f>FALSE()</f>
        <v>0</v>
      </c>
      <c r="F2680" t="s">
        <v>7100</v>
      </c>
    </row>
    <row r="2681" spans="1:6" x14ac:dyDescent="0.25">
      <c r="A2681" t="s">
        <v>4499</v>
      </c>
      <c r="B2681" t="s">
        <v>4500</v>
      </c>
      <c r="C2681">
        <v>0.99999996938630098</v>
      </c>
      <c r="D2681">
        <v>2.3006605865729201E-15</v>
      </c>
      <c r="E2681" t="b">
        <f>FALSE()</f>
        <v>0</v>
      </c>
      <c r="F2681" t="s">
        <v>7100</v>
      </c>
    </row>
    <row r="2682" spans="1:6" x14ac:dyDescent="0.25">
      <c r="A2682" t="s">
        <v>6053</v>
      </c>
      <c r="B2682" t="s">
        <v>6054</v>
      </c>
      <c r="C2682">
        <v>0.99999996953686798</v>
      </c>
      <c r="D2682">
        <v>-8.3996708601393697E-16</v>
      </c>
      <c r="E2682" t="b">
        <f>FALSE()</f>
        <v>0</v>
      </c>
      <c r="F2682" t="s">
        <v>7100</v>
      </c>
    </row>
    <row r="2683" spans="1:6" x14ac:dyDescent="0.25">
      <c r="A2683" t="s">
        <v>4809</v>
      </c>
      <c r="B2683" t="s">
        <v>4810</v>
      </c>
      <c r="C2683">
        <v>0.99999996977345296</v>
      </c>
      <c r="D2683">
        <v>-1.0895084595870799E-15</v>
      </c>
      <c r="E2683" t="b">
        <f>FALSE()</f>
        <v>0</v>
      </c>
      <c r="F2683" t="s">
        <v>7100</v>
      </c>
    </row>
    <row r="2684" spans="1:6" x14ac:dyDescent="0.25">
      <c r="A2684" t="s">
        <v>4399</v>
      </c>
      <c r="B2684" t="s">
        <v>4400</v>
      </c>
      <c r="C2684">
        <v>0.99999996990242102</v>
      </c>
      <c r="D2684">
        <v>4.5864565583262401E-16</v>
      </c>
      <c r="E2684" t="b">
        <f>FALSE()</f>
        <v>0</v>
      </c>
      <c r="F2684" t="s">
        <v>7100</v>
      </c>
    </row>
    <row r="2685" spans="1:6" x14ac:dyDescent="0.25">
      <c r="A2685" t="s">
        <v>5159</v>
      </c>
      <c r="B2685" t="s">
        <v>5160</v>
      </c>
      <c r="C2685">
        <v>0.99999997012446495</v>
      </c>
      <c r="D2685">
        <v>6.0238937851689597E-16</v>
      </c>
      <c r="E2685" t="b">
        <f>FALSE()</f>
        <v>0</v>
      </c>
      <c r="F2685" t="s">
        <v>7100</v>
      </c>
    </row>
    <row r="2686" spans="1:6" x14ac:dyDescent="0.25">
      <c r="A2686" t="s">
        <v>5067</v>
      </c>
      <c r="B2686" t="s">
        <v>5068</v>
      </c>
      <c r="C2686">
        <v>0.99999997030249199</v>
      </c>
      <c r="D2686">
        <v>-4.4100655146902099E-16</v>
      </c>
      <c r="E2686" t="b">
        <f>FALSE()</f>
        <v>0</v>
      </c>
      <c r="F2686" t="s">
        <v>7100</v>
      </c>
    </row>
    <row r="2687" spans="1:6" x14ac:dyDescent="0.25">
      <c r="A2687" t="s">
        <v>4621</v>
      </c>
      <c r="B2687" t="s">
        <v>4622</v>
      </c>
      <c r="C2687">
        <v>0.99999997035057298</v>
      </c>
      <c r="D2687">
        <v>8.3850885767792304E-16</v>
      </c>
      <c r="E2687" t="b">
        <f>FALSE()</f>
        <v>0</v>
      </c>
      <c r="F2687" t="s">
        <v>7100</v>
      </c>
    </row>
    <row r="2688" spans="1:6" x14ac:dyDescent="0.25">
      <c r="A2688" t="s">
        <v>3419</v>
      </c>
      <c r="B2688" t="s">
        <v>3420</v>
      </c>
      <c r="C2688">
        <v>0.99999997108361904</v>
      </c>
      <c r="D2688">
        <v>-4.2107889083638498E-16</v>
      </c>
      <c r="E2688" t="b">
        <f>FALSE()</f>
        <v>0</v>
      </c>
      <c r="F2688" t="s">
        <v>7100</v>
      </c>
    </row>
    <row r="2689" spans="1:6" x14ac:dyDescent="0.25">
      <c r="A2689" t="s">
        <v>2049</v>
      </c>
      <c r="B2689" t="s">
        <v>2050</v>
      </c>
      <c r="C2689">
        <v>0.99999997177062505</v>
      </c>
      <c r="D2689">
        <v>-2.7871852998720501E-16</v>
      </c>
      <c r="E2689" t="b">
        <f>FALSE()</f>
        <v>0</v>
      </c>
      <c r="F2689" t="s">
        <v>7100</v>
      </c>
    </row>
    <row r="2690" spans="1:6" x14ac:dyDescent="0.25">
      <c r="A2690" t="s">
        <v>4365</v>
      </c>
      <c r="B2690" t="s">
        <v>4366</v>
      </c>
      <c r="C2690">
        <v>0.99999997184689504</v>
      </c>
      <c r="D2690">
        <v>4.56046619130072E-16</v>
      </c>
      <c r="E2690" t="b">
        <f>FALSE()</f>
        <v>0</v>
      </c>
      <c r="F2690" t="s">
        <v>7100</v>
      </c>
    </row>
    <row r="2691" spans="1:6" x14ac:dyDescent="0.25">
      <c r="A2691" t="s">
        <v>3669</v>
      </c>
      <c r="B2691" t="s">
        <v>3670</v>
      </c>
      <c r="C2691">
        <v>0.99999997250123795</v>
      </c>
      <c r="D2691">
        <v>4.1844409926749798E-16</v>
      </c>
      <c r="E2691" t="b">
        <f>FALSE()</f>
        <v>0</v>
      </c>
      <c r="F2691" t="s">
        <v>7100</v>
      </c>
    </row>
    <row r="2692" spans="1:6" x14ac:dyDescent="0.25">
      <c r="A2692" t="s">
        <v>4427</v>
      </c>
      <c r="B2692" t="s">
        <v>4428</v>
      </c>
      <c r="C2692">
        <v>0.99999997293606502</v>
      </c>
      <c r="D2692">
        <v>-7.04522831864642E-16</v>
      </c>
      <c r="E2692" t="b">
        <f>FALSE()</f>
        <v>0</v>
      </c>
      <c r="F2692" t="s">
        <v>7100</v>
      </c>
    </row>
    <row r="2693" spans="1:6" x14ac:dyDescent="0.25">
      <c r="A2693" t="s">
        <v>4121</v>
      </c>
      <c r="B2693" t="s">
        <v>4122</v>
      </c>
      <c r="C2693">
        <v>0.99999997318977096</v>
      </c>
      <c r="D2693">
        <v>3.3124681130297802E-16</v>
      </c>
      <c r="E2693" t="b">
        <f>FALSE()</f>
        <v>0</v>
      </c>
      <c r="F2693" t="s">
        <v>7100</v>
      </c>
    </row>
    <row r="2694" spans="1:6" x14ac:dyDescent="0.25">
      <c r="A2694" t="s">
        <v>2943</v>
      </c>
      <c r="B2694" t="s">
        <v>2944</v>
      </c>
      <c r="C2694">
        <v>0.99999997433681398</v>
      </c>
      <c r="D2694">
        <v>-2.0887418562387E-16</v>
      </c>
      <c r="E2694" t="b">
        <f>FALSE()</f>
        <v>0</v>
      </c>
      <c r="F2694" t="s">
        <v>7100</v>
      </c>
    </row>
    <row r="2695" spans="1:6" x14ac:dyDescent="0.25">
      <c r="A2695" t="s">
        <v>2519</v>
      </c>
      <c r="B2695" t="s">
        <v>2520</v>
      </c>
      <c r="C2695">
        <v>0.99999997449492894</v>
      </c>
      <c r="D2695">
        <v>2.2280409130906798E-16</v>
      </c>
      <c r="E2695" t="b">
        <f>FALSE()</f>
        <v>0</v>
      </c>
      <c r="F2695" t="s">
        <v>7100</v>
      </c>
    </row>
    <row r="2696" spans="1:6" x14ac:dyDescent="0.25">
      <c r="A2696" t="s">
        <v>5417</v>
      </c>
      <c r="B2696" t="s">
        <v>5418</v>
      </c>
      <c r="C2696">
        <v>0.99999997459379197</v>
      </c>
      <c r="D2696">
        <v>6.3981728895232498E-16</v>
      </c>
      <c r="E2696" t="b">
        <f>FALSE()</f>
        <v>0</v>
      </c>
      <c r="F2696" t="s">
        <v>7100</v>
      </c>
    </row>
    <row r="2697" spans="1:6" x14ac:dyDescent="0.25">
      <c r="A2697" t="s">
        <v>3295</v>
      </c>
      <c r="B2697" t="s">
        <v>3296</v>
      </c>
      <c r="C2697">
        <v>0.99999997536910301</v>
      </c>
      <c r="D2697">
        <v>9.1494037345371308E-16</v>
      </c>
      <c r="E2697" t="b">
        <f>FALSE()</f>
        <v>0</v>
      </c>
      <c r="F2697" t="s">
        <v>7100</v>
      </c>
    </row>
    <row r="2698" spans="1:6" x14ac:dyDescent="0.25">
      <c r="A2698" t="s">
        <v>979</v>
      </c>
      <c r="B2698" t="s">
        <v>980</v>
      </c>
      <c r="C2698">
        <v>0.99999997551242903</v>
      </c>
      <c r="D2698">
        <v>5.56998788546969E-16</v>
      </c>
      <c r="E2698" t="b">
        <f>FALSE()</f>
        <v>0</v>
      </c>
      <c r="F2698" t="s">
        <v>7100</v>
      </c>
    </row>
    <row r="2699" spans="1:6" x14ac:dyDescent="0.25">
      <c r="A2699" t="s">
        <v>2487</v>
      </c>
      <c r="B2699" t="s">
        <v>2488</v>
      </c>
      <c r="C2699">
        <v>0.99999997618271197</v>
      </c>
      <c r="D2699">
        <v>3.3809721127062198E-16</v>
      </c>
      <c r="E2699" t="b">
        <f>FALSE()</f>
        <v>0</v>
      </c>
      <c r="F2699" t="s">
        <v>7100</v>
      </c>
    </row>
    <row r="2700" spans="1:6" x14ac:dyDescent="0.25">
      <c r="A2700" t="s">
        <v>3087</v>
      </c>
      <c r="B2700" t="s">
        <v>3088</v>
      </c>
      <c r="C2700">
        <v>0.99999997743541802</v>
      </c>
      <c r="D2700">
        <v>-1.93529580279395E-16</v>
      </c>
      <c r="E2700" t="b">
        <f>FALSE()</f>
        <v>0</v>
      </c>
      <c r="F2700" t="s">
        <v>7100</v>
      </c>
    </row>
    <row r="2701" spans="1:6" x14ac:dyDescent="0.25">
      <c r="A2701" t="s">
        <v>6395</v>
      </c>
      <c r="B2701" t="s">
        <v>6396</v>
      </c>
      <c r="C2701">
        <v>0.99999997773548399</v>
      </c>
      <c r="D2701">
        <v>-9.4163202840413509E-16</v>
      </c>
      <c r="E2701" t="b">
        <f>FALSE()</f>
        <v>0</v>
      </c>
      <c r="F2701" t="s">
        <v>7100</v>
      </c>
    </row>
    <row r="2702" spans="1:6" x14ac:dyDescent="0.25">
      <c r="A2702" t="s">
        <v>3893</v>
      </c>
      <c r="B2702" t="s">
        <v>3894</v>
      </c>
      <c r="C2702">
        <v>0.99999997776408001</v>
      </c>
      <c r="D2702">
        <v>2.0204721034832699E-16</v>
      </c>
      <c r="E2702" t="b">
        <f>FALSE()</f>
        <v>0</v>
      </c>
      <c r="F2702" t="s">
        <v>7100</v>
      </c>
    </row>
    <row r="2703" spans="1:6" x14ac:dyDescent="0.25">
      <c r="A2703" t="s">
        <v>4573</v>
      </c>
      <c r="B2703" t="s">
        <v>4574</v>
      </c>
      <c r="C2703">
        <v>0.99999997778931804</v>
      </c>
      <c r="D2703">
        <v>2.5318607362717899E-16</v>
      </c>
      <c r="E2703" t="b">
        <f>FALSE()</f>
        <v>0</v>
      </c>
      <c r="F2703" t="s">
        <v>7100</v>
      </c>
    </row>
    <row r="2704" spans="1:6" x14ac:dyDescent="0.25">
      <c r="A2704" t="s">
        <v>4665</v>
      </c>
      <c r="B2704" t="s">
        <v>4666</v>
      </c>
      <c r="C2704">
        <v>0.99999997782653804</v>
      </c>
      <c r="D2704">
        <v>-6.1620243648264197E-16</v>
      </c>
      <c r="E2704" t="b">
        <f>FALSE()</f>
        <v>0</v>
      </c>
      <c r="F2704" t="s">
        <v>7100</v>
      </c>
    </row>
    <row r="2705" spans="1:6" x14ac:dyDescent="0.25">
      <c r="A2705" t="s">
        <v>5653</v>
      </c>
      <c r="B2705" t="s">
        <v>5654</v>
      </c>
      <c r="C2705">
        <v>0.99999997784938999</v>
      </c>
      <c r="D2705">
        <v>2.5527685259204498E-16</v>
      </c>
      <c r="E2705" t="b">
        <f>FALSE()</f>
        <v>0</v>
      </c>
      <c r="F2705" t="s">
        <v>7100</v>
      </c>
    </row>
    <row r="2706" spans="1:6" x14ac:dyDescent="0.25">
      <c r="A2706" t="s">
        <v>1853</v>
      </c>
      <c r="B2706" t="s">
        <v>1854</v>
      </c>
      <c r="C2706">
        <v>0.99999997790422801</v>
      </c>
      <c r="D2706">
        <v>-1.26490916335023E-15</v>
      </c>
      <c r="E2706" t="b">
        <f>FALSE()</f>
        <v>0</v>
      </c>
      <c r="F2706" t="s">
        <v>7100</v>
      </c>
    </row>
    <row r="2707" spans="1:6" x14ac:dyDescent="0.25">
      <c r="A2707" t="s">
        <v>4913</v>
      </c>
      <c r="B2707" t="s">
        <v>4914</v>
      </c>
      <c r="C2707">
        <v>0.99999997825049602</v>
      </c>
      <c r="D2707">
        <v>2.2103607237478E-16</v>
      </c>
      <c r="E2707" t="b">
        <f>FALSE()</f>
        <v>0</v>
      </c>
      <c r="F2707" t="s">
        <v>7100</v>
      </c>
    </row>
    <row r="2708" spans="1:6" x14ac:dyDescent="0.25">
      <c r="A2708" t="s">
        <v>2201</v>
      </c>
      <c r="B2708" t="s">
        <v>2202</v>
      </c>
      <c r="C2708">
        <v>0.99999997860768097</v>
      </c>
      <c r="D2708">
        <v>1.6335863685683301E-16</v>
      </c>
      <c r="E2708" t="b">
        <f>FALSE()</f>
        <v>0</v>
      </c>
      <c r="F2708" t="s">
        <v>7100</v>
      </c>
    </row>
    <row r="2709" spans="1:6" x14ac:dyDescent="0.25">
      <c r="A2709" t="s">
        <v>6769</v>
      </c>
      <c r="B2709" t="s">
        <v>6770</v>
      </c>
      <c r="C2709">
        <v>0.99999997903563398</v>
      </c>
      <c r="D2709">
        <v>2.8458412391623802E-16</v>
      </c>
      <c r="E2709" t="b">
        <f>FALSE()</f>
        <v>0</v>
      </c>
      <c r="F2709" t="s">
        <v>7100</v>
      </c>
    </row>
    <row r="2710" spans="1:6" x14ac:dyDescent="0.25">
      <c r="A2710" t="s">
        <v>3497</v>
      </c>
      <c r="B2710" t="s">
        <v>3498</v>
      </c>
      <c r="C2710">
        <v>0.99999997911203498</v>
      </c>
      <c r="D2710">
        <v>-2.5926839823275402E-16</v>
      </c>
      <c r="E2710" t="b">
        <f>FALSE()</f>
        <v>0</v>
      </c>
      <c r="F2710" t="s">
        <v>7100</v>
      </c>
    </row>
    <row r="2711" spans="1:6" x14ac:dyDescent="0.25">
      <c r="A2711" t="s">
        <v>4767</v>
      </c>
      <c r="B2711" t="s">
        <v>4768</v>
      </c>
      <c r="C2711">
        <v>0.99999997967374599</v>
      </c>
      <c r="D2711">
        <v>7.5484252809661599E-16</v>
      </c>
      <c r="E2711" t="b">
        <f>FALSE()</f>
        <v>0</v>
      </c>
      <c r="F2711" t="s">
        <v>7100</v>
      </c>
    </row>
    <row r="2712" spans="1:6" x14ac:dyDescent="0.25">
      <c r="A2712" t="s">
        <v>5657</v>
      </c>
      <c r="B2712" t="s">
        <v>5658</v>
      </c>
      <c r="C2712">
        <v>0.99999998030902804</v>
      </c>
      <c r="D2712">
        <v>1.5527278986048901E-16</v>
      </c>
      <c r="E2712" t="b">
        <f>FALSE()</f>
        <v>0</v>
      </c>
      <c r="F2712" t="s">
        <v>7100</v>
      </c>
    </row>
    <row r="2713" spans="1:6" x14ac:dyDescent="0.25">
      <c r="A2713" t="s">
        <v>4581</v>
      </c>
      <c r="B2713" t="s">
        <v>4582</v>
      </c>
      <c r="C2713">
        <v>0.99999998115270805</v>
      </c>
      <c r="D2713">
        <v>-4.4692850288707701E-16</v>
      </c>
      <c r="E2713" t="b">
        <f>FALSE()</f>
        <v>0</v>
      </c>
      <c r="F2713" t="s">
        <v>7100</v>
      </c>
    </row>
    <row r="2714" spans="1:6" x14ac:dyDescent="0.25">
      <c r="A2714" t="s">
        <v>1357</v>
      </c>
      <c r="B2714" t="s">
        <v>1358</v>
      </c>
      <c r="C2714">
        <v>0.99999998175001703</v>
      </c>
      <c r="D2714">
        <v>3.5342955268356698E-16</v>
      </c>
      <c r="E2714" t="b">
        <f>FALSE()</f>
        <v>0</v>
      </c>
      <c r="F2714" t="s">
        <v>7100</v>
      </c>
    </row>
    <row r="2715" spans="1:6" x14ac:dyDescent="0.25">
      <c r="A2715" t="s">
        <v>4575</v>
      </c>
      <c r="B2715" t="s">
        <v>4576</v>
      </c>
      <c r="C2715">
        <v>0.99999998188543004</v>
      </c>
      <c r="D2715">
        <v>2.46399150913374E-16</v>
      </c>
      <c r="E2715" t="b">
        <f>FALSE()</f>
        <v>0</v>
      </c>
      <c r="F2715" t="s">
        <v>7100</v>
      </c>
    </row>
    <row r="2716" spans="1:6" x14ac:dyDescent="0.25">
      <c r="A2716" t="s">
        <v>6385</v>
      </c>
      <c r="B2716" t="s">
        <v>6386</v>
      </c>
      <c r="C2716">
        <v>0.99999998201484097</v>
      </c>
      <c r="D2716">
        <v>-2.0279148256312701E-16</v>
      </c>
      <c r="E2716" t="b">
        <f>FALSE()</f>
        <v>0</v>
      </c>
      <c r="F2716" t="s">
        <v>7100</v>
      </c>
    </row>
    <row r="2717" spans="1:6" x14ac:dyDescent="0.25">
      <c r="A2717" t="s">
        <v>4821</v>
      </c>
      <c r="B2717" t="s">
        <v>4822</v>
      </c>
      <c r="C2717">
        <v>0.99999998216306896</v>
      </c>
      <c r="D2717">
        <v>-2.4047275949840899E-16</v>
      </c>
      <c r="E2717" t="b">
        <f>FALSE()</f>
        <v>0</v>
      </c>
      <c r="F2717" t="s">
        <v>7100</v>
      </c>
    </row>
    <row r="2718" spans="1:6" x14ac:dyDescent="0.25">
      <c r="A2718" t="s">
        <v>4831</v>
      </c>
      <c r="B2718" t="s">
        <v>4832</v>
      </c>
      <c r="C2718">
        <v>0.999999982195385</v>
      </c>
      <c r="D2718">
        <v>-4.4263019148619301E-16</v>
      </c>
      <c r="E2718" t="b">
        <f>FALSE()</f>
        <v>0</v>
      </c>
      <c r="F2718" t="s">
        <v>7100</v>
      </c>
    </row>
    <row r="2719" spans="1:6" x14ac:dyDescent="0.25">
      <c r="A2719" t="s">
        <v>4677</v>
      </c>
      <c r="B2719" t="s">
        <v>4678</v>
      </c>
      <c r="C2719">
        <v>0.99999998251014499</v>
      </c>
      <c r="D2719">
        <v>-2.10048715740863E-16</v>
      </c>
      <c r="E2719" t="b">
        <f>FALSE()</f>
        <v>0</v>
      </c>
      <c r="F2719" t="s">
        <v>7100</v>
      </c>
    </row>
    <row r="2720" spans="1:6" x14ac:dyDescent="0.25">
      <c r="A2720" t="s">
        <v>4637</v>
      </c>
      <c r="B2720" t="s">
        <v>4638</v>
      </c>
      <c r="C2720">
        <v>0.99999998265344503</v>
      </c>
      <c r="D2720">
        <v>2.6510155450226799E-16</v>
      </c>
      <c r="E2720" t="b">
        <f>FALSE()</f>
        <v>0</v>
      </c>
      <c r="F2720" t="s">
        <v>7100</v>
      </c>
    </row>
    <row r="2721" spans="1:6" x14ac:dyDescent="0.25">
      <c r="A2721" t="s">
        <v>6451</v>
      </c>
      <c r="B2721" t="s">
        <v>6452</v>
      </c>
      <c r="C2721">
        <v>0.99999998303913995</v>
      </c>
      <c r="D2721">
        <v>9.0139534172406208E-16</v>
      </c>
      <c r="E2721" t="b">
        <f>FALSE()</f>
        <v>0</v>
      </c>
      <c r="F2721" t="s">
        <v>7100</v>
      </c>
    </row>
    <row r="2722" spans="1:6" x14ac:dyDescent="0.25">
      <c r="A2722" t="s">
        <v>4795</v>
      </c>
      <c r="B2722" t="s">
        <v>4796</v>
      </c>
      <c r="C2722">
        <v>0.99999998322727801</v>
      </c>
      <c r="D2722">
        <v>6.4906533521239704E-17</v>
      </c>
      <c r="E2722" t="b">
        <f>FALSE()</f>
        <v>0</v>
      </c>
      <c r="F2722" t="s">
        <v>7100</v>
      </c>
    </row>
    <row r="2723" spans="1:6" x14ac:dyDescent="0.25">
      <c r="A2723" t="s">
        <v>3681</v>
      </c>
      <c r="B2723" t="s">
        <v>3682</v>
      </c>
      <c r="C2723">
        <v>0.99999998336674001</v>
      </c>
      <c r="D2723">
        <v>-1.1034563857332299E-16</v>
      </c>
      <c r="E2723" t="b">
        <f>FALSE()</f>
        <v>0</v>
      </c>
      <c r="F2723" t="s">
        <v>7100</v>
      </c>
    </row>
    <row r="2724" spans="1:6" x14ac:dyDescent="0.25">
      <c r="A2724" t="s">
        <v>2979</v>
      </c>
      <c r="B2724" t="s">
        <v>2980</v>
      </c>
      <c r="C2724">
        <v>0.99999998340335905</v>
      </c>
      <c r="D2724">
        <v>-1.82066879644517E-16</v>
      </c>
      <c r="E2724" t="b">
        <f>FALSE()</f>
        <v>0</v>
      </c>
      <c r="F2724" t="s">
        <v>7100</v>
      </c>
    </row>
    <row r="2725" spans="1:6" x14ac:dyDescent="0.25">
      <c r="A2725" t="s">
        <v>2757</v>
      </c>
      <c r="B2725" t="s">
        <v>2758</v>
      </c>
      <c r="C2725">
        <v>0.99999998357179598</v>
      </c>
      <c r="D2725">
        <v>2.7013576313628299E-16</v>
      </c>
      <c r="E2725" t="b">
        <f>FALSE()</f>
        <v>0</v>
      </c>
      <c r="F2725" t="s">
        <v>7100</v>
      </c>
    </row>
    <row r="2726" spans="1:6" x14ac:dyDescent="0.25">
      <c r="A2726" t="s">
        <v>3331</v>
      </c>
      <c r="B2726" t="s">
        <v>3332</v>
      </c>
      <c r="C2726">
        <v>0.99999998402162005</v>
      </c>
      <c r="D2726">
        <v>-2.1953059438707801E-16</v>
      </c>
      <c r="E2726" t="b">
        <f>FALSE()</f>
        <v>0</v>
      </c>
      <c r="F2726" t="s">
        <v>7100</v>
      </c>
    </row>
    <row r="2727" spans="1:6" x14ac:dyDescent="0.25">
      <c r="A2727" t="s">
        <v>5419</v>
      </c>
      <c r="B2727" t="s">
        <v>5420</v>
      </c>
      <c r="C2727">
        <v>0.99999998432305504</v>
      </c>
      <c r="D2727">
        <v>-1.1396066327316E-16</v>
      </c>
      <c r="E2727" t="b">
        <f>FALSE()</f>
        <v>0</v>
      </c>
      <c r="F2727" t="s">
        <v>7100</v>
      </c>
    </row>
    <row r="2728" spans="1:6" x14ac:dyDescent="0.25">
      <c r="A2728" t="s">
        <v>2219</v>
      </c>
      <c r="B2728" t="s">
        <v>2220</v>
      </c>
      <c r="C2728">
        <v>0.99999998434239701</v>
      </c>
      <c r="D2728">
        <v>2.0288172479593999E-16</v>
      </c>
      <c r="E2728" t="b">
        <f>FALSE()</f>
        <v>0</v>
      </c>
      <c r="F2728" t="s">
        <v>7100</v>
      </c>
    </row>
    <row r="2729" spans="1:6" x14ac:dyDescent="0.25">
      <c r="A2729" t="s">
        <v>2283</v>
      </c>
      <c r="B2729" t="s">
        <v>2284</v>
      </c>
      <c r="C2729">
        <v>0.99999998440532001</v>
      </c>
      <c r="D2729">
        <v>-1.34914139335145E-16</v>
      </c>
      <c r="E2729" t="b">
        <f>FALSE()</f>
        <v>0</v>
      </c>
      <c r="F2729" t="s">
        <v>7100</v>
      </c>
    </row>
    <row r="2730" spans="1:6" x14ac:dyDescent="0.25">
      <c r="A2730" t="s">
        <v>6579</v>
      </c>
      <c r="B2730" t="s">
        <v>6580</v>
      </c>
      <c r="C2730">
        <v>0.99999998441135995</v>
      </c>
      <c r="D2730">
        <v>-5.1430648972070696E-16</v>
      </c>
      <c r="E2730" t="b">
        <f>FALSE()</f>
        <v>0</v>
      </c>
      <c r="F2730" t="s">
        <v>7100</v>
      </c>
    </row>
    <row r="2731" spans="1:6" x14ac:dyDescent="0.25">
      <c r="A2731" t="s">
        <v>631</v>
      </c>
      <c r="B2731" t="s">
        <v>632</v>
      </c>
      <c r="C2731">
        <v>0.99999998453987204</v>
      </c>
      <c r="D2731">
        <v>2.8883587412145599E-16</v>
      </c>
      <c r="E2731" t="b">
        <f>FALSE()</f>
        <v>0</v>
      </c>
      <c r="F2731" t="s">
        <v>7100</v>
      </c>
    </row>
    <row r="2732" spans="1:6" x14ac:dyDescent="0.25">
      <c r="A2732" t="s">
        <v>2269</v>
      </c>
      <c r="B2732" t="s">
        <v>2270</v>
      </c>
      <c r="C2732">
        <v>0.99999998468376305</v>
      </c>
      <c r="D2732">
        <v>1.28267908101364E-16</v>
      </c>
      <c r="E2732" t="b">
        <f>FALSE()</f>
        <v>0</v>
      </c>
      <c r="F2732" t="s">
        <v>7100</v>
      </c>
    </row>
    <row r="2733" spans="1:6" x14ac:dyDescent="0.25">
      <c r="A2733" t="s">
        <v>5961</v>
      </c>
      <c r="B2733" t="s">
        <v>5962</v>
      </c>
      <c r="C2733">
        <v>0.99999998478139296</v>
      </c>
      <c r="D2733">
        <v>-1.0612896163813801E-16</v>
      </c>
      <c r="E2733" t="b">
        <f>FALSE()</f>
        <v>0</v>
      </c>
      <c r="F2733" t="s">
        <v>7100</v>
      </c>
    </row>
    <row r="2734" spans="1:6" x14ac:dyDescent="0.25">
      <c r="A2734" t="s">
        <v>389</v>
      </c>
      <c r="B2734" t="s">
        <v>390</v>
      </c>
      <c r="C2734">
        <v>0.99999998484614605</v>
      </c>
      <c r="D2734">
        <v>-4.9631167862561801E-17</v>
      </c>
      <c r="E2734" t="b">
        <f>FALSE()</f>
        <v>0</v>
      </c>
      <c r="F2734" t="s">
        <v>7100</v>
      </c>
    </row>
    <row r="2735" spans="1:6" x14ac:dyDescent="0.25">
      <c r="A2735" t="s">
        <v>4997</v>
      </c>
      <c r="B2735" t="s">
        <v>4998</v>
      </c>
      <c r="C2735">
        <v>0.99999998510101096</v>
      </c>
      <c r="D2735">
        <v>4.4703393314346898E-16</v>
      </c>
      <c r="E2735" t="b">
        <f>FALSE()</f>
        <v>0</v>
      </c>
      <c r="F2735" t="s">
        <v>7100</v>
      </c>
    </row>
    <row r="2736" spans="1:6" x14ac:dyDescent="0.25">
      <c r="A2736" t="s">
        <v>3449</v>
      </c>
      <c r="B2736" t="s">
        <v>3450</v>
      </c>
      <c r="C2736">
        <v>0.99999998514852195</v>
      </c>
      <c r="D2736">
        <v>-1.9467366605853801E-16</v>
      </c>
      <c r="E2736" t="b">
        <f>FALSE()</f>
        <v>0</v>
      </c>
      <c r="F2736" t="s">
        <v>7100</v>
      </c>
    </row>
    <row r="2737" spans="1:6" x14ac:dyDescent="0.25">
      <c r="A2737" t="s">
        <v>4593</v>
      </c>
      <c r="B2737" t="s">
        <v>4594</v>
      </c>
      <c r="C2737">
        <v>0.99999998525572698</v>
      </c>
      <c r="D2737">
        <v>-7.1316852505158798E-17</v>
      </c>
      <c r="E2737" t="b">
        <f>FALSE()</f>
        <v>0</v>
      </c>
      <c r="F2737" t="s">
        <v>7100</v>
      </c>
    </row>
    <row r="2738" spans="1:6" x14ac:dyDescent="0.25">
      <c r="A2738" t="s">
        <v>5425</v>
      </c>
      <c r="B2738" t="s">
        <v>5426</v>
      </c>
      <c r="C2738">
        <v>0.999999985546005</v>
      </c>
      <c r="D2738">
        <v>-4.0544029479684E-16</v>
      </c>
      <c r="E2738" t="b">
        <f>FALSE()</f>
        <v>0</v>
      </c>
      <c r="F2738" t="s">
        <v>7100</v>
      </c>
    </row>
    <row r="2739" spans="1:6" x14ac:dyDescent="0.25">
      <c r="A2739" t="s">
        <v>4889</v>
      </c>
      <c r="B2739" t="s">
        <v>4890</v>
      </c>
      <c r="C2739">
        <v>0.99999998557965497</v>
      </c>
      <c r="D2739">
        <v>1.68093289870662E-16</v>
      </c>
      <c r="E2739" t="b">
        <f>FALSE()</f>
        <v>0</v>
      </c>
      <c r="F2739" t="s">
        <v>7100</v>
      </c>
    </row>
    <row r="2740" spans="1:6" x14ac:dyDescent="0.25">
      <c r="A2740" t="s">
        <v>3369</v>
      </c>
      <c r="B2740" t="s">
        <v>3370</v>
      </c>
      <c r="C2740">
        <v>0.99999998558672798</v>
      </c>
      <c r="D2740">
        <v>1.15452531626021E-16</v>
      </c>
      <c r="E2740" t="b">
        <f>FALSE()</f>
        <v>0</v>
      </c>
      <c r="F2740" t="s">
        <v>7100</v>
      </c>
    </row>
    <row r="2741" spans="1:6" x14ac:dyDescent="0.25">
      <c r="A2741" t="s">
        <v>6615</v>
      </c>
      <c r="B2741" t="s">
        <v>6616</v>
      </c>
      <c r="C2741">
        <v>0.99999998561133396</v>
      </c>
      <c r="D2741">
        <v>3.6983737234910199E-16</v>
      </c>
      <c r="E2741" t="b">
        <f>FALSE()</f>
        <v>0</v>
      </c>
      <c r="F2741" t="s">
        <v>7100</v>
      </c>
    </row>
    <row r="2742" spans="1:6" x14ac:dyDescent="0.25">
      <c r="A2742" t="s">
        <v>3499</v>
      </c>
      <c r="B2742" t="s">
        <v>3500</v>
      </c>
      <c r="C2742">
        <v>0.99999998564292902</v>
      </c>
      <c r="D2742">
        <v>-8.2881867620986401E-17</v>
      </c>
      <c r="E2742" t="b">
        <f>FALSE()</f>
        <v>0</v>
      </c>
      <c r="F2742" t="s">
        <v>7100</v>
      </c>
    </row>
    <row r="2743" spans="1:6" x14ac:dyDescent="0.25">
      <c r="A2743" t="s">
        <v>1133</v>
      </c>
      <c r="B2743" t="s">
        <v>1134</v>
      </c>
      <c r="C2743">
        <v>0.99999998586800498</v>
      </c>
      <c r="D2743">
        <v>2.5907140596325501E-16</v>
      </c>
      <c r="E2743" t="b">
        <f>FALSE()</f>
        <v>0</v>
      </c>
      <c r="F2743" t="s">
        <v>7100</v>
      </c>
    </row>
    <row r="2744" spans="1:6" x14ac:dyDescent="0.25">
      <c r="A2744" t="s">
        <v>6333</v>
      </c>
      <c r="B2744" t="s">
        <v>6334</v>
      </c>
      <c r="C2744">
        <v>0.99999998634874998</v>
      </c>
      <c r="D2744">
        <v>-5.9503780620324501E-16</v>
      </c>
      <c r="E2744" t="b">
        <f>FALSE()</f>
        <v>0</v>
      </c>
      <c r="F2744" t="s">
        <v>7100</v>
      </c>
    </row>
    <row r="2745" spans="1:6" x14ac:dyDescent="0.25">
      <c r="A2745" t="s">
        <v>2147</v>
      </c>
      <c r="B2745" t="s">
        <v>2148</v>
      </c>
      <c r="C2745">
        <v>0.99999998637485898</v>
      </c>
      <c r="D2745">
        <v>-9.6403321141403699E-17</v>
      </c>
      <c r="E2745" t="b">
        <f>FALSE()</f>
        <v>0</v>
      </c>
      <c r="F2745" t="s">
        <v>7100</v>
      </c>
    </row>
    <row r="2746" spans="1:6" x14ac:dyDescent="0.25">
      <c r="A2746" t="s">
        <v>4093</v>
      </c>
      <c r="B2746" t="s">
        <v>4094</v>
      </c>
      <c r="C2746">
        <v>0.99999998701266801</v>
      </c>
      <c r="D2746">
        <v>6.99626320679893E-17</v>
      </c>
      <c r="E2746" t="b">
        <f>FALSE()</f>
        <v>0</v>
      </c>
      <c r="F2746" t="s">
        <v>7100</v>
      </c>
    </row>
    <row r="2747" spans="1:6" x14ac:dyDescent="0.25">
      <c r="A2747" t="s">
        <v>2061</v>
      </c>
      <c r="B2747" t="s">
        <v>2062</v>
      </c>
      <c r="C2747">
        <v>0.99999998792113498</v>
      </c>
      <c r="D2747">
        <v>1.06025368528533E-16</v>
      </c>
      <c r="E2747" t="b">
        <f>FALSE()</f>
        <v>0</v>
      </c>
      <c r="F2747" t="s">
        <v>7100</v>
      </c>
    </row>
    <row r="2748" spans="1:6" x14ac:dyDescent="0.25">
      <c r="A2748" t="s">
        <v>4883</v>
      </c>
      <c r="B2748" t="s">
        <v>4884</v>
      </c>
      <c r="C2748">
        <v>0.99999998797633605</v>
      </c>
      <c r="D2748">
        <v>1.3803588197098901E-16</v>
      </c>
      <c r="E2748" t="b">
        <f>FALSE()</f>
        <v>0</v>
      </c>
      <c r="F2748" t="s">
        <v>7100</v>
      </c>
    </row>
    <row r="2749" spans="1:6" x14ac:dyDescent="0.25">
      <c r="A2749" t="s">
        <v>3405</v>
      </c>
      <c r="B2749" t="s">
        <v>3406</v>
      </c>
      <c r="C2749">
        <v>0.99999998812270596</v>
      </c>
      <c r="D2749">
        <v>-4.8649366316088902E-17</v>
      </c>
      <c r="E2749" t="b">
        <f>FALSE()</f>
        <v>0</v>
      </c>
      <c r="F2749" t="s">
        <v>7100</v>
      </c>
    </row>
    <row r="2750" spans="1:6" x14ac:dyDescent="0.25">
      <c r="A2750" t="s">
        <v>4803</v>
      </c>
      <c r="B2750" t="s">
        <v>4804</v>
      </c>
      <c r="C2750">
        <v>0.99999998856179895</v>
      </c>
      <c r="D2750">
        <v>-3.63428092081056E-17</v>
      </c>
      <c r="E2750" t="b">
        <f>FALSE()</f>
        <v>0</v>
      </c>
      <c r="F2750" t="s">
        <v>7100</v>
      </c>
    </row>
    <row r="2751" spans="1:6" x14ac:dyDescent="0.25">
      <c r="A2751" t="s">
        <v>5035</v>
      </c>
      <c r="B2751" t="s">
        <v>5036</v>
      </c>
      <c r="C2751">
        <v>0.99999998856615202</v>
      </c>
      <c r="D2751">
        <v>1.1200154601464701E-16</v>
      </c>
      <c r="E2751" t="b">
        <f>FALSE()</f>
        <v>0</v>
      </c>
      <c r="F2751" t="s">
        <v>7100</v>
      </c>
    </row>
    <row r="2752" spans="1:6" x14ac:dyDescent="0.25">
      <c r="A2752" t="s">
        <v>3225</v>
      </c>
      <c r="B2752" t="s">
        <v>3226</v>
      </c>
      <c r="C2752">
        <v>0.99999998860250106</v>
      </c>
      <c r="D2752">
        <v>7.9604932833165803E-17</v>
      </c>
      <c r="E2752" t="b">
        <f>FALSE()</f>
        <v>0</v>
      </c>
      <c r="F2752" t="s">
        <v>7100</v>
      </c>
    </row>
    <row r="2753" spans="1:6" x14ac:dyDescent="0.25">
      <c r="A2753" t="s">
        <v>6361</v>
      </c>
      <c r="B2753" t="s">
        <v>6362</v>
      </c>
      <c r="C2753">
        <v>0.99999998888363395</v>
      </c>
      <c r="D2753">
        <v>1.7707276588597001E-16</v>
      </c>
      <c r="E2753" t="b">
        <f>FALSE()</f>
        <v>0</v>
      </c>
      <c r="F2753" t="s">
        <v>7100</v>
      </c>
    </row>
    <row r="2754" spans="1:6" x14ac:dyDescent="0.25">
      <c r="A2754" t="s">
        <v>4359</v>
      </c>
      <c r="B2754" t="s">
        <v>4360</v>
      </c>
      <c r="C2754">
        <v>0.99999998929402001</v>
      </c>
      <c r="D2754">
        <v>5.8067927303817396E-17</v>
      </c>
      <c r="E2754" t="b">
        <f>FALSE()</f>
        <v>0</v>
      </c>
      <c r="F2754" t="s">
        <v>7100</v>
      </c>
    </row>
    <row r="2755" spans="1:6" x14ac:dyDescent="0.25">
      <c r="A2755" t="s">
        <v>3297</v>
      </c>
      <c r="B2755" t="s">
        <v>3298</v>
      </c>
      <c r="C2755">
        <v>0.999999989425716</v>
      </c>
      <c r="D2755">
        <v>6.3021785843215096E-17</v>
      </c>
      <c r="E2755" t="b">
        <f>FALSE()</f>
        <v>0</v>
      </c>
      <c r="F2755" t="s">
        <v>7100</v>
      </c>
    </row>
    <row r="2756" spans="1:6" x14ac:dyDescent="0.25">
      <c r="A2756" t="s">
        <v>3633</v>
      </c>
      <c r="B2756" t="s">
        <v>3634</v>
      </c>
      <c r="C2756">
        <v>0.99999998944490398</v>
      </c>
      <c r="D2756">
        <v>6.4222459845962902E-17</v>
      </c>
      <c r="E2756" t="b">
        <f>FALSE()</f>
        <v>0</v>
      </c>
      <c r="F2756" t="s">
        <v>7100</v>
      </c>
    </row>
    <row r="2757" spans="1:6" x14ac:dyDescent="0.25">
      <c r="A2757" t="s">
        <v>6381</v>
      </c>
      <c r="B2757" t="s">
        <v>6382</v>
      </c>
      <c r="C2757">
        <v>0.99999998956105196</v>
      </c>
      <c r="D2757">
        <v>8.5830648996157101E-16</v>
      </c>
      <c r="E2757" t="b">
        <f>FALSE()</f>
        <v>0</v>
      </c>
      <c r="F2757" t="s">
        <v>7100</v>
      </c>
    </row>
    <row r="2758" spans="1:6" x14ac:dyDescent="0.25">
      <c r="A2758" t="s">
        <v>2259</v>
      </c>
      <c r="B2758" t="s">
        <v>2260</v>
      </c>
      <c r="C2758">
        <v>0.99999998956921399</v>
      </c>
      <c r="D2758">
        <v>1.8661870329820901E-16</v>
      </c>
      <c r="E2758" t="b">
        <f>FALSE()</f>
        <v>0</v>
      </c>
      <c r="F2758" t="s">
        <v>7100</v>
      </c>
    </row>
    <row r="2759" spans="1:6" x14ac:dyDescent="0.25">
      <c r="A2759" t="s">
        <v>2189</v>
      </c>
      <c r="B2759" t="s">
        <v>2190</v>
      </c>
      <c r="C2759">
        <v>0.99999998976220905</v>
      </c>
      <c r="D2759">
        <v>4.4535640955259602E-17</v>
      </c>
      <c r="E2759" t="b">
        <f>FALSE()</f>
        <v>0</v>
      </c>
      <c r="F2759" t="s">
        <v>7100</v>
      </c>
    </row>
    <row r="2760" spans="1:6" x14ac:dyDescent="0.25">
      <c r="A2760" t="s">
        <v>4615</v>
      </c>
      <c r="B2760" t="s">
        <v>4616</v>
      </c>
      <c r="C2760">
        <v>0.99999998979140403</v>
      </c>
      <c r="D2760">
        <v>-8.2298868137997699E-17</v>
      </c>
      <c r="E2760" t="b">
        <f>FALSE()</f>
        <v>0</v>
      </c>
      <c r="F2760" t="s">
        <v>7100</v>
      </c>
    </row>
    <row r="2761" spans="1:6" x14ac:dyDescent="0.25">
      <c r="A2761" t="s">
        <v>4709</v>
      </c>
      <c r="B2761" t="s">
        <v>4710</v>
      </c>
      <c r="C2761">
        <v>0.99999998983545402</v>
      </c>
      <c r="D2761">
        <v>1.01440560696791E-16</v>
      </c>
      <c r="E2761" t="b">
        <f>FALSE()</f>
        <v>0</v>
      </c>
      <c r="F2761" t="s">
        <v>7100</v>
      </c>
    </row>
    <row r="2762" spans="1:6" x14ac:dyDescent="0.25">
      <c r="A2762" t="s">
        <v>4587</v>
      </c>
      <c r="B2762" t="s">
        <v>4588</v>
      </c>
      <c r="C2762">
        <v>0.99999998985467897</v>
      </c>
      <c r="D2762">
        <v>7.1049245668503599E-17</v>
      </c>
      <c r="E2762" t="b">
        <f>FALSE()</f>
        <v>0</v>
      </c>
      <c r="F2762" t="s">
        <v>7100</v>
      </c>
    </row>
    <row r="2763" spans="1:6" x14ac:dyDescent="0.25">
      <c r="A2763" t="s">
        <v>4885</v>
      </c>
      <c r="B2763" t="s">
        <v>4886</v>
      </c>
      <c r="C2763">
        <v>0.99999998994820805</v>
      </c>
      <c r="D2763">
        <v>-8.6953923477339099E-17</v>
      </c>
      <c r="E2763" t="b">
        <f>FALSE()</f>
        <v>0</v>
      </c>
      <c r="F2763" t="s">
        <v>7100</v>
      </c>
    </row>
    <row r="2764" spans="1:6" x14ac:dyDescent="0.25">
      <c r="A2764" t="s">
        <v>6715</v>
      </c>
      <c r="B2764" t="s">
        <v>6716</v>
      </c>
      <c r="C2764">
        <v>0.99999998997064099</v>
      </c>
      <c r="D2764">
        <v>-5.4457979746997598E-17</v>
      </c>
      <c r="E2764" t="b">
        <f>FALSE()</f>
        <v>0</v>
      </c>
      <c r="F2764" t="s">
        <v>7100</v>
      </c>
    </row>
    <row r="2765" spans="1:6" x14ac:dyDescent="0.25">
      <c r="A2765" t="s">
        <v>4267</v>
      </c>
      <c r="B2765" t="s">
        <v>4268</v>
      </c>
      <c r="C2765">
        <v>0.99999999016274599</v>
      </c>
      <c r="D2765">
        <v>-7.4749047023550896E-17</v>
      </c>
      <c r="E2765" t="b">
        <f>FALSE()</f>
        <v>0</v>
      </c>
      <c r="F2765" t="s">
        <v>7100</v>
      </c>
    </row>
    <row r="2766" spans="1:6" x14ac:dyDescent="0.25">
      <c r="A2766" t="s">
        <v>4627</v>
      </c>
      <c r="B2766" t="s">
        <v>4628</v>
      </c>
      <c r="C2766">
        <v>0.99999999024451702</v>
      </c>
      <c r="D2766">
        <v>7.48752757954835E-17</v>
      </c>
      <c r="E2766" t="b">
        <f>FALSE()</f>
        <v>0</v>
      </c>
      <c r="F2766" t="s">
        <v>7100</v>
      </c>
    </row>
    <row r="2767" spans="1:6" x14ac:dyDescent="0.25">
      <c r="A2767" t="s">
        <v>2075</v>
      </c>
      <c r="B2767" t="s">
        <v>2076</v>
      </c>
      <c r="C2767">
        <v>0.99999999036692699</v>
      </c>
      <c r="D2767">
        <v>2.35145836955651E-17</v>
      </c>
      <c r="E2767" t="b">
        <f>FALSE()</f>
        <v>0</v>
      </c>
      <c r="F2767" t="s">
        <v>7100</v>
      </c>
    </row>
    <row r="2768" spans="1:6" x14ac:dyDescent="0.25">
      <c r="A2768" t="s">
        <v>3359</v>
      </c>
      <c r="B2768" t="s">
        <v>3360</v>
      </c>
      <c r="C2768">
        <v>0.99999999038189002</v>
      </c>
      <c r="D2768">
        <v>2.16588191548022E-16</v>
      </c>
      <c r="E2768" t="b">
        <f>FALSE()</f>
        <v>0</v>
      </c>
      <c r="F2768" t="s">
        <v>7100</v>
      </c>
    </row>
    <row r="2769" spans="1:6" x14ac:dyDescent="0.25">
      <c r="A2769" t="s">
        <v>4789</v>
      </c>
      <c r="B2769" t="s">
        <v>4790</v>
      </c>
      <c r="C2769">
        <v>0.99999999047020605</v>
      </c>
      <c r="D2769">
        <v>-7.2000795587801995E-17</v>
      </c>
      <c r="E2769" t="b">
        <f>FALSE()</f>
        <v>0</v>
      </c>
      <c r="F2769" t="s">
        <v>7100</v>
      </c>
    </row>
    <row r="2770" spans="1:6" x14ac:dyDescent="0.25">
      <c r="A2770" t="s">
        <v>2647</v>
      </c>
      <c r="B2770" t="s">
        <v>2648</v>
      </c>
      <c r="C2770">
        <v>0.99999999052412203</v>
      </c>
      <c r="D2770">
        <v>-5.5777552273384495E-17</v>
      </c>
      <c r="E2770" t="b">
        <f>FALSE()</f>
        <v>0</v>
      </c>
      <c r="F2770" t="s">
        <v>7100</v>
      </c>
    </row>
    <row r="2771" spans="1:6" x14ac:dyDescent="0.25">
      <c r="A2771" t="s">
        <v>2671</v>
      </c>
      <c r="B2771" t="s">
        <v>2672</v>
      </c>
      <c r="C2771">
        <v>0.99999999085858404</v>
      </c>
      <c r="D2771">
        <v>5.7753729884263599E-17</v>
      </c>
      <c r="E2771" t="b">
        <f>FALSE()</f>
        <v>0</v>
      </c>
      <c r="F2771" t="s">
        <v>7100</v>
      </c>
    </row>
    <row r="2772" spans="1:6" x14ac:dyDescent="0.25">
      <c r="A2772" t="s">
        <v>2797</v>
      </c>
      <c r="B2772" t="s">
        <v>2798</v>
      </c>
      <c r="C2772">
        <v>0.99999999090198799</v>
      </c>
      <c r="D2772">
        <v>-2.2854918153161401E-16</v>
      </c>
      <c r="E2772" t="b">
        <f>FALSE()</f>
        <v>0</v>
      </c>
      <c r="F2772" t="s">
        <v>7100</v>
      </c>
    </row>
    <row r="2773" spans="1:6" x14ac:dyDescent="0.25">
      <c r="A2773" t="s">
        <v>2635</v>
      </c>
      <c r="B2773" t="s">
        <v>2636</v>
      </c>
      <c r="C2773">
        <v>0.99999999096986103</v>
      </c>
      <c r="D2773">
        <v>4.9677868343059701E-17</v>
      </c>
      <c r="E2773" t="b">
        <f>FALSE()</f>
        <v>0</v>
      </c>
      <c r="F2773" t="s">
        <v>7100</v>
      </c>
    </row>
    <row r="2774" spans="1:6" x14ac:dyDescent="0.25">
      <c r="A2774" t="s">
        <v>5223</v>
      </c>
      <c r="B2774" t="s">
        <v>5224</v>
      </c>
      <c r="C2774">
        <v>0.99999999102039505</v>
      </c>
      <c r="D2774">
        <v>4.6116846474503797E-17</v>
      </c>
      <c r="E2774" t="b">
        <f>FALSE()</f>
        <v>0</v>
      </c>
      <c r="F2774" t="s">
        <v>7100</v>
      </c>
    </row>
    <row r="2775" spans="1:6" x14ac:dyDescent="0.25">
      <c r="A2775" t="s">
        <v>3643</v>
      </c>
      <c r="B2775" t="s">
        <v>3644</v>
      </c>
      <c r="C2775">
        <v>0.99999999113511395</v>
      </c>
      <c r="D2775">
        <v>1.379500235124E-16</v>
      </c>
      <c r="E2775" t="b">
        <f>FALSE()</f>
        <v>0</v>
      </c>
      <c r="F2775" t="s">
        <v>7100</v>
      </c>
    </row>
    <row r="2776" spans="1:6" x14ac:dyDescent="0.25">
      <c r="A2776" t="s">
        <v>5359</v>
      </c>
      <c r="B2776" t="s">
        <v>5360</v>
      </c>
      <c r="C2776">
        <v>0.99999999115210003</v>
      </c>
      <c r="D2776">
        <v>8.6760926897974696E-17</v>
      </c>
      <c r="E2776" t="b">
        <f>FALSE()</f>
        <v>0</v>
      </c>
      <c r="F2776" t="s">
        <v>7100</v>
      </c>
    </row>
    <row r="2777" spans="1:6" x14ac:dyDescent="0.25">
      <c r="A2777" t="s">
        <v>2995</v>
      </c>
      <c r="B2777" t="s">
        <v>2996</v>
      </c>
      <c r="C2777">
        <v>0.99999999130290995</v>
      </c>
      <c r="D2777">
        <v>6.6454587798978505E-17</v>
      </c>
      <c r="E2777" t="b">
        <f>FALSE()</f>
        <v>0</v>
      </c>
      <c r="F2777" t="s">
        <v>7100</v>
      </c>
    </row>
    <row r="2778" spans="1:6" x14ac:dyDescent="0.25">
      <c r="A2778" t="s">
        <v>4403</v>
      </c>
      <c r="B2778" t="s">
        <v>4404</v>
      </c>
      <c r="C2778">
        <v>0.99999999142624396</v>
      </c>
      <c r="D2778">
        <v>5.56596080118725E-17</v>
      </c>
      <c r="E2778" t="b">
        <f>FALSE()</f>
        <v>0</v>
      </c>
      <c r="F2778" t="s">
        <v>7100</v>
      </c>
    </row>
    <row r="2779" spans="1:6" x14ac:dyDescent="0.25">
      <c r="A2779" t="s">
        <v>839</v>
      </c>
      <c r="B2779" t="s">
        <v>840</v>
      </c>
      <c r="C2779">
        <v>0.99999999145248897</v>
      </c>
      <c r="D2779">
        <v>7.0472080686005002E-17</v>
      </c>
      <c r="E2779" t="b">
        <f>FALSE()</f>
        <v>0</v>
      </c>
      <c r="F2779" t="s">
        <v>7100</v>
      </c>
    </row>
    <row r="2780" spans="1:6" x14ac:dyDescent="0.25">
      <c r="A2780" t="s">
        <v>3079</v>
      </c>
      <c r="B2780" t="s">
        <v>3080</v>
      </c>
      <c r="C2780">
        <v>0.99999999149405905</v>
      </c>
      <c r="D2780">
        <v>-5.80629503856526E-17</v>
      </c>
      <c r="E2780" t="b">
        <f>FALSE()</f>
        <v>0</v>
      </c>
      <c r="F2780" t="s">
        <v>7100</v>
      </c>
    </row>
    <row r="2781" spans="1:6" x14ac:dyDescent="0.25">
      <c r="A2781" t="s">
        <v>1909</v>
      </c>
      <c r="B2781" t="s">
        <v>1910</v>
      </c>
      <c r="C2781">
        <v>0.99999999151087304</v>
      </c>
      <c r="D2781">
        <v>9.1511052674333899E-17</v>
      </c>
      <c r="E2781" t="b">
        <f>FALSE()</f>
        <v>0</v>
      </c>
      <c r="F2781" t="s">
        <v>7100</v>
      </c>
    </row>
    <row r="2782" spans="1:6" x14ac:dyDescent="0.25">
      <c r="A2782" t="s">
        <v>2587</v>
      </c>
      <c r="B2782" t="s">
        <v>2588</v>
      </c>
      <c r="C2782">
        <v>0.99999999151749797</v>
      </c>
      <c r="D2782">
        <v>-6.9040256068564395E-17</v>
      </c>
      <c r="E2782" t="b">
        <f>FALSE()</f>
        <v>0</v>
      </c>
      <c r="F2782" t="s">
        <v>7100</v>
      </c>
    </row>
    <row r="2783" spans="1:6" x14ac:dyDescent="0.25">
      <c r="A2783" t="s">
        <v>4607</v>
      </c>
      <c r="B2783" t="s">
        <v>4608</v>
      </c>
      <c r="C2783">
        <v>0.99999999178364296</v>
      </c>
      <c r="D2783">
        <v>6.9479786851353905E-17</v>
      </c>
      <c r="E2783" t="b">
        <f>FALSE()</f>
        <v>0</v>
      </c>
      <c r="F2783" t="s">
        <v>7100</v>
      </c>
    </row>
    <row r="2784" spans="1:6" x14ac:dyDescent="0.25">
      <c r="A2784" t="s">
        <v>4159</v>
      </c>
      <c r="B2784" t="s">
        <v>4160</v>
      </c>
      <c r="C2784">
        <v>0.99999999181472199</v>
      </c>
      <c r="D2784">
        <v>2.1672465741549E-17</v>
      </c>
      <c r="E2784" t="b">
        <f>FALSE()</f>
        <v>0</v>
      </c>
      <c r="F2784" t="s">
        <v>7100</v>
      </c>
    </row>
    <row r="2785" spans="1:6" x14ac:dyDescent="0.25">
      <c r="A2785" t="s">
        <v>6243</v>
      </c>
      <c r="B2785" t="s">
        <v>6244</v>
      </c>
      <c r="C2785">
        <v>0.99999999210036195</v>
      </c>
      <c r="D2785">
        <v>-5.00085771275854E-17</v>
      </c>
      <c r="E2785" t="b">
        <f>FALSE()</f>
        <v>0</v>
      </c>
      <c r="F2785" t="s">
        <v>7100</v>
      </c>
    </row>
    <row r="2786" spans="1:6" x14ac:dyDescent="0.25">
      <c r="A2786" t="s">
        <v>2699</v>
      </c>
      <c r="B2786" t="s">
        <v>2700</v>
      </c>
      <c r="C2786">
        <v>0.99999999215844804</v>
      </c>
      <c r="D2786">
        <v>8.1414731818597899E-17</v>
      </c>
      <c r="E2786" t="b">
        <f>FALSE()</f>
        <v>0</v>
      </c>
      <c r="F2786" t="s">
        <v>7100</v>
      </c>
    </row>
    <row r="2787" spans="1:6" x14ac:dyDescent="0.25">
      <c r="A2787" t="s">
        <v>6787</v>
      </c>
      <c r="B2787" t="s">
        <v>6788</v>
      </c>
      <c r="C2787">
        <v>0.99999999217024105</v>
      </c>
      <c r="D2787">
        <v>-3.8958158638884197E-17</v>
      </c>
      <c r="E2787" t="b">
        <f>FALSE()</f>
        <v>0</v>
      </c>
      <c r="F2787" t="s">
        <v>7100</v>
      </c>
    </row>
    <row r="2788" spans="1:6" x14ac:dyDescent="0.25">
      <c r="A2788" t="s">
        <v>6415</v>
      </c>
      <c r="B2788" t="s">
        <v>6416</v>
      </c>
      <c r="C2788">
        <v>0.99999999232950099</v>
      </c>
      <c r="D2788">
        <v>4.6066917318916199E-17</v>
      </c>
      <c r="E2788" t="b">
        <f>FALSE()</f>
        <v>0</v>
      </c>
      <c r="F2788" t="s">
        <v>7100</v>
      </c>
    </row>
    <row r="2789" spans="1:6" x14ac:dyDescent="0.25">
      <c r="A2789" t="s">
        <v>6495</v>
      </c>
      <c r="B2789" t="s">
        <v>6496</v>
      </c>
      <c r="C2789">
        <v>0.99999999254350902</v>
      </c>
      <c r="D2789">
        <v>-3.12495393826466E-17</v>
      </c>
      <c r="E2789" t="b">
        <f>FALSE()</f>
        <v>0</v>
      </c>
      <c r="F2789" t="s">
        <v>7100</v>
      </c>
    </row>
    <row r="2790" spans="1:6" x14ac:dyDescent="0.25">
      <c r="A2790" t="s">
        <v>3785</v>
      </c>
      <c r="B2790" t="s">
        <v>3786</v>
      </c>
      <c r="C2790">
        <v>0.99999999261545702</v>
      </c>
      <c r="D2790">
        <v>-7.9340052027302406E-17</v>
      </c>
      <c r="E2790" t="b">
        <f>FALSE()</f>
        <v>0</v>
      </c>
      <c r="F2790" t="s">
        <v>7100</v>
      </c>
    </row>
    <row r="2791" spans="1:6" x14ac:dyDescent="0.25">
      <c r="A2791" t="s">
        <v>4801</v>
      </c>
      <c r="B2791" t="s">
        <v>4802</v>
      </c>
      <c r="C2791">
        <v>0.999999992794114</v>
      </c>
      <c r="D2791">
        <v>-6.2651629236352797E-17</v>
      </c>
      <c r="E2791" t="b">
        <f>FALSE()</f>
        <v>0</v>
      </c>
      <c r="F2791" t="s">
        <v>7100</v>
      </c>
    </row>
    <row r="2792" spans="1:6" x14ac:dyDescent="0.25">
      <c r="A2792" t="s">
        <v>4815</v>
      </c>
      <c r="B2792" t="s">
        <v>4816</v>
      </c>
      <c r="C2792">
        <v>0.99999999284401597</v>
      </c>
      <c r="D2792">
        <v>3.1678709435695601E-17</v>
      </c>
      <c r="E2792" t="b">
        <f>FALSE()</f>
        <v>0</v>
      </c>
      <c r="F2792" t="s">
        <v>7100</v>
      </c>
    </row>
    <row r="2793" spans="1:6" x14ac:dyDescent="0.25">
      <c r="A2793" t="s">
        <v>3907</v>
      </c>
      <c r="B2793" t="s">
        <v>3908</v>
      </c>
      <c r="C2793">
        <v>0.99999999286999397</v>
      </c>
      <c r="D2793">
        <v>7.0500100040655703E-17</v>
      </c>
      <c r="E2793" t="b">
        <f>FALSE()</f>
        <v>0</v>
      </c>
      <c r="F2793" t="s">
        <v>7100</v>
      </c>
    </row>
    <row r="2794" spans="1:6" x14ac:dyDescent="0.25">
      <c r="A2794" t="s">
        <v>5595</v>
      </c>
      <c r="B2794" t="s">
        <v>5596</v>
      </c>
      <c r="C2794">
        <v>0.99999999300705</v>
      </c>
      <c r="D2794">
        <v>-2.8010617359675602E-17</v>
      </c>
      <c r="E2794" t="b">
        <f>FALSE()</f>
        <v>0</v>
      </c>
      <c r="F2794" t="s">
        <v>7100</v>
      </c>
    </row>
    <row r="2795" spans="1:6" x14ac:dyDescent="0.25">
      <c r="A2795" t="s">
        <v>5119</v>
      </c>
      <c r="B2795" t="s">
        <v>5120</v>
      </c>
      <c r="C2795">
        <v>0.99999999305296305</v>
      </c>
      <c r="D2795">
        <v>-1.01105829698322E-16</v>
      </c>
      <c r="E2795" t="b">
        <f>FALSE()</f>
        <v>0</v>
      </c>
      <c r="F2795" t="s">
        <v>7100</v>
      </c>
    </row>
    <row r="2796" spans="1:6" x14ac:dyDescent="0.25">
      <c r="A2796" t="s">
        <v>6291</v>
      </c>
      <c r="B2796" t="s">
        <v>6292</v>
      </c>
      <c r="C2796">
        <v>0.99999999314576804</v>
      </c>
      <c r="D2796">
        <v>2.39303649797772E-17</v>
      </c>
      <c r="E2796" t="b">
        <f>FALSE()</f>
        <v>0</v>
      </c>
      <c r="F2796" t="s">
        <v>7100</v>
      </c>
    </row>
    <row r="2797" spans="1:6" x14ac:dyDescent="0.25">
      <c r="A2797" t="s">
        <v>3477</v>
      </c>
      <c r="B2797" t="s">
        <v>3478</v>
      </c>
      <c r="C2797">
        <v>0.99999999316932697</v>
      </c>
      <c r="D2797">
        <v>2.4848100116631701E-17</v>
      </c>
      <c r="E2797" t="b">
        <f>FALSE()</f>
        <v>0</v>
      </c>
      <c r="F2797" t="s">
        <v>7100</v>
      </c>
    </row>
    <row r="2798" spans="1:6" x14ac:dyDescent="0.25">
      <c r="A2798" t="s">
        <v>5399</v>
      </c>
      <c r="B2798" t="s">
        <v>5400</v>
      </c>
      <c r="C2798">
        <v>0.999999993172349</v>
      </c>
      <c r="D2798">
        <v>-2.8046082531090399E-17</v>
      </c>
      <c r="E2798" t="b">
        <f>FALSE()</f>
        <v>0</v>
      </c>
      <c r="F2798" t="s">
        <v>7100</v>
      </c>
    </row>
    <row r="2799" spans="1:6" x14ac:dyDescent="0.25">
      <c r="A2799" t="s">
        <v>4061</v>
      </c>
      <c r="B2799" t="s">
        <v>4062</v>
      </c>
      <c r="C2799">
        <v>0.99999999318804</v>
      </c>
      <c r="D2799">
        <v>2.6900198230591E-17</v>
      </c>
      <c r="E2799" t="b">
        <f>FALSE()</f>
        <v>0</v>
      </c>
      <c r="F2799" t="s">
        <v>7100</v>
      </c>
    </row>
    <row r="2800" spans="1:6" x14ac:dyDescent="0.25">
      <c r="A2800" t="s">
        <v>4249</v>
      </c>
      <c r="B2800" t="s">
        <v>4250</v>
      </c>
      <c r="C2800">
        <v>0.99999999331798095</v>
      </c>
      <c r="D2800">
        <v>1.9213186871396599E-17</v>
      </c>
      <c r="E2800" t="b">
        <f>FALSE()</f>
        <v>0</v>
      </c>
      <c r="F2800" t="s">
        <v>7100</v>
      </c>
    </row>
    <row r="2801" spans="1:6" x14ac:dyDescent="0.25">
      <c r="A2801" t="s">
        <v>4277</v>
      </c>
      <c r="B2801" t="s">
        <v>4278</v>
      </c>
      <c r="C2801">
        <v>0.99999999350934599</v>
      </c>
      <c r="D2801">
        <v>6.7903258597638994E-17</v>
      </c>
      <c r="E2801" t="b">
        <f>FALSE()</f>
        <v>0</v>
      </c>
      <c r="F2801" t="s">
        <v>7100</v>
      </c>
    </row>
    <row r="2802" spans="1:6" x14ac:dyDescent="0.25">
      <c r="A2802" t="s">
        <v>5687</v>
      </c>
      <c r="B2802" t="s">
        <v>5688</v>
      </c>
      <c r="C2802">
        <v>0.99999999352301705</v>
      </c>
      <c r="D2802">
        <v>-5.2725127941939901E-17</v>
      </c>
      <c r="E2802" t="b">
        <f>FALSE()</f>
        <v>0</v>
      </c>
      <c r="F2802" t="s">
        <v>7100</v>
      </c>
    </row>
    <row r="2803" spans="1:6" x14ac:dyDescent="0.25">
      <c r="A2803" t="s">
        <v>4813</v>
      </c>
      <c r="B2803" t="s">
        <v>4814</v>
      </c>
      <c r="C2803">
        <v>0.99999999356745595</v>
      </c>
      <c r="D2803">
        <v>3.8123443160401797E-17</v>
      </c>
      <c r="E2803" t="b">
        <f>FALSE()</f>
        <v>0</v>
      </c>
      <c r="F2803" t="s">
        <v>7100</v>
      </c>
    </row>
    <row r="2804" spans="1:6" x14ac:dyDescent="0.25">
      <c r="A2804" t="s">
        <v>4947</v>
      </c>
      <c r="B2804" t="s">
        <v>4948</v>
      </c>
      <c r="C2804">
        <v>0.99999999361798497</v>
      </c>
      <c r="D2804">
        <v>-1.35056476031081E-16</v>
      </c>
      <c r="E2804" t="b">
        <f>FALSE()</f>
        <v>0</v>
      </c>
      <c r="F2804" t="s">
        <v>7100</v>
      </c>
    </row>
    <row r="2805" spans="1:6" x14ac:dyDescent="0.25">
      <c r="A2805" t="s">
        <v>2077</v>
      </c>
      <c r="B2805" t="s">
        <v>2078</v>
      </c>
      <c r="C2805">
        <v>0.99999999366939396</v>
      </c>
      <c r="D2805">
        <v>3.7108492944112198E-17</v>
      </c>
      <c r="E2805" t="b">
        <f>FALSE()</f>
        <v>0</v>
      </c>
      <c r="F2805" t="s">
        <v>7100</v>
      </c>
    </row>
    <row r="2806" spans="1:6" x14ac:dyDescent="0.25">
      <c r="A2806" t="s">
        <v>6211</v>
      </c>
      <c r="B2806" t="s">
        <v>6212</v>
      </c>
      <c r="C2806">
        <v>0.99999999368030301</v>
      </c>
      <c r="D2806">
        <v>-4.2669464230625502E-17</v>
      </c>
      <c r="E2806" t="b">
        <f>FALSE()</f>
        <v>0</v>
      </c>
      <c r="F2806" t="s">
        <v>7100</v>
      </c>
    </row>
    <row r="2807" spans="1:6" x14ac:dyDescent="0.25">
      <c r="A2807" t="s">
        <v>3287</v>
      </c>
      <c r="B2807" t="s">
        <v>3288</v>
      </c>
      <c r="C2807">
        <v>0.99999999370085901</v>
      </c>
      <c r="D2807">
        <v>-1.4018696894442199E-17</v>
      </c>
      <c r="E2807" t="b">
        <f>FALSE()</f>
        <v>0</v>
      </c>
      <c r="F2807" t="s">
        <v>7100</v>
      </c>
    </row>
    <row r="2808" spans="1:6" x14ac:dyDescent="0.25">
      <c r="A2808" t="s">
        <v>3151</v>
      </c>
      <c r="B2808" t="s">
        <v>3152</v>
      </c>
      <c r="C2808">
        <v>0.99999999371231196</v>
      </c>
      <c r="D2808">
        <v>-1.55550663768079E-17</v>
      </c>
      <c r="E2808" t="b">
        <f>FALSE()</f>
        <v>0</v>
      </c>
      <c r="F2808" t="s">
        <v>7100</v>
      </c>
    </row>
    <row r="2809" spans="1:6" x14ac:dyDescent="0.25">
      <c r="A2809" t="s">
        <v>733</v>
      </c>
      <c r="B2809" t="s">
        <v>734</v>
      </c>
      <c r="C2809">
        <v>0.99999999371515902</v>
      </c>
      <c r="D2809">
        <v>-2.8674845932330202E-17</v>
      </c>
      <c r="E2809" t="b">
        <f>FALSE()</f>
        <v>0</v>
      </c>
      <c r="F2809" t="s">
        <v>7100</v>
      </c>
    </row>
    <row r="2810" spans="1:6" x14ac:dyDescent="0.25">
      <c r="A2810" t="s">
        <v>4149</v>
      </c>
      <c r="B2810" t="s">
        <v>4150</v>
      </c>
      <c r="C2810">
        <v>0.99999999387239302</v>
      </c>
      <c r="D2810">
        <v>-2.84774571270876E-17</v>
      </c>
      <c r="E2810" t="b">
        <f>FALSE()</f>
        <v>0</v>
      </c>
      <c r="F2810" t="s">
        <v>7100</v>
      </c>
    </row>
    <row r="2811" spans="1:6" x14ac:dyDescent="0.25">
      <c r="A2811" t="s">
        <v>5681</v>
      </c>
      <c r="B2811" t="s">
        <v>5682</v>
      </c>
      <c r="C2811">
        <v>0.99999999396739403</v>
      </c>
      <c r="D2811">
        <v>-1.9445129143250701E-17</v>
      </c>
      <c r="E2811" t="b">
        <f>FALSE()</f>
        <v>0</v>
      </c>
      <c r="F2811" t="s">
        <v>7100</v>
      </c>
    </row>
    <row r="2812" spans="1:6" x14ac:dyDescent="0.25">
      <c r="A2812" t="s">
        <v>3641</v>
      </c>
      <c r="B2812" t="s">
        <v>3642</v>
      </c>
      <c r="C2812">
        <v>0.99999999418054197</v>
      </c>
      <c r="D2812">
        <v>8.5512701604424804E-17</v>
      </c>
      <c r="E2812" t="b">
        <f>FALSE()</f>
        <v>0</v>
      </c>
      <c r="F2812" t="s">
        <v>7100</v>
      </c>
    </row>
    <row r="2813" spans="1:6" x14ac:dyDescent="0.25">
      <c r="A2813" t="s">
        <v>3245</v>
      </c>
      <c r="B2813" t="s">
        <v>3246</v>
      </c>
      <c r="C2813">
        <v>0.99999999420994101</v>
      </c>
      <c r="D2813">
        <v>9.1654190076960104E-17</v>
      </c>
      <c r="E2813" t="b">
        <f>FALSE()</f>
        <v>0</v>
      </c>
      <c r="F2813" t="s">
        <v>7100</v>
      </c>
    </row>
    <row r="2814" spans="1:6" x14ac:dyDescent="0.25">
      <c r="A2814" t="s">
        <v>5295</v>
      </c>
      <c r="B2814" t="s">
        <v>5296</v>
      </c>
      <c r="C2814">
        <v>0.99999999449061905</v>
      </c>
      <c r="D2814">
        <v>-4.8136764687234802E-17</v>
      </c>
      <c r="E2814" t="b">
        <f>FALSE()</f>
        <v>0</v>
      </c>
      <c r="F2814" t="s">
        <v>7100</v>
      </c>
    </row>
    <row r="2815" spans="1:6" x14ac:dyDescent="0.25">
      <c r="A2815" t="s">
        <v>6209</v>
      </c>
      <c r="B2815" t="s">
        <v>6210</v>
      </c>
      <c r="C2815">
        <v>0.99999999455509603</v>
      </c>
      <c r="D2815">
        <v>5.5316762744060599E-17</v>
      </c>
      <c r="E2815" t="b">
        <f>FALSE()</f>
        <v>0</v>
      </c>
      <c r="F2815" t="s">
        <v>7100</v>
      </c>
    </row>
    <row r="2816" spans="1:6" x14ac:dyDescent="0.25">
      <c r="A2816" t="s">
        <v>3261</v>
      </c>
      <c r="B2816" t="s">
        <v>3262</v>
      </c>
      <c r="C2816">
        <v>0.99999999458102296</v>
      </c>
      <c r="D2816">
        <v>-3.1556574332160898E-17</v>
      </c>
      <c r="E2816" t="b">
        <f>FALSE()</f>
        <v>0</v>
      </c>
      <c r="F2816" t="s">
        <v>7100</v>
      </c>
    </row>
    <row r="2817" spans="1:6" x14ac:dyDescent="0.25">
      <c r="A2817" t="s">
        <v>2275</v>
      </c>
      <c r="B2817" t="s">
        <v>2276</v>
      </c>
      <c r="C2817">
        <v>0.99999999459055899</v>
      </c>
      <c r="D2817">
        <v>-1.58386860612005E-17</v>
      </c>
      <c r="E2817" t="b">
        <f>FALSE()</f>
        <v>0</v>
      </c>
      <c r="F2817" t="s">
        <v>7100</v>
      </c>
    </row>
    <row r="2818" spans="1:6" x14ac:dyDescent="0.25">
      <c r="A2818" t="s">
        <v>2171</v>
      </c>
      <c r="B2818" t="s">
        <v>2172</v>
      </c>
      <c r="C2818">
        <v>0.99999999467421197</v>
      </c>
      <c r="D2818">
        <v>-1.9570443738026001E-17</v>
      </c>
      <c r="E2818" t="b">
        <f>FALSE()</f>
        <v>0</v>
      </c>
      <c r="F2818" t="s">
        <v>7100</v>
      </c>
    </row>
    <row r="2819" spans="1:6" x14ac:dyDescent="0.25">
      <c r="A2819" t="s">
        <v>5265</v>
      </c>
      <c r="B2819" t="s">
        <v>5266</v>
      </c>
      <c r="C2819">
        <v>0.99999999470624701</v>
      </c>
      <c r="D2819">
        <v>-1.8803766345445401E-17</v>
      </c>
      <c r="E2819" t="b">
        <f>FALSE()</f>
        <v>0</v>
      </c>
      <c r="F2819" t="s">
        <v>7100</v>
      </c>
    </row>
    <row r="2820" spans="1:6" x14ac:dyDescent="0.25">
      <c r="A2820" t="s">
        <v>5467</v>
      </c>
      <c r="B2820" t="s">
        <v>5468</v>
      </c>
      <c r="C2820">
        <v>0.99999999478830004</v>
      </c>
      <c r="D2820">
        <v>-2.2308898556302598E-16</v>
      </c>
      <c r="E2820" t="b">
        <f>FALSE()</f>
        <v>0</v>
      </c>
      <c r="F2820" t="s">
        <v>7100</v>
      </c>
    </row>
    <row r="2821" spans="1:6" x14ac:dyDescent="0.25">
      <c r="A2821" t="s">
        <v>3045</v>
      </c>
      <c r="B2821" t="s">
        <v>3046</v>
      </c>
      <c r="C2821">
        <v>0.99999999481476998</v>
      </c>
      <c r="D2821">
        <v>-2.8479493720146602E-17</v>
      </c>
      <c r="E2821" t="b">
        <f>FALSE()</f>
        <v>0</v>
      </c>
      <c r="F2821" t="s">
        <v>7100</v>
      </c>
    </row>
    <row r="2822" spans="1:6" x14ac:dyDescent="0.25">
      <c r="A2822" t="s">
        <v>4667</v>
      </c>
      <c r="B2822" t="s">
        <v>4668</v>
      </c>
      <c r="C2822">
        <v>0.99999999485594304</v>
      </c>
      <c r="D2822">
        <v>2.6228017751678799E-17</v>
      </c>
      <c r="E2822" t="b">
        <f>FALSE()</f>
        <v>0</v>
      </c>
      <c r="F2822" t="s">
        <v>7100</v>
      </c>
    </row>
    <row r="2823" spans="1:6" x14ac:dyDescent="0.25">
      <c r="A2823" t="s">
        <v>5207</v>
      </c>
      <c r="B2823" t="s">
        <v>5208</v>
      </c>
      <c r="C2823">
        <v>0.99999999498374703</v>
      </c>
      <c r="D2823">
        <v>2.60979572404069E-17</v>
      </c>
      <c r="E2823" t="b">
        <f>FALSE()</f>
        <v>0</v>
      </c>
      <c r="F2823" t="s">
        <v>7100</v>
      </c>
    </row>
    <row r="2824" spans="1:6" x14ac:dyDescent="0.25">
      <c r="A2824" t="s">
        <v>3453</v>
      </c>
      <c r="B2824" t="s">
        <v>3454</v>
      </c>
      <c r="C2824">
        <v>0.99999999498819703</v>
      </c>
      <c r="D2824">
        <v>-1.19373847474334E-17</v>
      </c>
      <c r="E2824" t="b">
        <f>FALSE()</f>
        <v>0</v>
      </c>
      <c r="F2824" t="s">
        <v>7100</v>
      </c>
    </row>
    <row r="2825" spans="1:6" x14ac:dyDescent="0.25">
      <c r="A2825" t="s">
        <v>3383</v>
      </c>
      <c r="B2825" t="s">
        <v>3384</v>
      </c>
      <c r="C2825">
        <v>0.99999999501859804</v>
      </c>
      <c r="D2825">
        <v>2.8601698672550901E-17</v>
      </c>
      <c r="E2825" t="b">
        <f>FALSE()</f>
        <v>0</v>
      </c>
      <c r="F2825" t="s">
        <v>7100</v>
      </c>
    </row>
    <row r="2826" spans="1:6" x14ac:dyDescent="0.25">
      <c r="A2826" t="s">
        <v>5947</v>
      </c>
      <c r="B2826" t="s">
        <v>5948</v>
      </c>
      <c r="C2826">
        <v>0.99999999504118597</v>
      </c>
      <c r="D2826">
        <v>-7.1641555413300703E-17</v>
      </c>
      <c r="E2826" t="b">
        <f>FALSE()</f>
        <v>0</v>
      </c>
      <c r="F2826" t="s">
        <v>7100</v>
      </c>
    </row>
    <row r="2827" spans="1:6" x14ac:dyDescent="0.25">
      <c r="A2827" t="s">
        <v>5009</v>
      </c>
      <c r="B2827" t="s">
        <v>5010</v>
      </c>
      <c r="C2827">
        <v>0.99999999514773497</v>
      </c>
      <c r="D2827">
        <v>-1.02495753002032E-17</v>
      </c>
      <c r="E2827" t="b">
        <f>FALSE()</f>
        <v>0</v>
      </c>
      <c r="F2827" t="s">
        <v>7100</v>
      </c>
    </row>
    <row r="2828" spans="1:6" x14ac:dyDescent="0.25">
      <c r="A2828" t="s">
        <v>4015</v>
      </c>
      <c r="B2828" t="s">
        <v>4016</v>
      </c>
      <c r="C2828">
        <v>0.99999999517607396</v>
      </c>
      <c r="D2828">
        <v>2.2030732884891301E-17</v>
      </c>
      <c r="E2828" t="b">
        <f>FALSE()</f>
        <v>0</v>
      </c>
      <c r="F2828" t="s">
        <v>7100</v>
      </c>
    </row>
    <row r="2829" spans="1:6" x14ac:dyDescent="0.25">
      <c r="A2829" t="s">
        <v>3783</v>
      </c>
      <c r="B2829" t="s">
        <v>3784</v>
      </c>
      <c r="C2829">
        <v>0.99999999520786298</v>
      </c>
      <c r="D2829">
        <v>1.58983504684712E-16</v>
      </c>
      <c r="E2829" t="b">
        <f>FALSE()</f>
        <v>0</v>
      </c>
      <c r="F2829" t="s">
        <v>7100</v>
      </c>
    </row>
    <row r="2830" spans="1:6" x14ac:dyDescent="0.25">
      <c r="A2830" t="s">
        <v>2199</v>
      </c>
      <c r="B2830" t="s">
        <v>2200</v>
      </c>
      <c r="C2830">
        <v>0.99999999523441996</v>
      </c>
      <c r="D2830">
        <v>2.2881065803814501E-17</v>
      </c>
      <c r="E2830" t="b">
        <f>FALSE()</f>
        <v>0</v>
      </c>
      <c r="F2830" t="s">
        <v>7100</v>
      </c>
    </row>
    <row r="2831" spans="1:6" x14ac:dyDescent="0.25">
      <c r="A2831" t="s">
        <v>4681</v>
      </c>
      <c r="B2831" t="s">
        <v>4682</v>
      </c>
      <c r="C2831">
        <v>0.99999999542464801</v>
      </c>
      <c r="D2831">
        <v>-4.0100464213045498E-17</v>
      </c>
      <c r="E2831" t="b">
        <f>FALSE()</f>
        <v>0</v>
      </c>
      <c r="F2831" t="s">
        <v>7100</v>
      </c>
    </row>
    <row r="2832" spans="1:6" x14ac:dyDescent="0.25">
      <c r="A2832" t="s">
        <v>5033</v>
      </c>
      <c r="B2832" t="s">
        <v>5034</v>
      </c>
      <c r="C2832">
        <v>0.99999999542738305</v>
      </c>
      <c r="D2832">
        <v>-1.6922896268731301E-16</v>
      </c>
      <c r="E2832" t="b">
        <f>FALSE()</f>
        <v>0</v>
      </c>
      <c r="F2832" t="s">
        <v>7100</v>
      </c>
    </row>
    <row r="2833" spans="1:6" x14ac:dyDescent="0.25">
      <c r="A2833" t="s">
        <v>4511</v>
      </c>
      <c r="B2833" t="s">
        <v>4512</v>
      </c>
      <c r="C2833">
        <v>0.99999999567771802</v>
      </c>
      <c r="D2833">
        <v>1.9037468551705301E-17</v>
      </c>
      <c r="E2833" t="b">
        <f>FALSE()</f>
        <v>0</v>
      </c>
      <c r="F2833" t="s">
        <v>7100</v>
      </c>
    </row>
    <row r="2834" spans="1:6" x14ac:dyDescent="0.25">
      <c r="A2834" t="s">
        <v>1363</v>
      </c>
      <c r="B2834" t="s">
        <v>1364</v>
      </c>
      <c r="C2834">
        <v>0.99999999594105404</v>
      </c>
      <c r="D2834">
        <v>9.8134381125293606E-17</v>
      </c>
      <c r="E2834" t="b">
        <f>FALSE()</f>
        <v>0</v>
      </c>
      <c r="F2834" t="s">
        <v>7100</v>
      </c>
    </row>
    <row r="2835" spans="1:6" x14ac:dyDescent="0.25">
      <c r="A2835" t="s">
        <v>4787</v>
      </c>
      <c r="B2835" t="s">
        <v>4788</v>
      </c>
      <c r="C2835">
        <v>0.999999995942364</v>
      </c>
      <c r="D2835">
        <v>-7.2317397748290103E-18</v>
      </c>
      <c r="E2835" t="b">
        <f>FALSE()</f>
        <v>0</v>
      </c>
      <c r="F2835" t="s">
        <v>7100</v>
      </c>
    </row>
    <row r="2836" spans="1:6" x14ac:dyDescent="0.25">
      <c r="A2836" t="s">
        <v>4773</v>
      </c>
      <c r="B2836" t="s">
        <v>4774</v>
      </c>
      <c r="C2836">
        <v>0.99999999599784495</v>
      </c>
      <c r="D2836">
        <v>-6.22268957155488E-18</v>
      </c>
      <c r="E2836" t="b">
        <f>FALSE()</f>
        <v>0</v>
      </c>
      <c r="F2836" t="s">
        <v>7100</v>
      </c>
    </row>
    <row r="2837" spans="1:6" x14ac:dyDescent="0.25">
      <c r="A2837" t="s">
        <v>4977</v>
      </c>
      <c r="B2837" t="s">
        <v>4978</v>
      </c>
      <c r="C2837">
        <v>0.99999999600433798</v>
      </c>
      <c r="D2837">
        <v>1.44105251671334E-17</v>
      </c>
      <c r="E2837" t="b">
        <f>FALSE()</f>
        <v>0</v>
      </c>
      <c r="F2837" t="s">
        <v>7100</v>
      </c>
    </row>
    <row r="2838" spans="1:6" x14ac:dyDescent="0.25">
      <c r="A2838" t="s">
        <v>2315</v>
      </c>
      <c r="B2838" t="s">
        <v>2316</v>
      </c>
      <c r="C2838">
        <v>0.99999999604388501</v>
      </c>
      <c r="D2838">
        <v>9.8238909024543203E-18</v>
      </c>
      <c r="E2838" t="b">
        <f>FALSE()</f>
        <v>0</v>
      </c>
      <c r="F2838" t="s">
        <v>7100</v>
      </c>
    </row>
    <row r="2839" spans="1:6" x14ac:dyDescent="0.25">
      <c r="A2839" t="s">
        <v>4539</v>
      </c>
      <c r="B2839" t="s">
        <v>4540</v>
      </c>
      <c r="C2839">
        <v>0.99999999611581902</v>
      </c>
      <c r="D2839">
        <v>-8.1647848416523506E-18</v>
      </c>
      <c r="E2839" t="b">
        <f>FALSE()</f>
        <v>0</v>
      </c>
      <c r="F2839" t="s">
        <v>7100</v>
      </c>
    </row>
    <row r="2840" spans="1:6" x14ac:dyDescent="0.25">
      <c r="A2840" t="s">
        <v>4423</v>
      </c>
      <c r="B2840" t="s">
        <v>4424</v>
      </c>
      <c r="C2840">
        <v>0.99999999615362201</v>
      </c>
      <c r="D2840">
        <v>1.08773951341285E-17</v>
      </c>
      <c r="E2840" t="b">
        <f>FALSE()</f>
        <v>0</v>
      </c>
      <c r="F2840" t="s">
        <v>7100</v>
      </c>
    </row>
    <row r="2841" spans="1:6" x14ac:dyDescent="0.25">
      <c r="A2841" t="s">
        <v>5643</v>
      </c>
      <c r="B2841" t="s">
        <v>5644</v>
      </c>
      <c r="C2841">
        <v>0.99999999618664404</v>
      </c>
      <c r="D2841">
        <v>1.11396039238693E-17</v>
      </c>
      <c r="E2841" t="b">
        <f>FALSE()</f>
        <v>0</v>
      </c>
      <c r="F2841" t="s">
        <v>7100</v>
      </c>
    </row>
    <row r="2842" spans="1:6" x14ac:dyDescent="0.25">
      <c r="A2842" t="s">
        <v>4405</v>
      </c>
      <c r="B2842" t="s">
        <v>4406</v>
      </c>
      <c r="C2842">
        <v>0.99999999639969805</v>
      </c>
      <c r="D2842">
        <v>1.1565183107772E-17</v>
      </c>
      <c r="E2842" t="b">
        <f>FALSE()</f>
        <v>0</v>
      </c>
      <c r="F2842" t="s">
        <v>7100</v>
      </c>
    </row>
    <row r="2843" spans="1:6" x14ac:dyDescent="0.25">
      <c r="A2843" t="s">
        <v>4903</v>
      </c>
      <c r="B2843" t="s">
        <v>4904</v>
      </c>
      <c r="C2843">
        <v>0.99999999654351301</v>
      </c>
      <c r="D2843">
        <v>5.3453500030611898E-17</v>
      </c>
      <c r="E2843" t="b">
        <f>FALSE()</f>
        <v>0</v>
      </c>
      <c r="F2843" t="s">
        <v>7100</v>
      </c>
    </row>
    <row r="2844" spans="1:6" x14ac:dyDescent="0.25">
      <c r="A2844" t="s">
        <v>6993</v>
      </c>
      <c r="B2844" t="s">
        <v>6994</v>
      </c>
      <c r="C2844">
        <v>0.99999999655852201</v>
      </c>
      <c r="D2844">
        <v>-9.6524831492062292E-18</v>
      </c>
      <c r="E2844" t="b">
        <f>FALSE()</f>
        <v>0</v>
      </c>
      <c r="F2844" t="s">
        <v>7100</v>
      </c>
    </row>
    <row r="2845" spans="1:6" x14ac:dyDescent="0.25">
      <c r="A2845" t="s">
        <v>4867</v>
      </c>
      <c r="B2845" t="s">
        <v>4868</v>
      </c>
      <c r="C2845">
        <v>0.99999999658651095</v>
      </c>
      <c r="D2845">
        <v>6.45053365855333E-18</v>
      </c>
      <c r="E2845" t="b">
        <f>FALSE()</f>
        <v>0</v>
      </c>
      <c r="F2845" t="s">
        <v>7100</v>
      </c>
    </row>
    <row r="2846" spans="1:6" x14ac:dyDescent="0.25">
      <c r="A2846" t="s">
        <v>5015</v>
      </c>
      <c r="B2846" t="s">
        <v>5016</v>
      </c>
      <c r="C2846">
        <v>0.99999999661985095</v>
      </c>
      <c r="D2846">
        <v>2.09725268542411E-17</v>
      </c>
      <c r="E2846" t="b">
        <f>FALSE()</f>
        <v>0</v>
      </c>
      <c r="F2846" t="s">
        <v>7100</v>
      </c>
    </row>
    <row r="2847" spans="1:6" x14ac:dyDescent="0.25">
      <c r="A2847" t="s">
        <v>3201</v>
      </c>
      <c r="B2847" t="s">
        <v>3202</v>
      </c>
      <c r="C2847">
        <v>0.99999999662226802</v>
      </c>
      <c r="D2847">
        <v>1.42291753869286E-16</v>
      </c>
      <c r="E2847" t="b">
        <f>FALSE()</f>
        <v>0</v>
      </c>
      <c r="F2847" t="s">
        <v>7100</v>
      </c>
    </row>
    <row r="2848" spans="1:6" x14ac:dyDescent="0.25">
      <c r="A2848" t="s">
        <v>6505</v>
      </c>
      <c r="B2848" t="s">
        <v>6506</v>
      </c>
      <c r="C2848">
        <v>0.99999999668529604</v>
      </c>
      <c r="D2848">
        <v>5.5989726046662301E-18</v>
      </c>
      <c r="E2848" t="b">
        <f>FALSE()</f>
        <v>0</v>
      </c>
      <c r="F2848" t="s">
        <v>7100</v>
      </c>
    </row>
    <row r="2849" spans="1:6" x14ac:dyDescent="0.25">
      <c r="A2849" t="s">
        <v>5525</v>
      </c>
      <c r="B2849" t="s">
        <v>5526</v>
      </c>
      <c r="C2849">
        <v>0.99999999673481099</v>
      </c>
      <c r="D2849">
        <v>-4.67350455251628E-17</v>
      </c>
      <c r="E2849" t="b">
        <f>FALSE()</f>
        <v>0</v>
      </c>
      <c r="F2849" t="s">
        <v>7100</v>
      </c>
    </row>
    <row r="2850" spans="1:6" x14ac:dyDescent="0.25">
      <c r="A2850" t="s">
        <v>2631</v>
      </c>
      <c r="B2850" t="s">
        <v>2632</v>
      </c>
      <c r="C2850">
        <v>0.99999999673885998</v>
      </c>
      <c r="D2850">
        <v>2.0096652524965699E-17</v>
      </c>
      <c r="E2850" t="b">
        <f>FALSE()</f>
        <v>0</v>
      </c>
      <c r="F2850" t="s">
        <v>7100</v>
      </c>
    </row>
    <row r="2851" spans="1:6" x14ac:dyDescent="0.25">
      <c r="A2851" t="s">
        <v>2651</v>
      </c>
      <c r="B2851" t="s">
        <v>2652</v>
      </c>
      <c r="C2851">
        <v>0.99999999680782603</v>
      </c>
      <c r="D2851">
        <v>3.30332392928082E-17</v>
      </c>
      <c r="E2851" t="b">
        <f>FALSE()</f>
        <v>0</v>
      </c>
      <c r="F2851" t="s">
        <v>7100</v>
      </c>
    </row>
    <row r="2852" spans="1:6" x14ac:dyDescent="0.25">
      <c r="A2852" t="s">
        <v>4685</v>
      </c>
      <c r="B2852" t="s">
        <v>4686</v>
      </c>
      <c r="C2852">
        <v>0.99999999687836605</v>
      </c>
      <c r="D2852">
        <v>2.3423472968071401E-17</v>
      </c>
      <c r="E2852" t="b">
        <f>FALSE()</f>
        <v>0</v>
      </c>
      <c r="F2852" t="s">
        <v>7100</v>
      </c>
    </row>
    <row r="2853" spans="1:6" x14ac:dyDescent="0.25">
      <c r="A2853" t="s">
        <v>4157</v>
      </c>
      <c r="B2853" t="s">
        <v>4158</v>
      </c>
      <c r="C2853">
        <v>0.99999999688381003</v>
      </c>
      <c r="D2853">
        <v>4.94332215425465E-18</v>
      </c>
      <c r="E2853" t="b">
        <f>FALSE()</f>
        <v>0</v>
      </c>
      <c r="F2853" t="s">
        <v>7100</v>
      </c>
    </row>
    <row r="2854" spans="1:6" x14ac:dyDescent="0.25">
      <c r="A2854" t="s">
        <v>5109</v>
      </c>
      <c r="B2854" t="s">
        <v>5110</v>
      </c>
      <c r="C2854">
        <v>0.99999999696304598</v>
      </c>
      <c r="D2854">
        <v>1.9504505768800902E-17</v>
      </c>
      <c r="E2854" t="b">
        <f>FALSE()</f>
        <v>0</v>
      </c>
      <c r="F2854" t="s">
        <v>7100</v>
      </c>
    </row>
    <row r="2855" spans="1:6" x14ac:dyDescent="0.25">
      <c r="A2855" t="s">
        <v>4441</v>
      </c>
      <c r="B2855" t="s">
        <v>4442</v>
      </c>
      <c r="C2855">
        <v>0.99999999703102804</v>
      </c>
      <c r="D2855">
        <v>1.7768414585771399E-17</v>
      </c>
      <c r="E2855" t="b">
        <f>FALSE()</f>
        <v>0</v>
      </c>
      <c r="F2855" t="s">
        <v>7100</v>
      </c>
    </row>
    <row r="2856" spans="1:6" x14ac:dyDescent="0.25">
      <c r="A2856" t="s">
        <v>2293</v>
      </c>
      <c r="B2856" t="s">
        <v>2294</v>
      </c>
      <c r="C2856">
        <v>0.99999999704285902</v>
      </c>
      <c r="D2856">
        <v>8.8704542439280393E-18</v>
      </c>
      <c r="E2856" t="b">
        <f>FALSE()</f>
        <v>0</v>
      </c>
      <c r="F2856" t="s">
        <v>7100</v>
      </c>
    </row>
    <row r="2857" spans="1:6" x14ac:dyDescent="0.25">
      <c r="A2857" t="s">
        <v>3835</v>
      </c>
      <c r="B2857" t="s">
        <v>3836</v>
      </c>
      <c r="C2857">
        <v>0.99999999704704201</v>
      </c>
      <c r="D2857">
        <v>-1.3164998563777899E-17</v>
      </c>
      <c r="E2857" t="b">
        <f>FALSE()</f>
        <v>0</v>
      </c>
      <c r="F2857" t="s">
        <v>7100</v>
      </c>
    </row>
    <row r="2858" spans="1:6" x14ac:dyDescent="0.25">
      <c r="A2858" t="s">
        <v>2567</v>
      </c>
      <c r="B2858" t="s">
        <v>2568</v>
      </c>
      <c r="C2858">
        <v>0.99999999709799303</v>
      </c>
      <c r="D2858">
        <v>4.4907012235142301E-18</v>
      </c>
      <c r="E2858" t="b">
        <f>FALSE()</f>
        <v>0</v>
      </c>
      <c r="F2858" t="s">
        <v>7100</v>
      </c>
    </row>
    <row r="2859" spans="1:6" x14ac:dyDescent="0.25">
      <c r="A2859" t="s">
        <v>4981</v>
      </c>
      <c r="B2859" t="s">
        <v>4982</v>
      </c>
      <c r="C2859">
        <v>0.999999997206797</v>
      </c>
      <c r="D2859">
        <v>7.80736119263603E-18</v>
      </c>
      <c r="E2859" t="b">
        <f>FALSE()</f>
        <v>0</v>
      </c>
      <c r="F2859" t="s">
        <v>7100</v>
      </c>
    </row>
    <row r="2860" spans="1:6" x14ac:dyDescent="0.25">
      <c r="A2860" t="s">
        <v>6277</v>
      </c>
      <c r="B2860" t="s">
        <v>6278</v>
      </c>
      <c r="C2860">
        <v>0.99999999722935096</v>
      </c>
      <c r="D2860">
        <v>-1.10957942074891E-17</v>
      </c>
      <c r="E2860" t="b">
        <f>FALSE()</f>
        <v>0</v>
      </c>
      <c r="F2860" t="s">
        <v>7100</v>
      </c>
    </row>
    <row r="2861" spans="1:6" x14ac:dyDescent="0.25">
      <c r="A2861" t="s">
        <v>3815</v>
      </c>
      <c r="B2861" t="s">
        <v>3816</v>
      </c>
      <c r="C2861">
        <v>0.99999999723954203</v>
      </c>
      <c r="D2861">
        <v>-9.3013582836010199E-18</v>
      </c>
      <c r="E2861" t="b">
        <f>FALSE()</f>
        <v>0</v>
      </c>
      <c r="F2861" t="s">
        <v>7100</v>
      </c>
    </row>
    <row r="2862" spans="1:6" x14ac:dyDescent="0.25">
      <c r="A2862" t="s">
        <v>6775</v>
      </c>
      <c r="B2862" t="s">
        <v>6776</v>
      </c>
      <c r="C2862">
        <v>0.99999999726085298</v>
      </c>
      <c r="D2862">
        <v>-4.5253118195465099E-18</v>
      </c>
      <c r="E2862" t="b">
        <f>FALSE()</f>
        <v>0</v>
      </c>
      <c r="F2862" t="s">
        <v>7100</v>
      </c>
    </row>
    <row r="2863" spans="1:6" x14ac:dyDescent="0.25">
      <c r="A2863" t="s">
        <v>5493</v>
      </c>
      <c r="B2863" t="s">
        <v>5494</v>
      </c>
      <c r="C2863">
        <v>0.99999999728373501</v>
      </c>
      <c r="D2863">
        <v>-5.2530585121063498E-18</v>
      </c>
      <c r="E2863" t="b">
        <f>FALSE()</f>
        <v>0</v>
      </c>
      <c r="F2863" t="s">
        <v>7100</v>
      </c>
    </row>
    <row r="2864" spans="1:6" x14ac:dyDescent="0.25">
      <c r="A2864" t="s">
        <v>5313</v>
      </c>
      <c r="B2864" t="s">
        <v>5314</v>
      </c>
      <c r="C2864">
        <v>0.99999999731673195</v>
      </c>
      <c r="D2864">
        <v>5.7798105719036996E-17</v>
      </c>
      <c r="E2864" t="b">
        <f>FALSE()</f>
        <v>0</v>
      </c>
      <c r="F2864" t="s">
        <v>7100</v>
      </c>
    </row>
    <row r="2865" spans="1:6" x14ac:dyDescent="0.25">
      <c r="A2865" t="s">
        <v>2051</v>
      </c>
      <c r="B2865" t="s">
        <v>2052</v>
      </c>
      <c r="C2865">
        <v>0.99999999731822997</v>
      </c>
      <c r="D2865">
        <v>1.89737141634726E-17</v>
      </c>
      <c r="E2865" t="b">
        <f>FALSE()</f>
        <v>0</v>
      </c>
      <c r="F2865" t="s">
        <v>7100</v>
      </c>
    </row>
    <row r="2866" spans="1:6" x14ac:dyDescent="0.25">
      <c r="A2866" t="s">
        <v>2149</v>
      </c>
      <c r="B2866" t="s">
        <v>2150</v>
      </c>
      <c r="C2866">
        <v>0.99999999738321699</v>
      </c>
      <c r="D2866">
        <v>2.5192050520216E-17</v>
      </c>
      <c r="E2866" t="b">
        <f>FALSE()</f>
        <v>0</v>
      </c>
      <c r="F2866" t="s">
        <v>7100</v>
      </c>
    </row>
    <row r="2867" spans="1:6" x14ac:dyDescent="0.25">
      <c r="A2867" t="s">
        <v>6721</v>
      </c>
      <c r="B2867" t="s">
        <v>6722</v>
      </c>
      <c r="C2867">
        <v>0.999999997400014</v>
      </c>
      <c r="D2867">
        <v>-1.6139802911730601E-17</v>
      </c>
      <c r="E2867" t="b">
        <f>FALSE()</f>
        <v>0</v>
      </c>
      <c r="F2867" t="s">
        <v>7100</v>
      </c>
    </row>
    <row r="2868" spans="1:6" x14ac:dyDescent="0.25">
      <c r="A2868" t="s">
        <v>2709</v>
      </c>
      <c r="B2868" t="s">
        <v>2710</v>
      </c>
      <c r="C2868">
        <v>0.99999999747137602</v>
      </c>
      <c r="D2868">
        <v>-1.9809510944463399E-17</v>
      </c>
      <c r="E2868" t="b">
        <f>FALSE()</f>
        <v>0</v>
      </c>
      <c r="F2868" t="s">
        <v>7100</v>
      </c>
    </row>
    <row r="2869" spans="1:6" x14ac:dyDescent="0.25">
      <c r="A2869" t="s">
        <v>1521</v>
      </c>
      <c r="B2869" t="s">
        <v>1522</v>
      </c>
      <c r="C2869">
        <v>0.99999999754563995</v>
      </c>
      <c r="D2869">
        <v>2.4131833781515899E-17</v>
      </c>
      <c r="E2869" t="b">
        <f>FALSE()</f>
        <v>0</v>
      </c>
      <c r="F2869" t="s">
        <v>7100</v>
      </c>
    </row>
    <row r="2870" spans="1:6" x14ac:dyDescent="0.25">
      <c r="A2870" t="s">
        <v>6995</v>
      </c>
      <c r="B2870" t="s">
        <v>6996</v>
      </c>
      <c r="C2870">
        <v>0.99999999757285296</v>
      </c>
      <c r="D2870">
        <v>-8.7963474052484305E-18</v>
      </c>
      <c r="E2870" t="b">
        <f>FALSE()</f>
        <v>0</v>
      </c>
      <c r="F2870" t="s">
        <v>7100</v>
      </c>
    </row>
    <row r="2871" spans="1:6" x14ac:dyDescent="0.25">
      <c r="A2871" t="s">
        <v>4017</v>
      </c>
      <c r="B2871" t="s">
        <v>4018</v>
      </c>
      <c r="C2871">
        <v>0.99999999760857305</v>
      </c>
      <c r="D2871">
        <v>-6.8034314992857099E-18</v>
      </c>
      <c r="E2871" t="b">
        <f>FALSE()</f>
        <v>0</v>
      </c>
      <c r="F2871" t="s">
        <v>7100</v>
      </c>
    </row>
    <row r="2872" spans="1:6" x14ac:dyDescent="0.25">
      <c r="A2872" t="s">
        <v>5031</v>
      </c>
      <c r="B2872" t="s">
        <v>5032</v>
      </c>
      <c r="C2872">
        <v>0.99999999768150105</v>
      </c>
      <c r="D2872">
        <v>3.1090405491326002E-17</v>
      </c>
      <c r="E2872" t="b">
        <f>FALSE()</f>
        <v>0</v>
      </c>
      <c r="F2872" t="s">
        <v>7100</v>
      </c>
    </row>
    <row r="2873" spans="1:6" x14ac:dyDescent="0.25">
      <c r="A2873" t="s">
        <v>4219</v>
      </c>
      <c r="B2873" t="s">
        <v>4220</v>
      </c>
      <c r="C2873">
        <v>0.999999997686007</v>
      </c>
      <c r="D2873">
        <v>4.0408659120870999E-18</v>
      </c>
      <c r="E2873" t="b">
        <f>FALSE()</f>
        <v>0</v>
      </c>
      <c r="F2873" t="s">
        <v>7100</v>
      </c>
    </row>
    <row r="2874" spans="1:6" x14ac:dyDescent="0.25">
      <c r="A2874" t="s">
        <v>5311</v>
      </c>
      <c r="B2874" t="s">
        <v>5312</v>
      </c>
      <c r="C2874">
        <v>0.99999999772471904</v>
      </c>
      <c r="D2874">
        <v>4.9775052213608501E-18</v>
      </c>
      <c r="E2874" t="b">
        <f>FALSE()</f>
        <v>0</v>
      </c>
      <c r="F2874" t="s">
        <v>7100</v>
      </c>
    </row>
    <row r="2875" spans="1:6" x14ac:dyDescent="0.25">
      <c r="A2875" t="s">
        <v>3493</v>
      </c>
      <c r="B2875" t="s">
        <v>3494</v>
      </c>
      <c r="C2875">
        <v>0.99999999783827498</v>
      </c>
      <c r="D2875">
        <v>-6.52286461686258E-18</v>
      </c>
      <c r="E2875" t="b">
        <f>FALSE()</f>
        <v>0</v>
      </c>
      <c r="F2875" t="s">
        <v>7100</v>
      </c>
    </row>
    <row r="2876" spans="1:6" x14ac:dyDescent="0.25">
      <c r="A2876" t="s">
        <v>4951</v>
      </c>
      <c r="B2876" t="s">
        <v>4952</v>
      </c>
      <c r="C2876">
        <v>0.99999999784839699</v>
      </c>
      <c r="D2876">
        <v>-6.5171344207517396E-17</v>
      </c>
      <c r="E2876" t="b">
        <f>FALSE()</f>
        <v>0</v>
      </c>
      <c r="F2876" t="s">
        <v>7100</v>
      </c>
    </row>
    <row r="2877" spans="1:6" x14ac:dyDescent="0.25">
      <c r="A2877" t="s">
        <v>849</v>
      </c>
      <c r="B2877" t="s">
        <v>850</v>
      </c>
      <c r="C2877">
        <v>0.99999999784925897</v>
      </c>
      <c r="D2877">
        <v>7.9769125229409306E-18</v>
      </c>
      <c r="E2877" t="b">
        <f>FALSE()</f>
        <v>0</v>
      </c>
      <c r="F2877" t="s">
        <v>7100</v>
      </c>
    </row>
    <row r="2878" spans="1:6" x14ac:dyDescent="0.25">
      <c r="A2878" t="s">
        <v>4691</v>
      </c>
      <c r="B2878" t="s">
        <v>4692</v>
      </c>
      <c r="C2878">
        <v>0.99999999785371096</v>
      </c>
      <c r="D2878">
        <v>8.2850003587446997E-18</v>
      </c>
      <c r="E2878" t="b">
        <f>FALSE()</f>
        <v>0</v>
      </c>
      <c r="F2878" t="s">
        <v>7100</v>
      </c>
    </row>
    <row r="2879" spans="1:6" x14ac:dyDescent="0.25">
      <c r="A2879" t="s">
        <v>5459</v>
      </c>
      <c r="B2879" t="s">
        <v>5460</v>
      </c>
      <c r="C2879">
        <v>0.99999999786223903</v>
      </c>
      <c r="D2879">
        <v>6.88114321255687E-18</v>
      </c>
      <c r="E2879" t="b">
        <f>FALSE()</f>
        <v>0</v>
      </c>
      <c r="F2879" t="s">
        <v>7100</v>
      </c>
    </row>
    <row r="2880" spans="1:6" x14ac:dyDescent="0.25">
      <c r="A2880" t="s">
        <v>3227</v>
      </c>
      <c r="B2880" t="s">
        <v>3228</v>
      </c>
      <c r="C2880">
        <v>0.99999999788277305</v>
      </c>
      <c r="D2880">
        <v>-6.6922730552916802E-18</v>
      </c>
      <c r="E2880" t="b">
        <f>FALSE()</f>
        <v>0</v>
      </c>
      <c r="F2880" t="s">
        <v>7100</v>
      </c>
    </row>
    <row r="2881" spans="1:6" x14ac:dyDescent="0.25">
      <c r="A2881" t="s">
        <v>2675</v>
      </c>
      <c r="B2881" t="s">
        <v>2676</v>
      </c>
      <c r="C2881">
        <v>0.999999997942145</v>
      </c>
      <c r="D2881">
        <v>8.5637021349275203E-18</v>
      </c>
      <c r="E2881" t="b">
        <f>FALSE()</f>
        <v>0</v>
      </c>
      <c r="F2881" t="s">
        <v>7100</v>
      </c>
    </row>
    <row r="2882" spans="1:6" x14ac:dyDescent="0.25">
      <c r="A2882" t="s">
        <v>4225</v>
      </c>
      <c r="B2882" t="s">
        <v>4226</v>
      </c>
      <c r="C2882">
        <v>0.99999999796385697</v>
      </c>
      <c r="D2882">
        <v>-1.6746188278462899E-17</v>
      </c>
      <c r="E2882" t="b">
        <f>FALSE()</f>
        <v>0</v>
      </c>
      <c r="F2882" t="s">
        <v>7100</v>
      </c>
    </row>
    <row r="2883" spans="1:6" x14ac:dyDescent="0.25">
      <c r="A2883" t="s">
        <v>5347</v>
      </c>
      <c r="B2883" t="s">
        <v>5348</v>
      </c>
      <c r="C2883">
        <v>0.999999997982575</v>
      </c>
      <c r="D2883">
        <v>-1.7993066114531601E-17</v>
      </c>
      <c r="E2883" t="b">
        <f>FALSE()</f>
        <v>0</v>
      </c>
      <c r="F2883" t="s">
        <v>7100</v>
      </c>
    </row>
    <row r="2884" spans="1:6" x14ac:dyDescent="0.25">
      <c r="A2884" t="s">
        <v>2759</v>
      </c>
      <c r="B2884" t="s">
        <v>2760</v>
      </c>
      <c r="C2884">
        <v>0.99999999800450101</v>
      </c>
      <c r="D2884">
        <v>-4.7398230339244497E-18</v>
      </c>
      <c r="E2884" t="b">
        <f>FALSE()</f>
        <v>0</v>
      </c>
      <c r="F2884" t="s">
        <v>7100</v>
      </c>
    </row>
    <row r="2885" spans="1:6" x14ac:dyDescent="0.25">
      <c r="A2885" t="s">
        <v>3063</v>
      </c>
      <c r="B2885" t="s">
        <v>3064</v>
      </c>
      <c r="C2885">
        <v>0.99999999801669903</v>
      </c>
      <c r="D2885">
        <v>-2.5600751593001802E-18</v>
      </c>
      <c r="E2885" t="b">
        <f>FALSE()</f>
        <v>0</v>
      </c>
      <c r="F2885" t="s">
        <v>7100</v>
      </c>
    </row>
    <row r="2886" spans="1:6" x14ac:dyDescent="0.25">
      <c r="A2886" t="s">
        <v>4381</v>
      </c>
      <c r="B2886" t="s">
        <v>4382</v>
      </c>
      <c r="C2886">
        <v>0.99999999804772099</v>
      </c>
      <c r="D2886">
        <v>3.4588485737587999E-18</v>
      </c>
      <c r="E2886" t="b">
        <f>FALSE()</f>
        <v>0</v>
      </c>
      <c r="F2886" t="s">
        <v>7100</v>
      </c>
    </row>
    <row r="2887" spans="1:6" x14ac:dyDescent="0.25">
      <c r="A2887" t="s">
        <v>5607</v>
      </c>
      <c r="B2887" t="s">
        <v>5608</v>
      </c>
      <c r="C2887">
        <v>0.99999999806152895</v>
      </c>
      <c r="D2887">
        <v>-3.0216904177941E-18</v>
      </c>
      <c r="E2887" t="b">
        <f>FALSE()</f>
        <v>0</v>
      </c>
      <c r="F2887" t="s">
        <v>7100</v>
      </c>
    </row>
    <row r="2888" spans="1:6" x14ac:dyDescent="0.25">
      <c r="A2888" t="s">
        <v>4891</v>
      </c>
      <c r="B2888" t="s">
        <v>4892</v>
      </c>
      <c r="C2888">
        <v>0.99999999807966</v>
      </c>
      <c r="D2888">
        <v>1.8214168068844698E-17</v>
      </c>
      <c r="E2888" t="b">
        <f>FALSE()</f>
        <v>0</v>
      </c>
      <c r="F2888" t="s">
        <v>7100</v>
      </c>
    </row>
    <row r="2889" spans="1:6" x14ac:dyDescent="0.25">
      <c r="A2889" t="s">
        <v>5039</v>
      </c>
      <c r="B2889" t="s">
        <v>5040</v>
      </c>
      <c r="C2889">
        <v>0.999999998091744</v>
      </c>
      <c r="D2889">
        <v>3.6079283762257101E-18</v>
      </c>
      <c r="E2889" t="b">
        <f>FALSE()</f>
        <v>0</v>
      </c>
      <c r="F2889" t="s">
        <v>7100</v>
      </c>
    </row>
    <row r="2890" spans="1:6" x14ac:dyDescent="0.25">
      <c r="A2890" t="s">
        <v>5315</v>
      </c>
      <c r="B2890" t="s">
        <v>5316</v>
      </c>
      <c r="C2890">
        <v>0.99999999809323203</v>
      </c>
      <c r="D2890">
        <v>-8.2646900482327098E-18</v>
      </c>
      <c r="E2890" t="b">
        <f>FALSE()</f>
        <v>0</v>
      </c>
      <c r="F2890" t="s">
        <v>7100</v>
      </c>
    </row>
    <row r="2891" spans="1:6" x14ac:dyDescent="0.25">
      <c r="A2891" t="s">
        <v>2929</v>
      </c>
      <c r="B2891" t="s">
        <v>2930</v>
      </c>
      <c r="C2891">
        <v>0.99999999812589402</v>
      </c>
      <c r="D2891">
        <v>-6.8768779441608197E-18</v>
      </c>
      <c r="E2891" t="b">
        <f>FALSE()</f>
        <v>0</v>
      </c>
      <c r="F2891" t="s">
        <v>7100</v>
      </c>
    </row>
    <row r="2892" spans="1:6" x14ac:dyDescent="0.25">
      <c r="A2892" t="s">
        <v>1271</v>
      </c>
      <c r="B2892" t="s">
        <v>1272</v>
      </c>
      <c r="C2892">
        <v>0.99999999814274398</v>
      </c>
      <c r="D2892">
        <v>-5.3655308314909098E-17</v>
      </c>
      <c r="E2892" t="b">
        <f>FALSE()</f>
        <v>0</v>
      </c>
      <c r="F2892" t="s">
        <v>7100</v>
      </c>
    </row>
    <row r="2893" spans="1:6" x14ac:dyDescent="0.25">
      <c r="A2893" t="s">
        <v>1247</v>
      </c>
      <c r="B2893" t="s">
        <v>1248</v>
      </c>
      <c r="C2893">
        <v>0.99999999814993701</v>
      </c>
      <c r="D2893">
        <v>-5.1078767138511699E-18</v>
      </c>
      <c r="E2893" t="b">
        <f>FALSE()</f>
        <v>0</v>
      </c>
      <c r="F2893" t="s">
        <v>7100</v>
      </c>
    </row>
    <row r="2894" spans="1:6" x14ac:dyDescent="0.25">
      <c r="A2894" t="s">
        <v>3553</v>
      </c>
      <c r="B2894" t="s">
        <v>3554</v>
      </c>
      <c r="C2894">
        <v>0.99999999818975904</v>
      </c>
      <c r="D2894">
        <v>1.6023320422245001E-17</v>
      </c>
      <c r="E2894" t="b">
        <f>FALSE()</f>
        <v>0</v>
      </c>
      <c r="F2894" t="s">
        <v>7100</v>
      </c>
    </row>
    <row r="2895" spans="1:6" x14ac:dyDescent="0.25">
      <c r="A2895" t="s">
        <v>4341</v>
      </c>
      <c r="B2895" t="s">
        <v>4342</v>
      </c>
      <c r="C2895">
        <v>0.999999998214681</v>
      </c>
      <c r="D2895">
        <v>-3.5707265414212904E-18</v>
      </c>
      <c r="E2895" t="b">
        <f>FALSE()</f>
        <v>0</v>
      </c>
      <c r="F2895" t="s">
        <v>7100</v>
      </c>
    </row>
    <row r="2896" spans="1:6" x14ac:dyDescent="0.25">
      <c r="A2896" t="s">
        <v>4221</v>
      </c>
      <c r="B2896" t="s">
        <v>4222</v>
      </c>
      <c r="C2896">
        <v>0.99999999821706198</v>
      </c>
      <c r="D2896">
        <v>3.9486618123940499E-18</v>
      </c>
      <c r="E2896" t="b">
        <f>FALSE()</f>
        <v>0</v>
      </c>
      <c r="F2896" t="s">
        <v>7100</v>
      </c>
    </row>
    <row r="2897" spans="1:6" x14ac:dyDescent="0.25">
      <c r="A2897" t="s">
        <v>6373</v>
      </c>
      <c r="B2897" t="s">
        <v>6374</v>
      </c>
      <c r="C2897">
        <v>0.99999999822158703</v>
      </c>
      <c r="D2897">
        <v>-9.1278348368744794E-18</v>
      </c>
      <c r="E2897" t="b">
        <f>FALSE()</f>
        <v>0</v>
      </c>
      <c r="F2897" t="s">
        <v>7100</v>
      </c>
    </row>
    <row r="2898" spans="1:6" x14ac:dyDescent="0.25">
      <c r="A2898" t="s">
        <v>4437</v>
      </c>
      <c r="B2898" t="s">
        <v>4438</v>
      </c>
      <c r="C2898">
        <v>0.999999998239545</v>
      </c>
      <c r="D2898">
        <v>1.68386101466861E-17</v>
      </c>
      <c r="E2898" t="b">
        <f>FALSE()</f>
        <v>0</v>
      </c>
      <c r="F2898" t="s">
        <v>7100</v>
      </c>
    </row>
    <row r="2899" spans="1:6" x14ac:dyDescent="0.25">
      <c r="A2899" t="s">
        <v>2079</v>
      </c>
      <c r="B2899" t="s">
        <v>2080</v>
      </c>
      <c r="C2899">
        <v>0.99999999827113195</v>
      </c>
      <c r="D2899">
        <v>-2.3617569497485101E-18</v>
      </c>
      <c r="E2899" t="b">
        <f>FALSE()</f>
        <v>0</v>
      </c>
      <c r="F2899" t="s">
        <v>7100</v>
      </c>
    </row>
    <row r="2900" spans="1:6" x14ac:dyDescent="0.25">
      <c r="A2900" t="s">
        <v>4741</v>
      </c>
      <c r="B2900" t="s">
        <v>4742</v>
      </c>
      <c r="C2900">
        <v>0.99999999830950403</v>
      </c>
      <c r="D2900">
        <v>8.5249487945936603E-18</v>
      </c>
      <c r="E2900" t="b">
        <f>FALSE()</f>
        <v>0</v>
      </c>
      <c r="F2900" t="s">
        <v>7100</v>
      </c>
    </row>
    <row r="2901" spans="1:6" x14ac:dyDescent="0.25">
      <c r="A2901" t="s">
        <v>4799</v>
      </c>
      <c r="B2901" t="s">
        <v>4800</v>
      </c>
      <c r="C2901">
        <v>0.99999999837823195</v>
      </c>
      <c r="D2901">
        <v>4.1685636031449104E-18</v>
      </c>
      <c r="E2901" t="b">
        <f>FALSE()</f>
        <v>0</v>
      </c>
      <c r="F2901" t="s">
        <v>7100</v>
      </c>
    </row>
    <row r="2902" spans="1:6" x14ac:dyDescent="0.25">
      <c r="A2902" t="s">
        <v>4945</v>
      </c>
      <c r="B2902" t="s">
        <v>4946</v>
      </c>
      <c r="C2902">
        <v>0.99999999848356202</v>
      </c>
      <c r="D2902">
        <v>1.9638084853040101E-18</v>
      </c>
      <c r="E2902" t="b">
        <f>FALSE()</f>
        <v>0</v>
      </c>
      <c r="F2902" t="s">
        <v>7100</v>
      </c>
    </row>
    <row r="2903" spans="1:6" x14ac:dyDescent="0.25">
      <c r="A2903" t="s">
        <v>3775</v>
      </c>
      <c r="B2903" t="s">
        <v>3776</v>
      </c>
      <c r="C2903">
        <v>0.99999999851516796</v>
      </c>
      <c r="D2903">
        <v>1.58903183141102E-18</v>
      </c>
      <c r="E2903" t="b">
        <f>FALSE()</f>
        <v>0</v>
      </c>
      <c r="F2903" t="s">
        <v>7100</v>
      </c>
    </row>
    <row r="2904" spans="1:6" x14ac:dyDescent="0.25">
      <c r="A2904" t="s">
        <v>4873</v>
      </c>
      <c r="B2904" t="s">
        <v>4874</v>
      </c>
      <c r="C2904">
        <v>0.99999999851717003</v>
      </c>
      <c r="D2904">
        <v>1.8484996454832501E-18</v>
      </c>
      <c r="E2904" t="b">
        <f>FALSE()</f>
        <v>0</v>
      </c>
      <c r="F2904" t="s">
        <v>7100</v>
      </c>
    </row>
    <row r="2905" spans="1:6" x14ac:dyDescent="0.25">
      <c r="A2905" t="s">
        <v>4687</v>
      </c>
      <c r="B2905" t="s">
        <v>4688</v>
      </c>
      <c r="C2905">
        <v>0.999999998517903</v>
      </c>
      <c r="D2905">
        <v>3.3801897081702799E-18</v>
      </c>
      <c r="E2905" t="b">
        <f>FALSE()</f>
        <v>0</v>
      </c>
      <c r="F2905" t="s">
        <v>7100</v>
      </c>
    </row>
    <row r="2906" spans="1:6" x14ac:dyDescent="0.25">
      <c r="A2906" t="s">
        <v>4243</v>
      </c>
      <c r="B2906" t="s">
        <v>4244</v>
      </c>
      <c r="C2906">
        <v>0.99999999851881005</v>
      </c>
      <c r="D2906">
        <v>3.7710450006503101E-18</v>
      </c>
      <c r="E2906" t="b">
        <f>FALSE()</f>
        <v>0</v>
      </c>
      <c r="F2906" t="s">
        <v>7100</v>
      </c>
    </row>
    <row r="2907" spans="1:6" x14ac:dyDescent="0.25">
      <c r="A2907" t="s">
        <v>6351</v>
      </c>
      <c r="B2907" t="s">
        <v>6352</v>
      </c>
      <c r="C2907">
        <v>0.99999999856683897</v>
      </c>
      <c r="D2907">
        <v>3.9626069158337896E-18</v>
      </c>
      <c r="E2907" t="b">
        <f>FALSE()</f>
        <v>0</v>
      </c>
      <c r="F2907" t="s">
        <v>7100</v>
      </c>
    </row>
    <row r="2908" spans="1:6" x14ac:dyDescent="0.25">
      <c r="A2908" t="s">
        <v>6177</v>
      </c>
      <c r="B2908" t="s">
        <v>6178</v>
      </c>
      <c r="C2908">
        <v>0.99999999856807498</v>
      </c>
      <c r="D2908">
        <v>1.5329490798248599E-18</v>
      </c>
      <c r="E2908" t="b">
        <f>FALSE()</f>
        <v>0</v>
      </c>
      <c r="F2908" t="s">
        <v>7100</v>
      </c>
    </row>
    <row r="2909" spans="1:6" x14ac:dyDescent="0.25">
      <c r="A2909" t="s">
        <v>1941</v>
      </c>
      <c r="B2909" t="s">
        <v>1942</v>
      </c>
      <c r="C2909">
        <v>0.99999999858127397</v>
      </c>
      <c r="D2909">
        <v>-1.23216679595919E-17</v>
      </c>
      <c r="E2909" t="b">
        <f>FALSE()</f>
        <v>0</v>
      </c>
      <c r="F2909" t="s">
        <v>7100</v>
      </c>
    </row>
    <row r="2910" spans="1:6" x14ac:dyDescent="0.25">
      <c r="A2910" t="s">
        <v>2003</v>
      </c>
      <c r="B2910" t="s">
        <v>2004</v>
      </c>
      <c r="C2910">
        <v>0.99999999862685396</v>
      </c>
      <c r="D2910">
        <v>1.15925972618709E-17</v>
      </c>
      <c r="E2910" t="b">
        <f>FALSE()</f>
        <v>0</v>
      </c>
      <c r="F2910" t="s">
        <v>7100</v>
      </c>
    </row>
    <row r="2911" spans="1:6" x14ac:dyDescent="0.25">
      <c r="A2911" t="s">
        <v>3339</v>
      </c>
      <c r="B2911" t="s">
        <v>3340</v>
      </c>
      <c r="C2911">
        <v>0.99999999865030698</v>
      </c>
      <c r="D2911">
        <v>-2.1740662938362499E-18</v>
      </c>
      <c r="E2911" t="b">
        <f>FALSE()</f>
        <v>0</v>
      </c>
      <c r="F2911" t="s">
        <v>7100</v>
      </c>
    </row>
    <row r="2912" spans="1:6" x14ac:dyDescent="0.25">
      <c r="A2912" t="s">
        <v>5429</v>
      </c>
      <c r="B2912" t="s">
        <v>5430</v>
      </c>
      <c r="C2912">
        <v>0.99999999865293399</v>
      </c>
      <c r="D2912">
        <v>1.65345827856776E-18</v>
      </c>
      <c r="E2912" t="b">
        <f>FALSE()</f>
        <v>0</v>
      </c>
      <c r="F2912" t="s">
        <v>7100</v>
      </c>
    </row>
    <row r="2913" spans="1:6" x14ac:dyDescent="0.25">
      <c r="A2913" t="s">
        <v>4213</v>
      </c>
      <c r="B2913" t="s">
        <v>4214</v>
      </c>
      <c r="C2913">
        <v>0.99999999869950695</v>
      </c>
      <c r="D2913">
        <v>-4.7949129054579499E-18</v>
      </c>
      <c r="E2913" t="b">
        <f>FALSE()</f>
        <v>0</v>
      </c>
      <c r="F2913" t="s">
        <v>7100</v>
      </c>
    </row>
    <row r="2914" spans="1:6" x14ac:dyDescent="0.25">
      <c r="A2914" t="s">
        <v>3997</v>
      </c>
      <c r="B2914" t="s">
        <v>3998</v>
      </c>
      <c r="C2914">
        <v>0.99999999870009004</v>
      </c>
      <c r="D2914">
        <v>5.3092345601327902E-18</v>
      </c>
      <c r="E2914" t="b">
        <f>FALSE()</f>
        <v>0</v>
      </c>
      <c r="F2914" t="s">
        <v>7100</v>
      </c>
    </row>
    <row r="2915" spans="1:6" x14ac:dyDescent="0.25">
      <c r="A2915" t="s">
        <v>2811</v>
      </c>
      <c r="B2915" t="s">
        <v>2812</v>
      </c>
      <c r="C2915">
        <v>0.99999999871381795</v>
      </c>
      <c r="D2915">
        <v>-2.80174585522597E-18</v>
      </c>
      <c r="E2915" t="b">
        <f>FALSE()</f>
        <v>0</v>
      </c>
      <c r="F2915" t="s">
        <v>7100</v>
      </c>
    </row>
    <row r="2916" spans="1:6" x14ac:dyDescent="0.25">
      <c r="A2916" t="s">
        <v>4619</v>
      </c>
      <c r="B2916" t="s">
        <v>4620</v>
      </c>
      <c r="C2916">
        <v>0.99999999871595202</v>
      </c>
      <c r="D2916">
        <v>2.24690370311572E-18</v>
      </c>
      <c r="E2916" t="b">
        <f>FALSE()</f>
        <v>0</v>
      </c>
      <c r="F2916" t="s">
        <v>7100</v>
      </c>
    </row>
    <row r="2917" spans="1:6" x14ac:dyDescent="0.25">
      <c r="A2917" t="s">
        <v>2191</v>
      </c>
      <c r="B2917" t="s">
        <v>2192</v>
      </c>
      <c r="C2917">
        <v>0.99999999872253498</v>
      </c>
      <c r="D2917">
        <v>3.13663090672285E-18</v>
      </c>
      <c r="E2917" t="b">
        <f>FALSE()</f>
        <v>0</v>
      </c>
      <c r="F2917" t="s">
        <v>7100</v>
      </c>
    </row>
    <row r="2918" spans="1:6" x14ac:dyDescent="0.25">
      <c r="A2918" t="s">
        <v>5693</v>
      </c>
      <c r="B2918" t="s">
        <v>5694</v>
      </c>
      <c r="C2918">
        <v>0.99999999876489898</v>
      </c>
      <c r="D2918">
        <v>-1.64878958944694E-18</v>
      </c>
      <c r="E2918" t="b">
        <f>FALSE()</f>
        <v>0</v>
      </c>
      <c r="F2918" t="s">
        <v>7100</v>
      </c>
    </row>
    <row r="2919" spans="1:6" x14ac:dyDescent="0.25">
      <c r="A2919" t="s">
        <v>5677</v>
      </c>
      <c r="B2919" t="s">
        <v>5678</v>
      </c>
      <c r="C2919">
        <v>0.99999999877849</v>
      </c>
      <c r="D2919">
        <v>1.39638693617905E-18</v>
      </c>
      <c r="E2919" t="b">
        <f>FALSE()</f>
        <v>0</v>
      </c>
      <c r="F2919" t="s">
        <v>7100</v>
      </c>
    </row>
    <row r="2920" spans="1:6" x14ac:dyDescent="0.25">
      <c r="A2920" t="s">
        <v>2681</v>
      </c>
      <c r="B2920" t="s">
        <v>2682</v>
      </c>
      <c r="C2920">
        <v>0.99999999881288804</v>
      </c>
      <c r="D2920">
        <v>-1.83274839460166E-18</v>
      </c>
      <c r="E2920" t="b">
        <f>FALSE()</f>
        <v>0</v>
      </c>
      <c r="F2920" t="s">
        <v>7100</v>
      </c>
    </row>
    <row r="2921" spans="1:6" x14ac:dyDescent="0.25">
      <c r="A2921" t="s">
        <v>4735</v>
      </c>
      <c r="B2921" t="s">
        <v>4736</v>
      </c>
      <c r="C2921">
        <v>0.99999999883065505</v>
      </c>
      <c r="D2921">
        <v>-1.2297244008951901E-17</v>
      </c>
      <c r="E2921" t="b">
        <f>FALSE()</f>
        <v>0</v>
      </c>
      <c r="F2921" t="s">
        <v>7100</v>
      </c>
    </row>
    <row r="2922" spans="1:6" x14ac:dyDescent="0.25">
      <c r="A2922" t="s">
        <v>6401</v>
      </c>
      <c r="B2922" t="s">
        <v>6402</v>
      </c>
      <c r="C2922">
        <v>0.99999999887902402</v>
      </c>
      <c r="D2922">
        <v>-5.5041805771347198E-18</v>
      </c>
      <c r="E2922" t="b">
        <f>FALSE()</f>
        <v>0</v>
      </c>
      <c r="F2922" t="s">
        <v>7100</v>
      </c>
    </row>
    <row r="2923" spans="1:6" x14ac:dyDescent="0.25">
      <c r="A2923" t="s">
        <v>2793</v>
      </c>
      <c r="B2923" t="s">
        <v>2794</v>
      </c>
      <c r="C2923">
        <v>0.99999999888408697</v>
      </c>
      <c r="D2923">
        <v>2.9063308701393497E-17</v>
      </c>
      <c r="E2923" t="b">
        <f>FALSE()</f>
        <v>0</v>
      </c>
      <c r="F2923" t="s">
        <v>7100</v>
      </c>
    </row>
    <row r="2924" spans="1:6" x14ac:dyDescent="0.25">
      <c r="A2924" t="s">
        <v>5471</v>
      </c>
      <c r="B2924" t="s">
        <v>5472</v>
      </c>
      <c r="C2924">
        <v>0.99999999888948798</v>
      </c>
      <c r="D2924">
        <v>1.5723800046187E-18</v>
      </c>
      <c r="E2924" t="b">
        <f>FALSE()</f>
        <v>0</v>
      </c>
      <c r="F2924" t="s">
        <v>7100</v>
      </c>
    </row>
    <row r="2925" spans="1:6" x14ac:dyDescent="0.25">
      <c r="A2925" t="s">
        <v>4217</v>
      </c>
      <c r="B2925" t="s">
        <v>4218</v>
      </c>
      <c r="C2925">
        <v>0.99999999889429103</v>
      </c>
      <c r="D2925">
        <v>1.62558955519099E-18</v>
      </c>
      <c r="E2925" t="b">
        <f>FALSE()</f>
        <v>0</v>
      </c>
      <c r="F2925" t="s">
        <v>7100</v>
      </c>
    </row>
    <row r="2926" spans="1:6" x14ac:dyDescent="0.25">
      <c r="A2926" t="s">
        <v>3117</v>
      </c>
      <c r="B2926" t="s">
        <v>3118</v>
      </c>
      <c r="C2926">
        <v>0.99999999890143199</v>
      </c>
      <c r="D2926">
        <v>2.7517894888356499E-18</v>
      </c>
      <c r="E2926" t="b">
        <f>FALSE()</f>
        <v>0</v>
      </c>
      <c r="F2926" t="s">
        <v>7100</v>
      </c>
    </row>
    <row r="2927" spans="1:6" x14ac:dyDescent="0.25">
      <c r="A2927" t="s">
        <v>4201</v>
      </c>
      <c r="B2927" t="s">
        <v>4202</v>
      </c>
      <c r="C2927">
        <v>0.999999998953227</v>
      </c>
      <c r="D2927">
        <v>-4.02536735472791E-18</v>
      </c>
      <c r="E2927" t="b">
        <f>FALSE()</f>
        <v>0</v>
      </c>
      <c r="F2927" t="s">
        <v>7100</v>
      </c>
    </row>
    <row r="2928" spans="1:6" x14ac:dyDescent="0.25">
      <c r="A2928" t="s">
        <v>5069</v>
      </c>
      <c r="B2928" t="s">
        <v>5070</v>
      </c>
      <c r="C2928">
        <v>0.999999998960309</v>
      </c>
      <c r="D2928">
        <v>3.2688807169386902E-18</v>
      </c>
      <c r="E2928" t="b">
        <f>FALSE()</f>
        <v>0</v>
      </c>
      <c r="F2928" t="s">
        <v>7100</v>
      </c>
    </row>
    <row r="2929" spans="1:6" x14ac:dyDescent="0.25">
      <c r="A2929" t="s">
        <v>3187</v>
      </c>
      <c r="B2929" t="s">
        <v>3188</v>
      </c>
      <c r="C2929">
        <v>0.99999999899316505</v>
      </c>
      <c r="D2929">
        <v>1.3042081298702799E-18</v>
      </c>
      <c r="E2929" t="b">
        <f>FALSE()</f>
        <v>0</v>
      </c>
      <c r="F2929" t="s">
        <v>7100</v>
      </c>
    </row>
    <row r="2930" spans="1:6" x14ac:dyDescent="0.25">
      <c r="A2930" t="s">
        <v>2205</v>
      </c>
      <c r="B2930" t="s">
        <v>2206</v>
      </c>
      <c r="C2930">
        <v>0.99999999900379799</v>
      </c>
      <c r="D2930">
        <v>-1.87041378713035E-18</v>
      </c>
      <c r="E2930" t="b">
        <f>FALSE()</f>
        <v>0</v>
      </c>
      <c r="F2930" t="s">
        <v>7100</v>
      </c>
    </row>
    <row r="2931" spans="1:6" x14ac:dyDescent="0.25">
      <c r="A2931" t="s">
        <v>4805</v>
      </c>
      <c r="B2931" t="s">
        <v>4806</v>
      </c>
      <c r="C2931">
        <v>0.99999999903249703</v>
      </c>
      <c r="D2931">
        <v>2.64509599082638E-18</v>
      </c>
      <c r="E2931" t="b">
        <f>FALSE()</f>
        <v>0</v>
      </c>
      <c r="F2931" t="s">
        <v>7100</v>
      </c>
    </row>
    <row r="2932" spans="1:6" x14ac:dyDescent="0.25">
      <c r="A2932" t="s">
        <v>4435</v>
      </c>
      <c r="B2932" t="s">
        <v>4436</v>
      </c>
      <c r="C2932">
        <v>0.99999999904169701</v>
      </c>
      <c r="D2932">
        <v>2.0587843883520801E-18</v>
      </c>
      <c r="E2932" t="b">
        <f>FALSE()</f>
        <v>0</v>
      </c>
      <c r="F2932" t="s">
        <v>7100</v>
      </c>
    </row>
    <row r="2933" spans="1:6" x14ac:dyDescent="0.25">
      <c r="A2933" t="s">
        <v>2183</v>
      </c>
      <c r="B2933" t="s">
        <v>2184</v>
      </c>
      <c r="C2933">
        <v>0.99999999907177695</v>
      </c>
      <c r="D2933">
        <v>1.3019861754243799E-18</v>
      </c>
      <c r="E2933" t="b">
        <f>FALSE()</f>
        <v>0</v>
      </c>
      <c r="F2933" t="s">
        <v>7100</v>
      </c>
    </row>
    <row r="2934" spans="1:6" x14ac:dyDescent="0.25">
      <c r="A2934" t="s">
        <v>4345</v>
      </c>
      <c r="B2934" t="s">
        <v>4346</v>
      </c>
      <c r="C2934">
        <v>0.99999999907310599</v>
      </c>
      <c r="D2934">
        <v>2.72265382058541E-17</v>
      </c>
      <c r="E2934" t="b">
        <f>FALSE()</f>
        <v>0</v>
      </c>
      <c r="F2934" t="s">
        <v>7100</v>
      </c>
    </row>
    <row r="2935" spans="1:6" x14ac:dyDescent="0.25">
      <c r="A2935" t="s">
        <v>5859</v>
      </c>
      <c r="B2935" t="s">
        <v>5860</v>
      </c>
      <c r="C2935">
        <v>0.99999999908161596</v>
      </c>
      <c r="D2935">
        <v>-3.5118033711407898E-18</v>
      </c>
      <c r="E2935" t="b">
        <f>FALSE()</f>
        <v>0</v>
      </c>
      <c r="F2935" t="s">
        <v>7100</v>
      </c>
    </row>
    <row r="2936" spans="1:6" x14ac:dyDescent="0.25">
      <c r="A2936" t="s">
        <v>2109</v>
      </c>
      <c r="B2936" t="s">
        <v>2110</v>
      </c>
      <c r="C2936">
        <v>0.99999999909075099</v>
      </c>
      <c r="D2936">
        <v>-9.5623334858357592E-19</v>
      </c>
      <c r="E2936" t="b">
        <f>FALSE()</f>
        <v>0</v>
      </c>
      <c r="F2936" t="s">
        <v>7100</v>
      </c>
    </row>
    <row r="2937" spans="1:6" x14ac:dyDescent="0.25">
      <c r="A2937" t="s">
        <v>4931</v>
      </c>
      <c r="B2937" t="s">
        <v>4932</v>
      </c>
      <c r="C2937">
        <v>0.99999999911164295</v>
      </c>
      <c r="D2937">
        <v>1.4828027757811E-18</v>
      </c>
      <c r="E2937" t="b">
        <f>FALSE()</f>
        <v>0</v>
      </c>
      <c r="F2937" t="s">
        <v>7100</v>
      </c>
    </row>
    <row r="2938" spans="1:6" x14ac:dyDescent="0.25">
      <c r="A2938" t="s">
        <v>4177</v>
      </c>
      <c r="B2938" t="s">
        <v>4178</v>
      </c>
      <c r="C2938">
        <v>0.99999999911232296</v>
      </c>
      <c r="D2938">
        <v>-9.2428537933278499E-19</v>
      </c>
      <c r="E2938" t="b">
        <f>FALSE()</f>
        <v>0</v>
      </c>
      <c r="F2938" t="s">
        <v>7100</v>
      </c>
    </row>
    <row r="2939" spans="1:6" x14ac:dyDescent="0.25">
      <c r="A2939" t="s">
        <v>5283</v>
      </c>
      <c r="B2939" t="s">
        <v>5284</v>
      </c>
      <c r="C2939">
        <v>0.99999999913727999</v>
      </c>
      <c r="D2939">
        <v>-2.4901483065420301E-18</v>
      </c>
      <c r="E2939" t="b">
        <f>FALSE()</f>
        <v>0</v>
      </c>
      <c r="F2939" t="s">
        <v>7100</v>
      </c>
    </row>
    <row r="2940" spans="1:6" x14ac:dyDescent="0.25">
      <c r="A2940" t="s">
        <v>4079</v>
      </c>
      <c r="B2940" t="s">
        <v>4080</v>
      </c>
      <c r="C2940">
        <v>0.99999999922412497</v>
      </c>
      <c r="D2940">
        <v>2.3973069623661699E-18</v>
      </c>
      <c r="E2940" t="b">
        <f>FALSE()</f>
        <v>0</v>
      </c>
      <c r="F2940" t="s">
        <v>7100</v>
      </c>
    </row>
    <row r="2941" spans="1:6" x14ac:dyDescent="0.25">
      <c r="A2941" t="s">
        <v>6245</v>
      </c>
      <c r="B2941" t="s">
        <v>6246</v>
      </c>
      <c r="C2941">
        <v>0.99999999923040095</v>
      </c>
      <c r="D2941">
        <v>7.0165621257654301E-19</v>
      </c>
      <c r="E2941" t="b">
        <f>FALSE()</f>
        <v>0</v>
      </c>
      <c r="F2941" t="s">
        <v>7100</v>
      </c>
    </row>
    <row r="2942" spans="1:6" x14ac:dyDescent="0.25">
      <c r="A2942" t="s">
        <v>2481</v>
      </c>
      <c r="B2942" t="s">
        <v>2482</v>
      </c>
      <c r="C2942">
        <v>0.99999999923323701</v>
      </c>
      <c r="D2942">
        <v>1.2235036292612801E-18</v>
      </c>
      <c r="E2942" t="b">
        <f>FALSE()</f>
        <v>0</v>
      </c>
      <c r="F2942" t="s">
        <v>7100</v>
      </c>
    </row>
    <row r="2943" spans="1:6" x14ac:dyDescent="0.25">
      <c r="A2943" t="s">
        <v>4233</v>
      </c>
      <c r="B2943" t="s">
        <v>4234</v>
      </c>
      <c r="C2943">
        <v>0.99999999923814498</v>
      </c>
      <c r="D2943">
        <v>-2.9421062879369399E-18</v>
      </c>
      <c r="E2943" t="b">
        <f>FALSE()</f>
        <v>0</v>
      </c>
      <c r="F2943" t="s">
        <v>7100</v>
      </c>
    </row>
    <row r="2944" spans="1:6" x14ac:dyDescent="0.25">
      <c r="A2944" t="s">
        <v>3687</v>
      </c>
      <c r="B2944" t="s">
        <v>3688</v>
      </c>
      <c r="C2944">
        <v>0.99999999926983396</v>
      </c>
      <c r="D2944">
        <v>-6.7781885807413898E-19</v>
      </c>
      <c r="E2944" t="b">
        <f>FALSE()</f>
        <v>0</v>
      </c>
      <c r="F2944" t="s">
        <v>7100</v>
      </c>
    </row>
    <row r="2945" spans="1:6" x14ac:dyDescent="0.25">
      <c r="A2945" t="s">
        <v>5781</v>
      </c>
      <c r="B2945" t="s">
        <v>5782</v>
      </c>
      <c r="C2945">
        <v>0.999999999365495</v>
      </c>
      <c r="D2945">
        <v>1.10230189502625E-18</v>
      </c>
      <c r="E2945" t="b">
        <f>FALSE()</f>
        <v>0</v>
      </c>
      <c r="F2945" t="s">
        <v>7100</v>
      </c>
    </row>
    <row r="2946" spans="1:6" x14ac:dyDescent="0.25">
      <c r="A2946" t="s">
        <v>4175</v>
      </c>
      <c r="B2946" t="s">
        <v>4176</v>
      </c>
      <c r="C2946">
        <v>0.99999999937524997</v>
      </c>
      <c r="D2946">
        <v>9.8457760727274902E-19</v>
      </c>
      <c r="E2946" t="b">
        <f>FALSE()</f>
        <v>0</v>
      </c>
      <c r="F2946" t="s">
        <v>7100</v>
      </c>
    </row>
    <row r="2947" spans="1:6" x14ac:dyDescent="0.25">
      <c r="A2947" t="s">
        <v>2885</v>
      </c>
      <c r="B2947" t="s">
        <v>2886</v>
      </c>
      <c r="C2947">
        <v>0.999999999399377</v>
      </c>
      <c r="D2947">
        <v>5.6961687768375197E-19</v>
      </c>
      <c r="E2947" t="b">
        <f>FALSE()</f>
        <v>0</v>
      </c>
      <c r="F2947" t="s">
        <v>7100</v>
      </c>
    </row>
    <row r="2948" spans="1:6" x14ac:dyDescent="0.25">
      <c r="A2948" t="s">
        <v>5051</v>
      </c>
      <c r="B2948" t="s">
        <v>5052</v>
      </c>
      <c r="C2948">
        <v>0.99999999941817497</v>
      </c>
      <c r="D2948">
        <v>5.4540731496288903E-18</v>
      </c>
      <c r="E2948" t="b">
        <f>FALSE()</f>
        <v>0</v>
      </c>
      <c r="F2948" t="s">
        <v>7100</v>
      </c>
    </row>
    <row r="2949" spans="1:6" x14ac:dyDescent="0.25">
      <c r="A2949" t="s">
        <v>6281</v>
      </c>
      <c r="B2949" t="s">
        <v>6282</v>
      </c>
      <c r="C2949">
        <v>0.99999999945983398</v>
      </c>
      <c r="D2949">
        <v>5.0312228809719999E-19</v>
      </c>
      <c r="E2949" t="b">
        <f>FALSE()</f>
        <v>0</v>
      </c>
      <c r="F2949" t="s">
        <v>7100</v>
      </c>
    </row>
    <row r="2950" spans="1:6" x14ac:dyDescent="0.25">
      <c r="A2950" t="s">
        <v>5251</v>
      </c>
      <c r="B2950" t="s">
        <v>5252</v>
      </c>
      <c r="C2950">
        <v>0.999999999532731</v>
      </c>
      <c r="D2950">
        <v>9.8414640993729194E-18</v>
      </c>
      <c r="E2950" t="b">
        <f>FALSE()</f>
        <v>0</v>
      </c>
      <c r="F2950" t="s">
        <v>7100</v>
      </c>
    </row>
    <row r="2951" spans="1:6" x14ac:dyDescent="0.25">
      <c r="A2951" t="s">
        <v>2495</v>
      </c>
      <c r="B2951" t="s">
        <v>2496</v>
      </c>
      <c r="C2951">
        <v>0.99999999954182395</v>
      </c>
      <c r="D2951">
        <v>-6.32579640193208E-19</v>
      </c>
      <c r="E2951" t="b">
        <f>FALSE()</f>
        <v>0</v>
      </c>
      <c r="F2951" t="s">
        <v>7100</v>
      </c>
    </row>
    <row r="2952" spans="1:6" x14ac:dyDescent="0.25">
      <c r="A2952" t="s">
        <v>1433</v>
      </c>
      <c r="B2952" t="s">
        <v>1434</v>
      </c>
      <c r="C2952">
        <v>0.99999999954587404</v>
      </c>
      <c r="D2952">
        <v>1.3286183180941599E-18</v>
      </c>
      <c r="E2952" t="b">
        <f>FALSE()</f>
        <v>0</v>
      </c>
      <c r="F2952" t="s">
        <v>7100</v>
      </c>
    </row>
    <row r="2953" spans="1:6" x14ac:dyDescent="0.25">
      <c r="A2953" t="s">
        <v>4697</v>
      </c>
      <c r="B2953" t="s">
        <v>4698</v>
      </c>
      <c r="C2953">
        <v>0.999999999553286</v>
      </c>
      <c r="D2953">
        <v>2.9671868704087102E-19</v>
      </c>
      <c r="E2953" t="b">
        <f>FALSE()</f>
        <v>0</v>
      </c>
      <c r="F2953" t="s">
        <v>7100</v>
      </c>
    </row>
    <row r="2954" spans="1:6" x14ac:dyDescent="0.25">
      <c r="A2954" t="s">
        <v>5971</v>
      </c>
      <c r="B2954" t="s">
        <v>5972</v>
      </c>
      <c r="C2954">
        <v>0.99999999955482399</v>
      </c>
      <c r="D2954">
        <v>3.6259443356128797E-18</v>
      </c>
      <c r="E2954" t="b">
        <f>FALSE()</f>
        <v>0</v>
      </c>
      <c r="F2954" t="s">
        <v>7100</v>
      </c>
    </row>
    <row r="2955" spans="1:6" x14ac:dyDescent="0.25">
      <c r="A2955" t="s">
        <v>2141</v>
      </c>
      <c r="B2955" t="s">
        <v>2142</v>
      </c>
      <c r="C2955">
        <v>0.99999999956483099</v>
      </c>
      <c r="D2955">
        <v>1.89635607765141E-18</v>
      </c>
      <c r="E2955" t="b">
        <f>FALSE()</f>
        <v>0</v>
      </c>
      <c r="F2955" t="s">
        <v>7100</v>
      </c>
    </row>
    <row r="2956" spans="1:6" x14ac:dyDescent="0.25">
      <c r="A2956" t="s">
        <v>3677</v>
      </c>
      <c r="B2956" t="s">
        <v>3678</v>
      </c>
      <c r="C2956">
        <v>0.99999999958783603</v>
      </c>
      <c r="D2956">
        <v>7.3385984141664904E-18</v>
      </c>
      <c r="E2956" t="b">
        <f>FALSE()</f>
        <v>0</v>
      </c>
      <c r="F2956" t="s">
        <v>7100</v>
      </c>
    </row>
    <row r="2957" spans="1:6" x14ac:dyDescent="0.25">
      <c r="A2957" t="s">
        <v>3237</v>
      </c>
      <c r="B2957" t="s">
        <v>3238</v>
      </c>
      <c r="C2957">
        <v>0.99999999959964903</v>
      </c>
      <c r="D2957">
        <v>-4.6335567171644503E-18</v>
      </c>
      <c r="E2957" t="b">
        <f>FALSE()</f>
        <v>0</v>
      </c>
      <c r="F2957" t="s">
        <v>7100</v>
      </c>
    </row>
    <row r="2958" spans="1:6" x14ac:dyDescent="0.25">
      <c r="A2958" t="s">
        <v>4761</v>
      </c>
      <c r="B2958" t="s">
        <v>4762</v>
      </c>
      <c r="C2958">
        <v>0.99999999960350405</v>
      </c>
      <c r="D2958">
        <v>2.6158839991373198E-19</v>
      </c>
      <c r="E2958" t="b">
        <f>FALSE()</f>
        <v>0</v>
      </c>
      <c r="F2958" t="s">
        <v>7100</v>
      </c>
    </row>
    <row r="2959" spans="1:6" x14ac:dyDescent="0.25">
      <c r="A2959" t="s">
        <v>5391</v>
      </c>
      <c r="B2959" t="s">
        <v>5392</v>
      </c>
      <c r="C2959">
        <v>0.99999999962501995</v>
      </c>
      <c r="D2959">
        <v>-5.0961459223169103E-19</v>
      </c>
      <c r="E2959" t="b">
        <f>FALSE()</f>
        <v>0</v>
      </c>
      <c r="F2959" t="s">
        <v>7100</v>
      </c>
    </row>
    <row r="2960" spans="1:6" x14ac:dyDescent="0.25">
      <c r="A2960" t="s">
        <v>5611</v>
      </c>
      <c r="B2960" t="s">
        <v>5612</v>
      </c>
      <c r="C2960">
        <v>0.99999999964876796</v>
      </c>
      <c r="D2960">
        <v>-3.30698951417458E-19</v>
      </c>
      <c r="E2960" t="b">
        <f>FALSE()</f>
        <v>0</v>
      </c>
      <c r="F2960" t="s">
        <v>7100</v>
      </c>
    </row>
    <row r="2961" spans="1:6" x14ac:dyDescent="0.25">
      <c r="A2961" t="s">
        <v>5579</v>
      </c>
      <c r="B2961" t="s">
        <v>5580</v>
      </c>
      <c r="C2961">
        <v>0.99999999967778397</v>
      </c>
      <c r="D2961">
        <v>-3.6746570634748701E-19</v>
      </c>
      <c r="E2961" t="b">
        <f>FALSE()</f>
        <v>0</v>
      </c>
      <c r="F2961" t="s">
        <v>7100</v>
      </c>
    </row>
    <row r="2962" spans="1:6" x14ac:dyDescent="0.25">
      <c r="A2962" t="s">
        <v>3081</v>
      </c>
      <c r="B2962" t="s">
        <v>3082</v>
      </c>
      <c r="C2962">
        <v>0.99999999967934095</v>
      </c>
      <c r="D2962">
        <v>3.8697961727169801E-19</v>
      </c>
      <c r="E2962" t="b">
        <f>FALSE()</f>
        <v>0</v>
      </c>
      <c r="F2962" t="s">
        <v>7100</v>
      </c>
    </row>
    <row r="2963" spans="1:6" x14ac:dyDescent="0.25">
      <c r="A2963" t="s">
        <v>6239</v>
      </c>
      <c r="B2963" t="s">
        <v>6240</v>
      </c>
      <c r="C2963">
        <v>0.99999999969456299</v>
      </c>
      <c r="D2963">
        <v>8.5940958595266396E-19</v>
      </c>
      <c r="E2963" t="b">
        <f>FALSE()</f>
        <v>0</v>
      </c>
      <c r="F2963" t="s">
        <v>7100</v>
      </c>
    </row>
    <row r="2964" spans="1:6" x14ac:dyDescent="0.25">
      <c r="A2964" t="s">
        <v>2725</v>
      </c>
      <c r="B2964" t="s">
        <v>2726</v>
      </c>
      <c r="C2964">
        <v>0.99999999975503295</v>
      </c>
      <c r="D2964">
        <v>-6.79975686164824E-19</v>
      </c>
      <c r="E2964" t="b">
        <f>FALSE()</f>
        <v>0</v>
      </c>
      <c r="F2964" t="s">
        <v>7100</v>
      </c>
    </row>
    <row r="2965" spans="1:6" x14ac:dyDescent="0.25">
      <c r="A2965" t="s">
        <v>1983</v>
      </c>
      <c r="B2965" t="s">
        <v>1984</v>
      </c>
      <c r="C2965">
        <v>0.99999999977628096</v>
      </c>
      <c r="D2965">
        <v>-1.5224982181041701E-18</v>
      </c>
      <c r="E2965" t="b">
        <f>FALSE()</f>
        <v>0</v>
      </c>
      <c r="F2965" t="s">
        <v>7100</v>
      </c>
    </row>
    <row r="2966" spans="1:6" x14ac:dyDescent="0.25">
      <c r="A2966" t="s">
        <v>5491</v>
      </c>
      <c r="B2966" t="s">
        <v>5492</v>
      </c>
      <c r="C2966">
        <v>0.99999999982864196</v>
      </c>
      <c r="D2966">
        <v>-1.52396590422094E-19</v>
      </c>
      <c r="E2966" t="b">
        <f>FALSE()</f>
        <v>0</v>
      </c>
      <c r="F2966" t="s">
        <v>7100</v>
      </c>
    </row>
    <row r="2967" spans="1:6" x14ac:dyDescent="0.25">
      <c r="A2967" t="s">
        <v>5885</v>
      </c>
      <c r="B2967" t="s">
        <v>5886</v>
      </c>
      <c r="C2967">
        <v>0.99999999983033705</v>
      </c>
      <c r="D2967">
        <v>3.25408617918267E-19</v>
      </c>
      <c r="E2967" t="b">
        <f>FALSE()</f>
        <v>0</v>
      </c>
      <c r="F2967" t="s">
        <v>7100</v>
      </c>
    </row>
    <row r="2968" spans="1:6" x14ac:dyDescent="0.25">
      <c r="A2968" t="s">
        <v>5701</v>
      </c>
      <c r="B2968" t="s">
        <v>5702</v>
      </c>
      <c r="C2968">
        <v>0.99999999983522803</v>
      </c>
      <c r="D2968">
        <v>-7.3694209525969297E-19</v>
      </c>
      <c r="E2968" t="b">
        <f>FALSE()</f>
        <v>0</v>
      </c>
      <c r="F2968" t="s">
        <v>7100</v>
      </c>
    </row>
    <row r="2969" spans="1:6" x14ac:dyDescent="0.25">
      <c r="A2969" t="s">
        <v>6019</v>
      </c>
      <c r="B2969" t="s">
        <v>6020</v>
      </c>
      <c r="C2969">
        <v>0.99999999987037402</v>
      </c>
      <c r="D2969">
        <v>3.3808643382002202E-19</v>
      </c>
      <c r="E2969" t="b">
        <f>FALSE()</f>
        <v>0</v>
      </c>
      <c r="F2969" t="s">
        <v>7100</v>
      </c>
    </row>
    <row r="2970" spans="1:6" x14ac:dyDescent="0.25">
      <c r="A2970" t="s">
        <v>4501</v>
      </c>
      <c r="B2970" t="s">
        <v>4502</v>
      </c>
      <c r="C2970">
        <v>0.99999999988213395</v>
      </c>
      <c r="D2970">
        <v>-1.4889810460433401E-19</v>
      </c>
      <c r="E2970" t="b">
        <f>FALSE()</f>
        <v>0</v>
      </c>
      <c r="F2970" t="s">
        <v>7100</v>
      </c>
    </row>
    <row r="2971" spans="1:6" x14ac:dyDescent="0.25">
      <c r="A2971" t="s">
        <v>6403</v>
      </c>
      <c r="B2971" t="s">
        <v>6404</v>
      </c>
      <c r="C2971">
        <v>0.99999999989893695</v>
      </c>
      <c r="D2971">
        <v>1.8002432598362999E-19</v>
      </c>
      <c r="E2971" t="b">
        <f>FALSE()</f>
        <v>0</v>
      </c>
      <c r="F2971" t="s">
        <v>7100</v>
      </c>
    </row>
    <row r="2972" spans="1:6" x14ac:dyDescent="0.25">
      <c r="A2972" t="s">
        <v>3193</v>
      </c>
      <c r="B2972" t="s">
        <v>3194</v>
      </c>
      <c r="C2972">
        <v>0.99999999991163802</v>
      </c>
      <c r="D2972">
        <v>-1.01994367219431E-19</v>
      </c>
      <c r="E2972" t="b">
        <f>FALSE()</f>
        <v>0</v>
      </c>
      <c r="F2972" t="s">
        <v>7100</v>
      </c>
    </row>
    <row r="2973" spans="1:6" x14ac:dyDescent="0.25">
      <c r="A2973" t="s">
        <v>3239</v>
      </c>
      <c r="B2973" t="s">
        <v>3240</v>
      </c>
      <c r="C2973">
        <v>0.99999999991707</v>
      </c>
      <c r="D2973">
        <v>1.3933833423196301E-19</v>
      </c>
      <c r="E2973" t="b">
        <f>FALSE()</f>
        <v>0</v>
      </c>
      <c r="F2973" t="s">
        <v>7100</v>
      </c>
    </row>
    <row r="2974" spans="1:6" x14ac:dyDescent="0.25">
      <c r="A2974" t="s">
        <v>5555</v>
      </c>
      <c r="B2974" t="s">
        <v>5556</v>
      </c>
      <c r="C2974">
        <v>0.99999999994260003</v>
      </c>
      <c r="D2974">
        <v>-7.6530141173720198E-20</v>
      </c>
      <c r="E2974" t="b">
        <f>FALSE()</f>
        <v>0</v>
      </c>
      <c r="F2974" t="s">
        <v>7100</v>
      </c>
    </row>
    <row r="2975" spans="1:6" x14ac:dyDescent="0.25">
      <c r="A2975" t="s">
        <v>4565</v>
      </c>
      <c r="B2975" t="s">
        <v>4566</v>
      </c>
      <c r="C2975">
        <v>0.99999999994730904</v>
      </c>
      <c r="D2975">
        <v>-3.49370543310315E-19</v>
      </c>
      <c r="E2975" t="b">
        <f>FALSE()</f>
        <v>0</v>
      </c>
      <c r="F2975" t="s">
        <v>7100</v>
      </c>
    </row>
    <row r="2976" spans="1:6" x14ac:dyDescent="0.25">
      <c r="A2976" t="s">
        <v>3017</v>
      </c>
      <c r="B2976" t="s">
        <v>3018</v>
      </c>
      <c r="C2976">
        <v>0.99999999994887701</v>
      </c>
      <c r="D2976">
        <v>1.15647568804497E-19</v>
      </c>
      <c r="E2976" t="b">
        <f>FALSE()</f>
        <v>0</v>
      </c>
      <c r="F2976" t="s">
        <v>7100</v>
      </c>
    </row>
    <row r="2977" spans="1:6" x14ac:dyDescent="0.25">
      <c r="A2977" t="s">
        <v>1997</v>
      </c>
      <c r="B2977" t="s">
        <v>1998</v>
      </c>
      <c r="C2977">
        <v>0.99999999995847899</v>
      </c>
      <c r="D2977">
        <v>-3.8482491289298E-20</v>
      </c>
      <c r="E2977" t="b">
        <f>FALSE()</f>
        <v>0</v>
      </c>
      <c r="F2977" t="s">
        <v>7100</v>
      </c>
    </row>
    <row r="2978" spans="1:6" x14ac:dyDescent="0.25">
      <c r="A2978" t="s">
        <v>6045</v>
      </c>
      <c r="B2978" t="s">
        <v>6046</v>
      </c>
      <c r="C2978">
        <v>0.999999999982501</v>
      </c>
      <c r="D2978">
        <v>-1.6941909238478101E-20</v>
      </c>
      <c r="E2978" t="b">
        <f>FALSE()</f>
        <v>0</v>
      </c>
      <c r="F2978" t="s">
        <v>7100</v>
      </c>
    </row>
    <row r="2979" spans="1:6" x14ac:dyDescent="0.25">
      <c r="A2979" t="s">
        <v>6997</v>
      </c>
      <c r="B2979" t="s">
        <v>6998</v>
      </c>
      <c r="C2979">
        <v>0.99999999998447398</v>
      </c>
      <c r="D2979">
        <v>1.4812459269903901E-20</v>
      </c>
      <c r="E2979" t="b">
        <f>FALSE()</f>
        <v>0</v>
      </c>
      <c r="F2979" t="s">
        <v>7100</v>
      </c>
    </row>
    <row r="2980" spans="1:6" x14ac:dyDescent="0.25">
      <c r="A2980" t="s">
        <v>5185</v>
      </c>
      <c r="B2980" t="s">
        <v>5186</v>
      </c>
      <c r="C2980">
        <v>0.99999999998618105</v>
      </c>
      <c r="D2980">
        <v>1.71288615165557E-20</v>
      </c>
      <c r="E2980" t="b">
        <f>FALSE()</f>
        <v>0</v>
      </c>
      <c r="F2980" t="s">
        <v>7100</v>
      </c>
    </row>
    <row r="2981" spans="1:6" x14ac:dyDescent="0.25">
      <c r="A2981" t="s">
        <v>6789</v>
      </c>
      <c r="B2981" t="s">
        <v>6790</v>
      </c>
      <c r="C2981">
        <v>0.99999999999014499</v>
      </c>
      <c r="D2981">
        <v>7.9832558836116597E-21</v>
      </c>
      <c r="E2981" t="b">
        <f>FALSE()</f>
        <v>0</v>
      </c>
      <c r="F2981" t="s">
        <v>7100</v>
      </c>
    </row>
    <row r="2982" spans="1:6" x14ac:dyDescent="0.25">
      <c r="A2982" t="s">
        <v>6623</v>
      </c>
      <c r="B2982" t="s">
        <v>6624</v>
      </c>
      <c r="C2982">
        <v>0.99999999999525202</v>
      </c>
      <c r="D2982">
        <v>3.3528730467415601E-21</v>
      </c>
      <c r="E2982" t="b">
        <f>FALSE()</f>
        <v>0</v>
      </c>
      <c r="F2982" t="s">
        <v>7100</v>
      </c>
    </row>
    <row r="2983" spans="1:6" x14ac:dyDescent="0.25">
      <c r="A2983" t="s">
        <v>5201</v>
      </c>
      <c r="B2983" t="s">
        <v>5202</v>
      </c>
      <c r="C2983">
        <v>0.99999999999905198</v>
      </c>
      <c r="D2983">
        <v>1.5783538328841099E-21</v>
      </c>
      <c r="E2983" t="b">
        <f>FALSE()</f>
        <v>0</v>
      </c>
      <c r="F2983" t="s">
        <v>7100</v>
      </c>
    </row>
    <row r="2984" spans="1:6" x14ac:dyDescent="0.25">
      <c r="A2984" t="s">
        <v>3845</v>
      </c>
      <c r="B2984" t="s">
        <v>3846</v>
      </c>
      <c r="C2984">
        <v>1</v>
      </c>
      <c r="D2984">
        <v>0</v>
      </c>
      <c r="E2984" t="b">
        <f>FALSE()</f>
        <v>0</v>
      </c>
      <c r="F2984" t="s">
        <v>7100</v>
      </c>
    </row>
    <row r="2985" spans="1:6" x14ac:dyDescent="0.25">
      <c r="A2985" t="s">
        <v>5087</v>
      </c>
      <c r="B2985" t="s">
        <v>5088</v>
      </c>
      <c r="C2985">
        <v>1</v>
      </c>
      <c r="D2985">
        <v>0</v>
      </c>
      <c r="E2985" t="b">
        <f>FALSE()</f>
        <v>0</v>
      </c>
      <c r="F2985" t="s">
        <v>7100</v>
      </c>
    </row>
    <row r="2986" spans="1:6" x14ac:dyDescent="0.25">
      <c r="A2986" t="s">
        <v>6411</v>
      </c>
      <c r="B2986" t="s">
        <v>6412</v>
      </c>
      <c r="C2986">
        <v>1</v>
      </c>
      <c r="D2986">
        <v>0</v>
      </c>
      <c r="E2986" t="b">
        <f>FALSE()</f>
        <v>0</v>
      </c>
      <c r="F2986" t="s">
        <v>7100</v>
      </c>
    </row>
    <row r="2987" spans="1:6" x14ac:dyDescent="0.25">
      <c r="A2987" t="s">
        <v>3767</v>
      </c>
      <c r="B2987" t="s">
        <v>3768</v>
      </c>
      <c r="C2987">
        <v>1</v>
      </c>
      <c r="D2987">
        <v>0</v>
      </c>
      <c r="E2987" t="b">
        <f>FALSE()</f>
        <v>0</v>
      </c>
      <c r="F2987" t="s">
        <v>7100</v>
      </c>
    </row>
    <row r="2988" spans="1:6" x14ac:dyDescent="0.25">
      <c r="A2988" t="s">
        <v>6743</v>
      </c>
      <c r="B2988" t="s">
        <v>6744</v>
      </c>
      <c r="C2988">
        <v>1</v>
      </c>
      <c r="D2988">
        <v>0</v>
      </c>
      <c r="E2988" t="b">
        <f>FALSE()</f>
        <v>0</v>
      </c>
      <c r="F2988" t="s">
        <v>7100</v>
      </c>
    </row>
    <row r="2989" spans="1:6" x14ac:dyDescent="0.25">
      <c r="A2989" t="s">
        <v>5089</v>
      </c>
      <c r="B2989" t="s">
        <v>5090</v>
      </c>
      <c r="C2989">
        <v>1</v>
      </c>
      <c r="D2989">
        <v>0</v>
      </c>
      <c r="E2989" t="b">
        <f>FALSE()</f>
        <v>0</v>
      </c>
      <c r="F2989" t="s">
        <v>7100</v>
      </c>
    </row>
    <row r="2990" spans="1:6" x14ac:dyDescent="0.25">
      <c r="A2990" t="s">
        <v>5091</v>
      </c>
      <c r="B2990" t="s">
        <v>5092</v>
      </c>
      <c r="C2990">
        <v>1</v>
      </c>
      <c r="D2990">
        <v>0</v>
      </c>
      <c r="E2990" t="b">
        <f>FALSE()</f>
        <v>0</v>
      </c>
      <c r="F2990" t="s">
        <v>7100</v>
      </c>
    </row>
    <row r="2991" spans="1:6" x14ac:dyDescent="0.25">
      <c r="A2991" t="s">
        <v>6153</v>
      </c>
      <c r="B2991" t="s">
        <v>6154</v>
      </c>
      <c r="C2991">
        <v>1</v>
      </c>
      <c r="D2991">
        <v>0</v>
      </c>
      <c r="E2991" t="b">
        <f>FALSE()</f>
        <v>0</v>
      </c>
      <c r="F2991" t="s">
        <v>7100</v>
      </c>
    </row>
    <row r="2992" spans="1:6" x14ac:dyDescent="0.25">
      <c r="A2992" t="s">
        <v>3365</v>
      </c>
      <c r="B2992" t="s">
        <v>3366</v>
      </c>
      <c r="C2992">
        <v>1</v>
      </c>
      <c r="D2992">
        <v>0</v>
      </c>
      <c r="E2992" t="b">
        <f>FALSE()</f>
        <v>0</v>
      </c>
      <c r="F2992" t="s">
        <v>7100</v>
      </c>
    </row>
    <row r="2993" spans="1:6" x14ac:dyDescent="0.25">
      <c r="A2993" t="s">
        <v>6999</v>
      </c>
      <c r="B2993" t="s">
        <v>7000</v>
      </c>
      <c r="C2993">
        <v>1</v>
      </c>
      <c r="D2993">
        <v>0</v>
      </c>
      <c r="E2993" t="b">
        <f>FALSE()</f>
        <v>0</v>
      </c>
      <c r="F2993" t="s">
        <v>7100</v>
      </c>
    </row>
    <row r="2994" spans="1:6" x14ac:dyDescent="0.25">
      <c r="A2994" t="s">
        <v>7001</v>
      </c>
      <c r="B2994" t="s">
        <v>7002</v>
      </c>
      <c r="C2994">
        <v>1</v>
      </c>
      <c r="D2994">
        <v>0</v>
      </c>
      <c r="E2994" t="b">
        <f>FALSE()</f>
        <v>0</v>
      </c>
      <c r="F2994" t="s">
        <v>7100</v>
      </c>
    </row>
    <row r="2995" spans="1:6" x14ac:dyDescent="0.25">
      <c r="A2995" t="s">
        <v>5005</v>
      </c>
      <c r="B2995" t="s">
        <v>5006</v>
      </c>
      <c r="C2995">
        <v>1</v>
      </c>
      <c r="D2995">
        <v>0</v>
      </c>
      <c r="E2995" t="b">
        <f>FALSE()</f>
        <v>0</v>
      </c>
      <c r="F2995" t="s">
        <v>7100</v>
      </c>
    </row>
    <row r="2996" spans="1:6" x14ac:dyDescent="0.25">
      <c r="A2996" t="s">
        <v>4147</v>
      </c>
      <c r="B2996" t="s">
        <v>4148</v>
      </c>
      <c r="C2996">
        <v>1</v>
      </c>
      <c r="D2996">
        <v>0</v>
      </c>
      <c r="E2996" t="b">
        <f>FALSE()</f>
        <v>0</v>
      </c>
      <c r="F2996" t="s">
        <v>7100</v>
      </c>
    </row>
    <row r="2997" spans="1:6" x14ac:dyDescent="0.25">
      <c r="A2997" t="s">
        <v>5097</v>
      </c>
      <c r="B2997" t="s">
        <v>5098</v>
      </c>
      <c r="C2997">
        <v>1</v>
      </c>
      <c r="D2997">
        <v>0</v>
      </c>
      <c r="E2997" t="b">
        <f>FALSE()</f>
        <v>0</v>
      </c>
      <c r="F2997" t="s">
        <v>7100</v>
      </c>
    </row>
    <row r="2998" spans="1:6" x14ac:dyDescent="0.25">
      <c r="A2998" t="s">
        <v>6261</v>
      </c>
      <c r="B2998" t="s">
        <v>6262</v>
      </c>
      <c r="C2998">
        <v>1</v>
      </c>
      <c r="D2998">
        <v>0</v>
      </c>
      <c r="E2998" t="b">
        <f>FALSE()</f>
        <v>0</v>
      </c>
      <c r="F2998" t="s">
        <v>7100</v>
      </c>
    </row>
    <row r="2999" spans="1:6" x14ac:dyDescent="0.25">
      <c r="A2999" t="s">
        <v>5101</v>
      </c>
      <c r="B2999" t="s">
        <v>5102</v>
      </c>
      <c r="C2999">
        <v>1</v>
      </c>
      <c r="D2999">
        <v>0</v>
      </c>
      <c r="E2999" t="b">
        <f>FALSE()</f>
        <v>0</v>
      </c>
      <c r="F2999" t="s">
        <v>7100</v>
      </c>
    </row>
    <row r="3000" spans="1:6" x14ac:dyDescent="0.25">
      <c r="A3000" t="s">
        <v>5103</v>
      </c>
      <c r="B3000" t="s">
        <v>5104</v>
      </c>
      <c r="C3000">
        <v>1</v>
      </c>
      <c r="D3000">
        <v>0</v>
      </c>
      <c r="E3000" t="b">
        <f>FALSE()</f>
        <v>0</v>
      </c>
      <c r="F3000" t="s">
        <v>7100</v>
      </c>
    </row>
    <row r="3001" spans="1:6" x14ac:dyDescent="0.25">
      <c r="A3001" t="s">
        <v>6421</v>
      </c>
      <c r="B3001" t="s">
        <v>6422</v>
      </c>
      <c r="C3001">
        <v>1</v>
      </c>
      <c r="D3001">
        <v>0</v>
      </c>
      <c r="E3001" t="b">
        <f>FALSE()</f>
        <v>0</v>
      </c>
      <c r="F3001" t="s">
        <v>7100</v>
      </c>
    </row>
    <row r="3002" spans="1:6" x14ac:dyDescent="0.25">
      <c r="A3002" t="s">
        <v>5105</v>
      </c>
      <c r="B3002" t="s">
        <v>5106</v>
      </c>
      <c r="C3002">
        <v>1</v>
      </c>
      <c r="D3002">
        <v>0</v>
      </c>
      <c r="E3002" t="b">
        <f>FALSE()</f>
        <v>0</v>
      </c>
      <c r="F3002" t="s">
        <v>7100</v>
      </c>
    </row>
    <row r="3003" spans="1:6" x14ac:dyDescent="0.25">
      <c r="A3003" t="s">
        <v>7003</v>
      </c>
      <c r="B3003" t="s">
        <v>7004</v>
      </c>
      <c r="C3003">
        <v>1</v>
      </c>
      <c r="D3003">
        <v>0</v>
      </c>
      <c r="E3003" t="b">
        <f>FALSE()</f>
        <v>0</v>
      </c>
      <c r="F3003" t="s">
        <v>7100</v>
      </c>
    </row>
    <row r="3004" spans="1:6" x14ac:dyDescent="0.25">
      <c r="A3004" t="s">
        <v>4907</v>
      </c>
      <c r="B3004" t="s">
        <v>4908</v>
      </c>
      <c r="C3004">
        <v>1</v>
      </c>
      <c r="D3004">
        <v>0</v>
      </c>
      <c r="E3004" t="b">
        <f>FALSE()</f>
        <v>0</v>
      </c>
      <c r="F3004" t="s">
        <v>7100</v>
      </c>
    </row>
    <row r="3005" spans="1:6" x14ac:dyDescent="0.25">
      <c r="A3005" t="s">
        <v>4493</v>
      </c>
      <c r="B3005" t="s">
        <v>4494</v>
      </c>
      <c r="C3005">
        <v>1</v>
      </c>
      <c r="D3005">
        <v>0</v>
      </c>
      <c r="E3005" t="b">
        <f>FALSE()</f>
        <v>0</v>
      </c>
      <c r="F3005" t="s">
        <v>7100</v>
      </c>
    </row>
    <row r="3006" spans="1:6" x14ac:dyDescent="0.25">
      <c r="A3006" t="s">
        <v>1341</v>
      </c>
      <c r="B3006" t="s">
        <v>1342</v>
      </c>
      <c r="C3006">
        <v>1</v>
      </c>
      <c r="D3006">
        <v>0</v>
      </c>
      <c r="E3006" t="b">
        <f>FALSE()</f>
        <v>0</v>
      </c>
      <c r="F3006" t="s">
        <v>7100</v>
      </c>
    </row>
    <row r="3007" spans="1:6" x14ac:dyDescent="0.25">
      <c r="A3007" t="s">
        <v>5113</v>
      </c>
      <c r="B3007" t="s">
        <v>5114</v>
      </c>
      <c r="C3007">
        <v>1</v>
      </c>
      <c r="D3007">
        <v>0</v>
      </c>
      <c r="E3007" t="b">
        <f>FALSE()</f>
        <v>0</v>
      </c>
      <c r="F3007" t="s">
        <v>7100</v>
      </c>
    </row>
    <row r="3008" spans="1:6" x14ac:dyDescent="0.25">
      <c r="A3008" t="s">
        <v>5115</v>
      </c>
      <c r="B3008" t="s">
        <v>5116</v>
      </c>
      <c r="C3008">
        <v>1</v>
      </c>
      <c r="D3008">
        <v>0</v>
      </c>
      <c r="E3008" t="b">
        <f>FALSE()</f>
        <v>0</v>
      </c>
      <c r="F3008" t="s">
        <v>7100</v>
      </c>
    </row>
    <row r="3009" spans="1:6" x14ac:dyDescent="0.25">
      <c r="A3009" t="s">
        <v>5117</v>
      </c>
      <c r="B3009" t="s">
        <v>5118</v>
      </c>
      <c r="C3009">
        <v>1</v>
      </c>
      <c r="D3009">
        <v>0</v>
      </c>
      <c r="E3009" t="b">
        <f>FALSE()</f>
        <v>0</v>
      </c>
      <c r="F3009" t="s">
        <v>7100</v>
      </c>
    </row>
    <row r="3010" spans="1:6" x14ac:dyDescent="0.25">
      <c r="A3010" t="s">
        <v>6409</v>
      </c>
      <c r="B3010" t="s">
        <v>6410</v>
      </c>
      <c r="C3010">
        <v>1</v>
      </c>
      <c r="D3010">
        <v>0</v>
      </c>
      <c r="E3010" t="b">
        <f>FALSE()</f>
        <v>0</v>
      </c>
      <c r="F3010" t="s">
        <v>7100</v>
      </c>
    </row>
    <row r="3011" spans="1:6" x14ac:dyDescent="0.25">
      <c r="A3011" t="s">
        <v>6423</v>
      </c>
      <c r="B3011" t="s">
        <v>6424</v>
      </c>
      <c r="C3011">
        <v>1</v>
      </c>
      <c r="D3011">
        <v>0</v>
      </c>
      <c r="E3011" t="b">
        <f>FALSE()</f>
        <v>0</v>
      </c>
      <c r="F3011" t="s">
        <v>7100</v>
      </c>
    </row>
    <row r="3012" spans="1:6" x14ac:dyDescent="0.25">
      <c r="A3012" t="s">
        <v>5123</v>
      </c>
      <c r="B3012" t="s">
        <v>5124</v>
      </c>
      <c r="C3012">
        <v>1</v>
      </c>
      <c r="D3012">
        <v>0</v>
      </c>
      <c r="E3012" t="b">
        <f>FALSE()</f>
        <v>0</v>
      </c>
      <c r="F3012" t="s">
        <v>7100</v>
      </c>
    </row>
    <row r="3013" spans="1:6" x14ac:dyDescent="0.25">
      <c r="A3013" t="s">
        <v>7005</v>
      </c>
      <c r="B3013" t="s">
        <v>7006</v>
      </c>
      <c r="C3013">
        <v>1</v>
      </c>
      <c r="D3013">
        <v>0</v>
      </c>
      <c r="E3013" t="b">
        <f>FALSE()</f>
        <v>0</v>
      </c>
      <c r="F3013" t="s">
        <v>7100</v>
      </c>
    </row>
    <row r="3014" spans="1:6" x14ac:dyDescent="0.25">
      <c r="A3014" t="s">
        <v>5003</v>
      </c>
      <c r="B3014" t="s">
        <v>5004</v>
      </c>
      <c r="C3014">
        <v>1</v>
      </c>
      <c r="D3014">
        <v>0</v>
      </c>
      <c r="E3014" t="b">
        <f>FALSE()</f>
        <v>0</v>
      </c>
      <c r="F3014" t="s">
        <v>7100</v>
      </c>
    </row>
    <row r="3015" spans="1:6" x14ac:dyDescent="0.25">
      <c r="A3015" t="s">
        <v>3373</v>
      </c>
      <c r="B3015" t="s">
        <v>3374</v>
      </c>
      <c r="C3015">
        <v>1</v>
      </c>
      <c r="D3015">
        <v>0</v>
      </c>
      <c r="E3015" t="b">
        <f>FALSE()</f>
        <v>0</v>
      </c>
      <c r="F3015" t="s">
        <v>7100</v>
      </c>
    </row>
    <row r="3016" spans="1:6" x14ac:dyDescent="0.25">
      <c r="A3016" t="s">
        <v>5131</v>
      </c>
      <c r="B3016" t="s">
        <v>5132</v>
      </c>
      <c r="C3016">
        <v>1</v>
      </c>
      <c r="D3016">
        <v>0</v>
      </c>
      <c r="E3016" t="b">
        <f>FALSE()</f>
        <v>0</v>
      </c>
      <c r="F3016" t="s">
        <v>7100</v>
      </c>
    </row>
    <row r="3017" spans="1:6" x14ac:dyDescent="0.25">
      <c r="A3017" t="s">
        <v>5137</v>
      </c>
      <c r="B3017" t="s">
        <v>5138</v>
      </c>
      <c r="C3017">
        <v>1</v>
      </c>
      <c r="D3017">
        <v>0</v>
      </c>
      <c r="E3017" t="b">
        <f>FALSE()</f>
        <v>0</v>
      </c>
      <c r="F3017" t="s">
        <v>7100</v>
      </c>
    </row>
    <row r="3018" spans="1:6" x14ac:dyDescent="0.25">
      <c r="A3018" t="s">
        <v>3529</v>
      </c>
      <c r="B3018" t="s">
        <v>3530</v>
      </c>
      <c r="C3018">
        <v>1</v>
      </c>
      <c r="D3018">
        <v>0</v>
      </c>
      <c r="E3018" t="b">
        <f>FALSE()</f>
        <v>0</v>
      </c>
      <c r="F3018" t="s">
        <v>7100</v>
      </c>
    </row>
    <row r="3019" spans="1:6" x14ac:dyDescent="0.25">
      <c r="A3019" t="s">
        <v>4531</v>
      </c>
      <c r="B3019" t="s">
        <v>4532</v>
      </c>
      <c r="C3019">
        <v>1</v>
      </c>
      <c r="D3019">
        <v>0</v>
      </c>
      <c r="E3019" t="b">
        <f>FALSE()</f>
        <v>0</v>
      </c>
      <c r="F3019" t="s">
        <v>7100</v>
      </c>
    </row>
    <row r="3020" spans="1:6" x14ac:dyDescent="0.25">
      <c r="A3020" t="s">
        <v>6751</v>
      </c>
      <c r="B3020" t="s">
        <v>6752</v>
      </c>
      <c r="C3020">
        <v>1</v>
      </c>
      <c r="D3020">
        <v>0</v>
      </c>
      <c r="E3020" t="b">
        <f>FALSE()</f>
        <v>0</v>
      </c>
      <c r="F3020" t="s">
        <v>7100</v>
      </c>
    </row>
    <row r="3021" spans="1:6" x14ac:dyDescent="0.25">
      <c r="A3021" t="s">
        <v>2503</v>
      </c>
      <c r="B3021" t="s">
        <v>2504</v>
      </c>
      <c r="C3021">
        <v>1</v>
      </c>
      <c r="D3021">
        <v>0</v>
      </c>
      <c r="E3021" t="b">
        <f>FALSE()</f>
        <v>0</v>
      </c>
      <c r="F3021" t="s">
        <v>7100</v>
      </c>
    </row>
    <row r="3022" spans="1:6" x14ac:dyDescent="0.25">
      <c r="A3022" t="s">
        <v>5149</v>
      </c>
      <c r="B3022" t="s">
        <v>5150</v>
      </c>
      <c r="C3022">
        <v>1</v>
      </c>
      <c r="D3022">
        <v>0</v>
      </c>
      <c r="E3022" t="b">
        <f>FALSE()</f>
        <v>0</v>
      </c>
      <c r="F3022" t="s">
        <v>7100</v>
      </c>
    </row>
    <row r="3023" spans="1:6" x14ac:dyDescent="0.25">
      <c r="A3023" t="s">
        <v>5151</v>
      </c>
      <c r="B3023" t="s">
        <v>5152</v>
      </c>
      <c r="C3023">
        <v>1</v>
      </c>
      <c r="D3023">
        <v>0</v>
      </c>
      <c r="E3023" t="b">
        <f>FALSE()</f>
        <v>0</v>
      </c>
      <c r="F3023" t="s">
        <v>7100</v>
      </c>
    </row>
    <row r="3024" spans="1:6" x14ac:dyDescent="0.25">
      <c r="A3024" t="s">
        <v>7007</v>
      </c>
      <c r="B3024" t="s">
        <v>7008</v>
      </c>
      <c r="C3024">
        <v>1</v>
      </c>
      <c r="D3024">
        <v>0</v>
      </c>
      <c r="E3024" t="b">
        <f>FALSE()</f>
        <v>0</v>
      </c>
      <c r="F3024" t="s">
        <v>7100</v>
      </c>
    </row>
    <row r="3025" spans="1:6" x14ac:dyDescent="0.25">
      <c r="A3025" t="s">
        <v>6427</v>
      </c>
      <c r="B3025" t="s">
        <v>6428</v>
      </c>
      <c r="C3025">
        <v>1</v>
      </c>
      <c r="D3025">
        <v>0</v>
      </c>
      <c r="E3025" t="b">
        <f>FALSE()</f>
        <v>0</v>
      </c>
      <c r="F3025" t="s">
        <v>7100</v>
      </c>
    </row>
    <row r="3026" spans="1:6" x14ac:dyDescent="0.25">
      <c r="A3026" t="s">
        <v>3751</v>
      </c>
      <c r="B3026" t="s">
        <v>3752</v>
      </c>
      <c r="C3026">
        <v>1</v>
      </c>
      <c r="D3026">
        <v>0</v>
      </c>
      <c r="E3026" t="b">
        <f>FALSE()</f>
        <v>0</v>
      </c>
      <c r="F3026" t="s">
        <v>7100</v>
      </c>
    </row>
    <row r="3027" spans="1:6" x14ac:dyDescent="0.25">
      <c r="A3027" t="s">
        <v>7009</v>
      </c>
      <c r="B3027" t="s">
        <v>7010</v>
      </c>
      <c r="C3027">
        <v>1</v>
      </c>
      <c r="D3027">
        <v>0</v>
      </c>
      <c r="E3027" t="b">
        <f>FALSE()</f>
        <v>0</v>
      </c>
      <c r="F3027" t="s">
        <v>7100</v>
      </c>
    </row>
    <row r="3028" spans="1:6" x14ac:dyDescent="0.25">
      <c r="A3028" t="s">
        <v>3171</v>
      </c>
      <c r="B3028" t="s">
        <v>3172</v>
      </c>
      <c r="C3028">
        <v>1</v>
      </c>
      <c r="D3028">
        <v>0</v>
      </c>
      <c r="E3028" t="b">
        <f>FALSE()</f>
        <v>0</v>
      </c>
      <c r="F3028" t="s">
        <v>7100</v>
      </c>
    </row>
    <row r="3029" spans="1:6" x14ac:dyDescent="0.25">
      <c r="A3029" t="s">
        <v>4195</v>
      </c>
      <c r="B3029" t="s">
        <v>4196</v>
      </c>
      <c r="C3029">
        <v>1</v>
      </c>
      <c r="D3029">
        <v>0</v>
      </c>
      <c r="E3029" t="b">
        <f>FALSE()</f>
        <v>0</v>
      </c>
      <c r="F3029" t="s">
        <v>7100</v>
      </c>
    </row>
    <row r="3030" spans="1:6" x14ac:dyDescent="0.25">
      <c r="A3030" t="s">
        <v>6237</v>
      </c>
      <c r="B3030" t="s">
        <v>6238</v>
      </c>
      <c r="C3030">
        <v>1</v>
      </c>
      <c r="D3030">
        <v>0</v>
      </c>
      <c r="E3030" t="b">
        <f>FALSE()</f>
        <v>0</v>
      </c>
      <c r="F3030" t="s">
        <v>7100</v>
      </c>
    </row>
    <row r="3031" spans="1:6" x14ac:dyDescent="0.25">
      <c r="A3031" t="s">
        <v>5017</v>
      </c>
      <c r="B3031" t="s">
        <v>5018</v>
      </c>
      <c r="C3031">
        <v>1</v>
      </c>
      <c r="D3031">
        <v>0</v>
      </c>
      <c r="E3031" t="b">
        <f>FALSE()</f>
        <v>0</v>
      </c>
      <c r="F3031" t="s">
        <v>7100</v>
      </c>
    </row>
    <row r="3032" spans="1:6" x14ac:dyDescent="0.25">
      <c r="A3032" t="s">
        <v>3809</v>
      </c>
      <c r="B3032" t="s">
        <v>3810</v>
      </c>
      <c r="C3032">
        <v>1</v>
      </c>
      <c r="D3032">
        <v>0</v>
      </c>
      <c r="E3032" t="b">
        <f>FALSE()</f>
        <v>0</v>
      </c>
      <c r="F3032" t="s">
        <v>7100</v>
      </c>
    </row>
    <row r="3033" spans="1:6" x14ac:dyDescent="0.25">
      <c r="A3033" t="s">
        <v>6249</v>
      </c>
      <c r="B3033" t="s">
        <v>6250</v>
      </c>
      <c r="C3033">
        <v>1</v>
      </c>
      <c r="D3033">
        <v>0</v>
      </c>
      <c r="E3033" t="b">
        <f>FALSE()</f>
        <v>0</v>
      </c>
      <c r="F3033" t="s">
        <v>7100</v>
      </c>
    </row>
    <row r="3034" spans="1:6" x14ac:dyDescent="0.25">
      <c r="A3034" t="s">
        <v>5165</v>
      </c>
      <c r="B3034" t="s">
        <v>5166</v>
      </c>
      <c r="C3034">
        <v>1</v>
      </c>
      <c r="D3034">
        <v>0</v>
      </c>
      <c r="E3034" t="b">
        <f>FALSE()</f>
        <v>0</v>
      </c>
      <c r="F3034" t="s">
        <v>7100</v>
      </c>
    </row>
    <row r="3035" spans="1:6" x14ac:dyDescent="0.25">
      <c r="A3035" t="s">
        <v>6727</v>
      </c>
      <c r="B3035" t="s">
        <v>6728</v>
      </c>
      <c r="C3035">
        <v>1</v>
      </c>
      <c r="D3035">
        <v>0</v>
      </c>
      <c r="E3035" t="b">
        <f>FALSE()</f>
        <v>0</v>
      </c>
      <c r="F3035" t="s">
        <v>7100</v>
      </c>
    </row>
    <row r="3036" spans="1:6" x14ac:dyDescent="0.25">
      <c r="A3036" t="s">
        <v>2461</v>
      </c>
      <c r="B3036" t="s">
        <v>2462</v>
      </c>
      <c r="C3036">
        <v>1</v>
      </c>
      <c r="D3036">
        <v>0</v>
      </c>
      <c r="E3036" t="b">
        <f>FALSE()</f>
        <v>0</v>
      </c>
      <c r="F3036" t="s">
        <v>7100</v>
      </c>
    </row>
    <row r="3037" spans="1:6" x14ac:dyDescent="0.25">
      <c r="A3037" t="s">
        <v>5167</v>
      </c>
      <c r="B3037" t="s">
        <v>5168</v>
      </c>
      <c r="C3037">
        <v>1</v>
      </c>
      <c r="D3037">
        <v>0</v>
      </c>
      <c r="E3037" t="b">
        <f>FALSE()</f>
        <v>0</v>
      </c>
      <c r="F3037" t="s">
        <v>7100</v>
      </c>
    </row>
    <row r="3038" spans="1:6" x14ac:dyDescent="0.25">
      <c r="A3038" t="s">
        <v>2027</v>
      </c>
      <c r="B3038" t="s">
        <v>2028</v>
      </c>
      <c r="C3038">
        <v>1</v>
      </c>
      <c r="D3038">
        <v>0</v>
      </c>
      <c r="E3038" t="b">
        <f>FALSE()</f>
        <v>0</v>
      </c>
      <c r="F3038" t="s">
        <v>7100</v>
      </c>
    </row>
    <row r="3039" spans="1:6" x14ac:dyDescent="0.25">
      <c r="A3039" t="s">
        <v>5169</v>
      </c>
      <c r="B3039" t="s">
        <v>5170</v>
      </c>
      <c r="C3039">
        <v>1</v>
      </c>
      <c r="D3039">
        <v>0</v>
      </c>
      <c r="E3039" t="b">
        <f>FALSE()</f>
        <v>0</v>
      </c>
      <c r="F3039" t="s">
        <v>7100</v>
      </c>
    </row>
    <row r="3040" spans="1:6" x14ac:dyDescent="0.25">
      <c r="A3040" t="s">
        <v>6433</v>
      </c>
      <c r="B3040" t="s">
        <v>6434</v>
      </c>
      <c r="C3040">
        <v>1</v>
      </c>
      <c r="D3040">
        <v>0</v>
      </c>
      <c r="E3040" t="b">
        <f>FALSE()</f>
        <v>0</v>
      </c>
      <c r="F3040" t="s">
        <v>7100</v>
      </c>
    </row>
    <row r="3041" spans="1:6" x14ac:dyDescent="0.25">
      <c r="A3041" t="s">
        <v>6307</v>
      </c>
      <c r="B3041" t="s">
        <v>6308</v>
      </c>
      <c r="C3041">
        <v>1</v>
      </c>
      <c r="D3041">
        <v>0</v>
      </c>
      <c r="E3041" t="b">
        <f>FALSE()</f>
        <v>0</v>
      </c>
      <c r="F3041" t="s">
        <v>7100</v>
      </c>
    </row>
    <row r="3042" spans="1:6" x14ac:dyDescent="0.25">
      <c r="A3042" t="s">
        <v>5173</v>
      </c>
      <c r="B3042" t="s">
        <v>5174</v>
      </c>
      <c r="C3042">
        <v>1</v>
      </c>
      <c r="D3042">
        <v>0</v>
      </c>
      <c r="E3042" t="b">
        <f>FALSE()</f>
        <v>0</v>
      </c>
      <c r="F3042" t="s">
        <v>7100</v>
      </c>
    </row>
    <row r="3043" spans="1:6" x14ac:dyDescent="0.25">
      <c r="A3043" t="s">
        <v>7011</v>
      </c>
      <c r="B3043" t="s">
        <v>7012</v>
      </c>
      <c r="C3043">
        <v>1</v>
      </c>
      <c r="D3043">
        <v>0</v>
      </c>
      <c r="E3043" t="b">
        <f>FALSE()</f>
        <v>0</v>
      </c>
      <c r="F3043" t="s">
        <v>7100</v>
      </c>
    </row>
    <row r="3044" spans="1:6" x14ac:dyDescent="0.25">
      <c r="A3044" t="s">
        <v>6435</v>
      </c>
      <c r="B3044" t="s">
        <v>6436</v>
      </c>
      <c r="C3044">
        <v>1</v>
      </c>
      <c r="D3044">
        <v>0</v>
      </c>
      <c r="E3044" t="b">
        <f>FALSE()</f>
        <v>0</v>
      </c>
      <c r="F3044" t="s">
        <v>7100</v>
      </c>
    </row>
    <row r="3045" spans="1:6" x14ac:dyDescent="0.25">
      <c r="A3045" t="s">
        <v>3723</v>
      </c>
      <c r="B3045" t="s">
        <v>3724</v>
      </c>
      <c r="C3045">
        <v>1</v>
      </c>
      <c r="D3045">
        <v>0</v>
      </c>
      <c r="E3045" t="b">
        <f>FALSE()</f>
        <v>0</v>
      </c>
      <c r="F3045" t="s">
        <v>7100</v>
      </c>
    </row>
    <row r="3046" spans="1:6" x14ac:dyDescent="0.25">
      <c r="A3046" t="s">
        <v>4165</v>
      </c>
      <c r="B3046" t="s">
        <v>4166</v>
      </c>
      <c r="C3046">
        <v>1</v>
      </c>
      <c r="D3046">
        <v>0</v>
      </c>
      <c r="E3046" t="b">
        <f>FALSE()</f>
        <v>0</v>
      </c>
      <c r="F3046" t="s">
        <v>7100</v>
      </c>
    </row>
    <row r="3047" spans="1:6" x14ac:dyDescent="0.25">
      <c r="A3047" t="s">
        <v>4519</v>
      </c>
      <c r="B3047" t="s">
        <v>4520</v>
      </c>
      <c r="C3047">
        <v>1</v>
      </c>
      <c r="D3047">
        <v>0</v>
      </c>
      <c r="E3047" t="b">
        <f>FALSE()</f>
        <v>0</v>
      </c>
      <c r="F3047" t="s">
        <v>7100</v>
      </c>
    </row>
    <row r="3048" spans="1:6" x14ac:dyDescent="0.25">
      <c r="A3048" t="s">
        <v>5193</v>
      </c>
      <c r="B3048" t="s">
        <v>5194</v>
      </c>
      <c r="C3048">
        <v>1</v>
      </c>
      <c r="D3048">
        <v>0</v>
      </c>
      <c r="E3048" t="b">
        <f>FALSE()</f>
        <v>0</v>
      </c>
      <c r="F3048" t="s">
        <v>7100</v>
      </c>
    </row>
    <row r="3049" spans="1:6" x14ac:dyDescent="0.25">
      <c r="A3049" t="s">
        <v>6337</v>
      </c>
      <c r="B3049" t="s">
        <v>6338</v>
      </c>
      <c r="C3049">
        <v>1</v>
      </c>
      <c r="D3049">
        <v>0</v>
      </c>
      <c r="E3049" t="b">
        <f>FALSE()</f>
        <v>0</v>
      </c>
      <c r="F3049" t="s">
        <v>7100</v>
      </c>
    </row>
    <row r="3050" spans="1:6" x14ac:dyDescent="0.25">
      <c r="A3050" t="s">
        <v>6441</v>
      </c>
      <c r="B3050" t="s">
        <v>6442</v>
      </c>
      <c r="C3050">
        <v>1</v>
      </c>
      <c r="D3050">
        <v>0</v>
      </c>
      <c r="E3050" t="b">
        <f>FALSE()</f>
        <v>0</v>
      </c>
      <c r="F3050" t="s">
        <v>7100</v>
      </c>
    </row>
    <row r="3051" spans="1:6" x14ac:dyDescent="0.25">
      <c r="A3051" t="s">
        <v>5199</v>
      </c>
      <c r="B3051" t="s">
        <v>5200</v>
      </c>
      <c r="C3051">
        <v>1</v>
      </c>
      <c r="D3051">
        <v>0</v>
      </c>
      <c r="E3051" t="b">
        <f>FALSE()</f>
        <v>0</v>
      </c>
      <c r="F3051" t="s">
        <v>7100</v>
      </c>
    </row>
    <row r="3052" spans="1:6" x14ac:dyDescent="0.25">
      <c r="A3052" t="s">
        <v>5205</v>
      </c>
      <c r="B3052" t="s">
        <v>5206</v>
      </c>
      <c r="C3052">
        <v>1</v>
      </c>
      <c r="D3052">
        <v>0</v>
      </c>
      <c r="E3052" t="b">
        <f>FALSE()</f>
        <v>0</v>
      </c>
      <c r="F3052" t="s">
        <v>7100</v>
      </c>
    </row>
    <row r="3053" spans="1:6" x14ac:dyDescent="0.25">
      <c r="A3053" t="s">
        <v>5209</v>
      </c>
      <c r="B3053" t="s">
        <v>5210</v>
      </c>
      <c r="C3053">
        <v>1</v>
      </c>
      <c r="D3053">
        <v>0</v>
      </c>
      <c r="E3053" t="b">
        <f>FALSE()</f>
        <v>0</v>
      </c>
      <c r="F3053" t="s">
        <v>7100</v>
      </c>
    </row>
    <row r="3054" spans="1:6" x14ac:dyDescent="0.25">
      <c r="A3054" t="s">
        <v>7013</v>
      </c>
      <c r="B3054" t="s">
        <v>7014</v>
      </c>
      <c r="C3054">
        <v>1</v>
      </c>
      <c r="D3054">
        <v>0</v>
      </c>
      <c r="E3054" t="b">
        <f>FALSE()</f>
        <v>0</v>
      </c>
      <c r="F3054" t="s">
        <v>7100</v>
      </c>
    </row>
    <row r="3055" spans="1:6" x14ac:dyDescent="0.25">
      <c r="A3055" t="s">
        <v>7015</v>
      </c>
      <c r="B3055" t="s">
        <v>7016</v>
      </c>
      <c r="C3055">
        <v>1</v>
      </c>
      <c r="D3055">
        <v>0</v>
      </c>
      <c r="E3055" t="b">
        <f>FALSE()</f>
        <v>0</v>
      </c>
      <c r="F3055" t="s">
        <v>7100</v>
      </c>
    </row>
    <row r="3056" spans="1:6" x14ac:dyDescent="0.25">
      <c r="A3056" t="s">
        <v>4717</v>
      </c>
      <c r="B3056" t="s">
        <v>4718</v>
      </c>
      <c r="C3056">
        <v>1</v>
      </c>
      <c r="D3056">
        <v>0</v>
      </c>
      <c r="E3056" t="b">
        <f>FALSE()</f>
        <v>0</v>
      </c>
      <c r="F3056" t="s">
        <v>7100</v>
      </c>
    </row>
    <row r="3057" spans="1:6" x14ac:dyDescent="0.25">
      <c r="A3057" t="s">
        <v>1337</v>
      </c>
      <c r="B3057" t="s">
        <v>1338</v>
      </c>
      <c r="C3057">
        <v>1</v>
      </c>
      <c r="D3057">
        <v>0</v>
      </c>
      <c r="E3057" t="b">
        <f>FALSE()</f>
        <v>0</v>
      </c>
      <c r="F3057" t="s">
        <v>7100</v>
      </c>
    </row>
    <row r="3058" spans="1:6" x14ac:dyDescent="0.25">
      <c r="A3058" t="s">
        <v>4491</v>
      </c>
      <c r="B3058" t="s">
        <v>4492</v>
      </c>
      <c r="C3058">
        <v>1</v>
      </c>
      <c r="D3058">
        <v>0</v>
      </c>
      <c r="E3058" t="b">
        <f>FALSE()</f>
        <v>0</v>
      </c>
      <c r="F3058" t="s">
        <v>7100</v>
      </c>
    </row>
    <row r="3059" spans="1:6" x14ac:dyDescent="0.25">
      <c r="A3059" t="s">
        <v>6443</v>
      </c>
      <c r="B3059" t="s">
        <v>6444</v>
      </c>
      <c r="C3059">
        <v>1</v>
      </c>
      <c r="D3059">
        <v>0</v>
      </c>
      <c r="E3059" t="b">
        <f>FALSE()</f>
        <v>0</v>
      </c>
      <c r="F3059" t="s">
        <v>7100</v>
      </c>
    </row>
    <row r="3060" spans="1:6" x14ac:dyDescent="0.25">
      <c r="A3060" t="s">
        <v>1455</v>
      </c>
      <c r="B3060" t="s">
        <v>1456</v>
      </c>
      <c r="C3060">
        <v>1</v>
      </c>
      <c r="D3060">
        <v>0</v>
      </c>
      <c r="E3060" t="b">
        <f>FALSE()</f>
        <v>0</v>
      </c>
      <c r="F3060" t="s">
        <v>7100</v>
      </c>
    </row>
    <row r="3061" spans="1:6" x14ac:dyDescent="0.25">
      <c r="A3061" t="s">
        <v>5215</v>
      </c>
      <c r="B3061" t="s">
        <v>5216</v>
      </c>
      <c r="C3061">
        <v>1</v>
      </c>
      <c r="D3061">
        <v>0</v>
      </c>
      <c r="E3061" t="b">
        <f>FALSE()</f>
        <v>0</v>
      </c>
      <c r="F3061" t="s">
        <v>7100</v>
      </c>
    </row>
    <row r="3062" spans="1:6" x14ac:dyDescent="0.25">
      <c r="A3062" t="s">
        <v>7017</v>
      </c>
      <c r="B3062" t="s">
        <v>7018</v>
      </c>
      <c r="C3062">
        <v>1</v>
      </c>
      <c r="D3062">
        <v>0</v>
      </c>
      <c r="E3062" t="b">
        <f>FALSE()</f>
        <v>0</v>
      </c>
      <c r="F3062" t="s">
        <v>7100</v>
      </c>
    </row>
    <row r="3063" spans="1:6" x14ac:dyDescent="0.25">
      <c r="A3063" t="s">
        <v>7019</v>
      </c>
      <c r="B3063" t="s">
        <v>7020</v>
      </c>
      <c r="C3063">
        <v>1</v>
      </c>
      <c r="D3063">
        <v>0</v>
      </c>
      <c r="E3063" t="b">
        <f>FALSE()</f>
        <v>0</v>
      </c>
      <c r="F3063" t="s">
        <v>7100</v>
      </c>
    </row>
    <row r="3064" spans="1:6" x14ac:dyDescent="0.25">
      <c r="A3064" t="s">
        <v>4495</v>
      </c>
      <c r="B3064" t="s">
        <v>4496</v>
      </c>
      <c r="C3064">
        <v>1</v>
      </c>
      <c r="D3064">
        <v>0</v>
      </c>
      <c r="E3064" t="b">
        <f>FALSE()</f>
        <v>0</v>
      </c>
      <c r="F3064" t="s">
        <v>7100</v>
      </c>
    </row>
    <row r="3065" spans="1:6" x14ac:dyDescent="0.25">
      <c r="A3065" t="s">
        <v>5219</v>
      </c>
      <c r="B3065" t="s">
        <v>5220</v>
      </c>
      <c r="C3065">
        <v>1</v>
      </c>
      <c r="D3065">
        <v>0</v>
      </c>
      <c r="E3065" t="b">
        <f>FALSE()</f>
        <v>0</v>
      </c>
      <c r="F3065" t="s">
        <v>7100</v>
      </c>
    </row>
    <row r="3066" spans="1:6" x14ac:dyDescent="0.25">
      <c r="A3066" t="s">
        <v>2193</v>
      </c>
      <c r="B3066" t="s">
        <v>2194</v>
      </c>
      <c r="C3066">
        <v>1</v>
      </c>
      <c r="D3066">
        <v>0</v>
      </c>
      <c r="E3066" t="b">
        <f>FALSE()</f>
        <v>0</v>
      </c>
      <c r="F3066" t="s">
        <v>7100</v>
      </c>
    </row>
    <row r="3067" spans="1:6" x14ac:dyDescent="0.25">
      <c r="A3067" t="s">
        <v>2891</v>
      </c>
      <c r="B3067" t="s">
        <v>2892</v>
      </c>
      <c r="C3067">
        <v>1</v>
      </c>
      <c r="D3067">
        <v>0</v>
      </c>
      <c r="E3067" t="b">
        <f>FALSE()</f>
        <v>0</v>
      </c>
      <c r="F3067" t="s">
        <v>7100</v>
      </c>
    </row>
    <row r="3068" spans="1:6" x14ac:dyDescent="0.25">
      <c r="A3068" t="s">
        <v>4011</v>
      </c>
      <c r="B3068" t="s">
        <v>4012</v>
      </c>
      <c r="C3068">
        <v>1</v>
      </c>
      <c r="D3068">
        <v>0</v>
      </c>
      <c r="E3068" t="b">
        <f>FALSE()</f>
        <v>0</v>
      </c>
      <c r="F3068" t="s">
        <v>7100</v>
      </c>
    </row>
    <row r="3069" spans="1:6" x14ac:dyDescent="0.25">
      <c r="A3069" t="s">
        <v>6173</v>
      </c>
      <c r="B3069" t="s">
        <v>6174</v>
      </c>
      <c r="C3069">
        <v>1</v>
      </c>
      <c r="D3069">
        <v>0</v>
      </c>
      <c r="E3069" t="b">
        <f>FALSE()</f>
        <v>0</v>
      </c>
      <c r="F3069" t="s">
        <v>7100</v>
      </c>
    </row>
    <row r="3070" spans="1:6" x14ac:dyDescent="0.25">
      <c r="A3070" t="s">
        <v>4245</v>
      </c>
      <c r="B3070" t="s">
        <v>4246</v>
      </c>
      <c r="C3070">
        <v>1</v>
      </c>
      <c r="D3070">
        <v>0</v>
      </c>
      <c r="E3070" t="b">
        <f>FALSE()</f>
        <v>0</v>
      </c>
      <c r="F3070" t="s">
        <v>7100</v>
      </c>
    </row>
    <row r="3071" spans="1:6" x14ac:dyDescent="0.25">
      <c r="A3071" t="s">
        <v>6399</v>
      </c>
      <c r="B3071" t="s">
        <v>6400</v>
      </c>
      <c r="C3071">
        <v>1</v>
      </c>
      <c r="D3071">
        <v>0</v>
      </c>
      <c r="E3071" t="b">
        <f>FALSE()</f>
        <v>0</v>
      </c>
      <c r="F3071" t="s">
        <v>7100</v>
      </c>
    </row>
    <row r="3072" spans="1:6" x14ac:dyDescent="0.25">
      <c r="A3072" t="s">
        <v>4915</v>
      </c>
      <c r="B3072" t="s">
        <v>4916</v>
      </c>
      <c r="C3072">
        <v>1</v>
      </c>
      <c r="D3072">
        <v>0</v>
      </c>
      <c r="E3072" t="b">
        <f>FALSE()</f>
        <v>0</v>
      </c>
      <c r="F3072" t="s">
        <v>7100</v>
      </c>
    </row>
    <row r="3073" spans="1:6" x14ac:dyDescent="0.25">
      <c r="A3073" t="s">
        <v>4843</v>
      </c>
      <c r="B3073" t="s">
        <v>4844</v>
      </c>
      <c r="C3073">
        <v>1</v>
      </c>
      <c r="D3073">
        <v>0</v>
      </c>
      <c r="E3073" t="b">
        <f>FALSE()</f>
        <v>0</v>
      </c>
      <c r="F3073" t="s">
        <v>7100</v>
      </c>
    </row>
    <row r="3074" spans="1:6" x14ac:dyDescent="0.25">
      <c r="A3074" t="s">
        <v>7021</v>
      </c>
      <c r="B3074" t="s">
        <v>7022</v>
      </c>
      <c r="C3074">
        <v>1</v>
      </c>
      <c r="D3074">
        <v>0</v>
      </c>
      <c r="E3074" t="b">
        <f>FALSE()</f>
        <v>0</v>
      </c>
      <c r="F3074" t="s">
        <v>7100</v>
      </c>
    </row>
    <row r="3075" spans="1:6" x14ac:dyDescent="0.25">
      <c r="A3075" t="s">
        <v>931</v>
      </c>
      <c r="B3075" t="s">
        <v>932</v>
      </c>
      <c r="C3075">
        <v>1</v>
      </c>
      <c r="D3075">
        <v>0</v>
      </c>
      <c r="E3075" t="b">
        <f>FALSE()</f>
        <v>0</v>
      </c>
      <c r="F3075" t="s">
        <v>7100</v>
      </c>
    </row>
    <row r="3076" spans="1:6" x14ac:dyDescent="0.25">
      <c r="A3076" t="s">
        <v>6449</v>
      </c>
      <c r="B3076" t="s">
        <v>6450</v>
      </c>
      <c r="C3076">
        <v>1</v>
      </c>
      <c r="D3076">
        <v>0</v>
      </c>
      <c r="E3076" t="b">
        <f>FALSE()</f>
        <v>0</v>
      </c>
      <c r="F3076" t="s">
        <v>7100</v>
      </c>
    </row>
    <row r="3077" spans="1:6" x14ac:dyDescent="0.25">
      <c r="A3077" t="s">
        <v>5231</v>
      </c>
      <c r="B3077" t="s">
        <v>5232</v>
      </c>
      <c r="C3077">
        <v>1</v>
      </c>
      <c r="D3077">
        <v>0</v>
      </c>
      <c r="E3077" t="b">
        <f>FALSE()</f>
        <v>0</v>
      </c>
      <c r="F3077" t="s">
        <v>7100</v>
      </c>
    </row>
    <row r="3078" spans="1:6" x14ac:dyDescent="0.25">
      <c r="A3078" t="s">
        <v>5233</v>
      </c>
      <c r="B3078" t="s">
        <v>5234</v>
      </c>
      <c r="C3078">
        <v>1</v>
      </c>
      <c r="D3078">
        <v>0</v>
      </c>
      <c r="E3078" t="b">
        <f>FALSE()</f>
        <v>0</v>
      </c>
      <c r="F3078" t="s">
        <v>7100</v>
      </c>
    </row>
    <row r="3079" spans="1:6" x14ac:dyDescent="0.25">
      <c r="A3079" t="s">
        <v>7023</v>
      </c>
      <c r="B3079" t="s">
        <v>7024</v>
      </c>
      <c r="C3079">
        <v>1</v>
      </c>
      <c r="D3079">
        <v>0</v>
      </c>
      <c r="E3079" t="b">
        <f>FALSE()</f>
        <v>0</v>
      </c>
      <c r="F3079" t="s">
        <v>7100</v>
      </c>
    </row>
    <row r="3080" spans="1:6" x14ac:dyDescent="0.25">
      <c r="A3080" t="s">
        <v>5235</v>
      </c>
      <c r="B3080" t="s">
        <v>5236</v>
      </c>
      <c r="C3080">
        <v>1</v>
      </c>
      <c r="D3080">
        <v>0</v>
      </c>
      <c r="E3080" t="b">
        <f>FALSE()</f>
        <v>0</v>
      </c>
      <c r="F3080" t="s">
        <v>7100</v>
      </c>
    </row>
    <row r="3081" spans="1:6" x14ac:dyDescent="0.25">
      <c r="A3081" t="s">
        <v>2833</v>
      </c>
      <c r="B3081" t="s">
        <v>2834</v>
      </c>
      <c r="C3081">
        <v>1</v>
      </c>
      <c r="D3081">
        <v>0</v>
      </c>
      <c r="E3081" t="b">
        <f>FALSE()</f>
        <v>0</v>
      </c>
      <c r="F3081" t="s">
        <v>7100</v>
      </c>
    </row>
    <row r="3082" spans="1:6" x14ac:dyDescent="0.25">
      <c r="A3082" t="s">
        <v>6137</v>
      </c>
      <c r="B3082" t="s">
        <v>6138</v>
      </c>
      <c r="C3082">
        <v>1</v>
      </c>
      <c r="D3082">
        <v>0</v>
      </c>
      <c r="E3082" t="b">
        <f>FALSE()</f>
        <v>0</v>
      </c>
      <c r="F3082" t="s">
        <v>7100</v>
      </c>
    </row>
    <row r="3083" spans="1:6" x14ac:dyDescent="0.25">
      <c r="A3083" t="s">
        <v>5237</v>
      </c>
      <c r="B3083" t="s">
        <v>5238</v>
      </c>
      <c r="C3083">
        <v>1</v>
      </c>
      <c r="D3083">
        <v>0</v>
      </c>
      <c r="E3083" t="b">
        <f>FALSE()</f>
        <v>0</v>
      </c>
      <c r="F3083" t="s">
        <v>7100</v>
      </c>
    </row>
    <row r="3084" spans="1:6" x14ac:dyDescent="0.25">
      <c r="A3084" t="s">
        <v>7025</v>
      </c>
      <c r="B3084" t="s">
        <v>7026</v>
      </c>
      <c r="C3084">
        <v>1</v>
      </c>
      <c r="D3084">
        <v>0</v>
      </c>
      <c r="E3084" t="b">
        <f>FALSE()</f>
        <v>0</v>
      </c>
      <c r="F3084" t="s">
        <v>7100</v>
      </c>
    </row>
    <row r="3085" spans="1:6" x14ac:dyDescent="0.25">
      <c r="A3085" t="s">
        <v>4777</v>
      </c>
      <c r="B3085" t="s">
        <v>4778</v>
      </c>
      <c r="C3085">
        <v>1</v>
      </c>
      <c r="D3085">
        <v>0</v>
      </c>
      <c r="E3085" t="b">
        <f>FALSE()</f>
        <v>0</v>
      </c>
      <c r="F3085" t="s">
        <v>7100</v>
      </c>
    </row>
    <row r="3086" spans="1:6" x14ac:dyDescent="0.25">
      <c r="A3086" t="s">
        <v>5243</v>
      </c>
      <c r="B3086" t="s">
        <v>5244</v>
      </c>
      <c r="C3086">
        <v>1</v>
      </c>
      <c r="D3086">
        <v>0</v>
      </c>
      <c r="E3086" t="b">
        <f>FALSE()</f>
        <v>0</v>
      </c>
      <c r="F3086" t="s">
        <v>7100</v>
      </c>
    </row>
    <row r="3087" spans="1:6" x14ac:dyDescent="0.25">
      <c r="A3087" t="s">
        <v>5245</v>
      </c>
      <c r="B3087" t="s">
        <v>5246</v>
      </c>
      <c r="C3087">
        <v>1</v>
      </c>
      <c r="D3087">
        <v>0</v>
      </c>
      <c r="E3087" t="b">
        <f>FALSE()</f>
        <v>0</v>
      </c>
      <c r="F3087" t="s">
        <v>7100</v>
      </c>
    </row>
    <row r="3088" spans="1:6" x14ac:dyDescent="0.25">
      <c r="A3088" t="s">
        <v>7027</v>
      </c>
      <c r="B3088" t="s">
        <v>7028</v>
      </c>
      <c r="C3088">
        <v>1</v>
      </c>
      <c r="D3088">
        <v>0</v>
      </c>
      <c r="E3088" t="b">
        <f>FALSE()</f>
        <v>0</v>
      </c>
      <c r="F3088" t="s">
        <v>7100</v>
      </c>
    </row>
    <row r="3089" spans="1:6" x14ac:dyDescent="0.25">
      <c r="A3089" t="s">
        <v>3541</v>
      </c>
      <c r="B3089" t="s">
        <v>3542</v>
      </c>
      <c r="C3089">
        <v>1</v>
      </c>
      <c r="D3089">
        <v>0</v>
      </c>
      <c r="E3089" t="b">
        <f>FALSE()</f>
        <v>0</v>
      </c>
      <c r="F3089" t="s">
        <v>7100</v>
      </c>
    </row>
    <row r="3090" spans="1:6" x14ac:dyDescent="0.25">
      <c r="A3090" t="s">
        <v>3377</v>
      </c>
      <c r="B3090" t="s">
        <v>3378</v>
      </c>
      <c r="C3090">
        <v>1</v>
      </c>
      <c r="D3090">
        <v>0</v>
      </c>
      <c r="E3090" t="b">
        <f>FALSE()</f>
        <v>0</v>
      </c>
      <c r="F3090" t="s">
        <v>7100</v>
      </c>
    </row>
    <row r="3091" spans="1:6" x14ac:dyDescent="0.25">
      <c r="A3091" t="s">
        <v>7029</v>
      </c>
      <c r="B3091" t="s">
        <v>7030</v>
      </c>
      <c r="C3091">
        <v>1</v>
      </c>
      <c r="D3091">
        <v>0</v>
      </c>
      <c r="E3091" t="b">
        <f>FALSE()</f>
        <v>0</v>
      </c>
      <c r="F3091" t="s">
        <v>7100</v>
      </c>
    </row>
    <row r="3092" spans="1:6" x14ac:dyDescent="0.25">
      <c r="A3092" t="s">
        <v>6453</v>
      </c>
      <c r="B3092" t="s">
        <v>6454</v>
      </c>
      <c r="C3092">
        <v>1</v>
      </c>
      <c r="D3092">
        <v>0</v>
      </c>
      <c r="E3092" t="b">
        <f>FALSE()</f>
        <v>0</v>
      </c>
      <c r="F3092" t="s">
        <v>7100</v>
      </c>
    </row>
    <row r="3093" spans="1:6" x14ac:dyDescent="0.25">
      <c r="A3093" t="s">
        <v>3847</v>
      </c>
      <c r="B3093" t="s">
        <v>3848</v>
      </c>
      <c r="C3093">
        <v>1</v>
      </c>
      <c r="D3093">
        <v>0</v>
      </c>
      <c r="E3093" t="b">
        <f>FALSE()</f>
        <v>0</v>
      </c>
      <c r="F3093" t="s">
        <v>7100</v>
      </c>
    </row>
    <row r="3094" spans="1:6" x14ac:dyDescent="0.25">
      <c r="A3094" t="s">
        <v>2741</v>
      </c>
      <c r="B3094" t="s">
        <v>2742</v>
      </c>
      <c r="C3094">
        <v>1</v>
      </c>
      <c r="D3094">
        <v>0</v>
      </c>
      <c r="E3094" t="b">
        <f>FALSE()</f>
        <v>0</v>
      </c>
      <c r="F3094" t="s">
        <v>7100</v>
      </c>
    </row>
    <row r="3095" spans="1:6" x14ac:dyDescent="0.25">
      <c r="A3095" t="s">
        <v>5259</v>
      </c>
      <c r="B3095" t="s">
        <v>5260</v>
      </c>
      <c r="C3095">
        <v>1</v>
      </c>
      <c r="D3095">
        <v>0</v>
      </c>
      <c r="E3095" t="b">
        <f>FALSE()</f>
        <v>0</v>
      </c>
      <c r="F3095" t="s">
        <v>7100</v>
      </c>
    </row>
    <row r="3096" spans="1:6" x14ac:dyDescent="0.25">
      <c r="A3096" t="s">
        <v>2009</v>
      </c>
      <c r="B3096" t="s">
        <v>2010</v>
      </c>
      <c r="C3096">
        <v>1</v>
      </c>
      <c r="D3096">
        <v>0</v>
      </c>
      <c r="E3096" t="b">
        <f>FALSE()</f>
        <v>0</v>
      </c>
      <c r="F3096" t="s">
        <v>7100</v>
      </c>
    </row>
    <row r="3097" spans="1:6" x14ac:dyDescent="0.25">
      <c r="A3097" t="s">
        <v>4857</v>
      </c>
      <c r="B3097" t="s">
        <v>4858</v>
      </c>
      <c r="C3097">
        <v>1</v>
      </c>
      <c r="D3097">
        <v>0</v>
      </c>
      <c r="E3097" t="b">
        <f>FALSE()</f>
        <v>0</v>
      </c>
      <c r="F3097" t="s">
        <v>7100</v>
      </c>
    </row>
    <row r="3098" spans="1:6" x14ac:dyDescent="0.25">
      <c r="A3098" t="s">
        <v>4893</v>
      </c>
      <c r="B3098" t="s">
        <v>4894</v>
      </c>
      <c r="C3098">
        <v>1</v>
      </c>
      <c r="D3098">
        <v>0</v>
      </c>
      <c r="E3098" t="b">
        <f>FALSE()</f>
        <v>0</v>
      </c>
      <c r="F3098" t="s">
        <v>7100</v>
      </c>
    </row>
    <row r="3099" spans="1:6" x14ac:dyDescent="0.25">
      <c r="A3099" t="s">
        <v>5263</v>
      </c>
      <c r="B3099" t="s">
        <v>5264</v>
      </c>
      <c r="C3099">
        <v>1</v>
      </c>
      <c r="D3099">
        <v>0</v>
      </c>
      <c r="E3099" t="b">
        <f>FALSE()</f>
        <v>0</v>
      </c>
      <c r="F3099" t="s">
        <v>7100</v>
      </c>
    </row>
    <row r="3100" spans="1:6" x14ac:dyDescent="0.25">
      <c r="A3100" t="s">
        <v>1251</v>
      </c>
      <c r="B3100" t="s">
        <v>1252</v>
      </c>
      <c r="C3100">
        <v>1</v>
      </c>
      <c r="D3100">
        <v>0</v>
      </c>
      <c r="E3100" t="b">
        <f>FALSE()</f>
        <v>0</v>
      </c>
      <c r="F3100" t="s">
        <v>7100</v>
      </c>
    </row>
    <row r="3101" spans="1:6" x14ac:dyDescent="0.25">
      <c r="A3101" t="s">
        <v>4855</v>
      </c>
      <c r="B3101" t="s">
        <v>4856</v>
      </c>
      <c r="C3101">
        <v>1</v>
      </c>
      <c r="D3101">
        <v>0</v>
      </c>
      <c r="E3101" t="b">
        <f>FALSE()</f>
        <v>0</v>
      </c>
      <c r="F3101" t="s">
        <v>7100</v>
      </c>
    </row>
    <row r="3102" spans="1:6" x14ac:dyDescent="0.25">
      <c r="A3102" t="s">
        <v>7031</v>
      </c>
      <c r="B3102" t="s">
        <v>7032</v>
      </c>
      <c r="C3102">
        <v>1</v>
      </c>
      <c r="D3102">
        <v>0</v>
      </c>
      <c r="E3102" t="b">
        <f>FALSE()</f>
        <v>0</v>
      </c>
      <c r="F3102" t="s">
        <v>7100</v>
      </c>
    </row>
    <row r="3103" spans="1:6" x14ac:dyDescent="0.25">
      <c r="A3103" t="s">
        <v>1655</v>
      </c>
      <c r="B3103" t="s">
        <v>1656</v>
      </c>
      <c r="C3103">
        <v>1</v>
      </c>
      <c r="D3103">
        <v>0</v>
      </c>
      <c r="E3103" t="b">
        <f>FALSE()</f>
        <v>0</v>
      </c>
      <c r="F3103" t="s">
        <v>7100</v>
      </c>
    </row>
    <row r="3104" spans="1:6" x14ac:dyDescent="0.25">
      <c r="A3104" t="s">
        <v>5269</v>
      </c>
      <c r="B3104" t="s">
        <v>5270</v>
      </c>
      <c r="C3104">
        <v>1</v>
      </c>
      <c r="D3104">
        <v>0</v>
      </c>
      <c r="E3104" t="b">
        <f>FALSE()</f>
        <v>0</v>
      </c>
      <c r="F3104" t="s">
        <v>7100</v>
      </c>
    </row>
    <row r="3105" spans="1:6" x14ac:dyDescent="0.25">
      <c r="A3105" t="s">
        <v>6719</v>
      </c>
      <c r="B3105" t="s">
        <v>6720</v>
      </c>
      <c r="C3105">
        <v>1</v>
      </c>
      <c r="D3105">
        <v>0</v>
      </c>
      <c r="E3105" t="b">
        <f>FALSE()</f>
        <v>0</v>
      </c>
      <c r="F3105" t="s">
        <v>7100</v>
      </c>
    </row>
    <row r="3106" spans="1:6" x14ac:dyDescent="0.25">
      <c r="A3106" t="s">
        <v>3953</v>
      </c>
      <c r="B3106" t="s">
        <v>3954</v>
      </c>
      <c r="C3106">
        <v>1</v>
      </c>
      <c r="D3106">
        <v>0</v>
      </c>
      <c r="E3106" t="b">
        <f>FALSE()</f>
        <v>0</v>
      </c>
      <c r="F3106" t="s">
        <v>7100</v>
      </c>
    </row>
    <row r="3107" spans="1:6" x14ac:dyDescent="0.25">
      <c r="A3107" t="s">
        <v>3083</v>
      </c>
      <c r="B3107" t="s">
        <v>3084</v>
      </c>
      <c r="C3107">
        <v>1</v>
      </c>
      <c r="D3107">
        <v>0</v>
      </c>
      <c r="E3107" t="b">
        <f>FALSE()</f>
        <v>0</v>
      </c>
      <c r="F3107" t="s">
        <v>7100</v>
      </c>
    </row>
    <row r="3108" spans="1:6" x14ac:dyDescent="0.25">
      <c r="A3108" t="s">
        <v>7033</v>
      </c>
      <c r="B3108" t="s">
        <v>7034</v>
      </c>
      <c r="C3108">
        <v>1</v>
      </c>
      <c r="D3108">
        <v>0</v>
      </c>
      <c r="E3108" t="b">
        <f>FALSE()</f>
        <v>0</v>
      </c>
      <c r="F3108" t="s">
        <v>7100</v>
      </c>
    </row>
    <row r="3109" spans="1:6" x14ac:dyDescent="0.25">
      <c r="A3109" t="s">
        <v>6325</v>
      </c>
      <c r="B3109" t="s">
        <v>6326</v>
      </c>
      <c r="C3109">
        <v>1</v>
      </c>
      <c r="D3109">
        <v>0</v>
      </c>
      <c r="E3109" t="b">
        <f>FALSE()</f>
        <v>0</v>
      </c>
      <c r="F3109" t="s">
        <v>7100</v>
      </c>
    </row>
    <row r="3110" spans="1:6" x14ac:dyDescent="0.25">
      <c r="A3110" t="s">
        <v>7035</v>
      </c>
      <c r="B3110" t="s">
        <v>7036</v>
      </c>
      <c r="C3110">
        <v>1</v>
      </c>
      <c r="D3110">
        <v>0</v>
      </c>
      <c r="E3110" t="b">
        <f>FALSE()</f>
        <v>0</v>
      </c>
      <c r="F3110" t="s">
        <v>7100</v>
      </c>
    </row>
    <row r="3111" spans="1:6" x14ac:dyDescent="0.25">
      <c r="A3111" t="s">
        <v>5281</v>
      </c>
      <c r="B3111" t="s">
        <v>5282</v>
      </c>
      <c r="C3111">
        <v>1</v>
      </c>
      <c r="D3111">
        <v>0</v>
      </c>
      <c r="E3111" t="b">
        <f>FALSE()</f>
        <v>0</v>
      </c>
      <c r="F3111" t="s">
        <v>7100</v>
      </c>
    </row>
    <row r="3112" spans="1:6" x14ac:dyDescent="0.25">
      <c r="A3112" t="s">
        <v>2993</v>
      </c>
      <c r="B3112" t="s">
        <v>2994</v>
      </c>
      <c r="C3112">
        <v>1</v>
      </c>
      <c r="D3112">
        <v>0</v>
      </c>
      <c r="E3112" t="b">
        <f>FALSE()</f>
        <v>0</v>
      </c>
      <c r="F3112" t="s">
        <v>7100</v>
      </c>
    </row>
    <row r="3113" spans="1:6" x14ac:dyDescent="0.25">
      <c r="A3113" t="s">
        <v>3697</v>
      </c>
      <c r="B3113" t="s">
        <v>3698</v>
      </c>
      <c r="C3113">
        <v>1</v>
      </c>
      <c r="D3113">
        <v>0</v>
      </c>
      <c r="E3113" t="b">
        <f>FALSE()</f>
        <v>0</v>
      </c>
      <c r="F3113" t="s">
        <v>7100</v>
      </c>
    </row>
    <row r="3114" spans="1:6" x14ac:dyDescent="0.25">
      <c r="A3114" t="s">
        <v>6459</v>
      </c>
      <c r="B3114" t="s">
        <v>6460</v>
      </c>
      <c r="C3114">
        <v>1</v>
      </c>
      <c r="D3114">
        <v>0</v>
      </c>
      <c r="E3114" t="b">
        <f>FALSE()</f>
        <v>0</v>
      </c>
      <c r="F3114" t="s">
        <v>7100</v>
      </c>
    </row>
    <row r="3115" spans="1:6" x14ac:dyDescent="0.25">
      <c r="A3115" t="s">
        <v>5287</v>
      </c>
      <c r="B3115" t="s">
        <v>5288</v>
      </c>
      <c r="C3115">
        <v>1</v>
      </c>
      <c r="D3115">
        <v>0</v>
      </c>
      <c r="E3115" t="b">
        <f>FALSE()</f>
        <v>0</v>
      </c>
      <c r="F3115" t="s">
        <v>7100</v>
      </c>
    </row>
    <row r="3116" spans="1:6" x14ac:dyDescent="0.25">
      <c r="A3116" t="s">
        <v>6323</v>
      </c>
      <c r="B3116" t="s">
        <v>6324</v>
      </c>
      <c r="C3116">
        <v>1</v>
      </c>
      <c r="D3116">
        <v>0</v>
      </c>
      <c r="E3116" t="b">
        <f>FALSE()</f>
        <v>0</v>
      </c>
      <c r="F3116" t="s">
        <v>7100</v>
      </c>
    </row>
    <row r="3117" spans="1:6" x14ac:dyDescent="0.25">
      <c r="A3117" t="s">
        <v>7037</v>
      </c>
      <c r="B3117" t="s">
        <v>7038</v>
      </c>
      <c r="C3117">
        <v>1</v>
      </c>
      <c r="D3117">
        <v>0</v>
      </c>
      <c r="E3117" t="b">
        <f>FALSE()</f>
        <v>0</v>
      </c>
      <c r="F3117" t="s">
        <v>7100</v>
      </c>
    </row>
    <row r="3118" spans="1:6" x14ac:dyDescent="0.25">
      <c r="A3118" t="s">
        <v>2453</v>
      </c>
      <c r="B3118" t="s">
        <v>2454</v>
      </c>
      <c r="C3118">
        <v>1</v>
      </c>
      <c r="D3118">
        <v>0</v>
      </c>
      <c r="E3118" t="b">
        <f>FALSE()</f>
        <v>0</v>
      </c>
      <c r="F3118" t="s">
        <v>7100</v>
      </c>
    </row>
    <row r="3119" spans="1:6" x14ac:dyDescent="0.25">
      <c r="A3119" t="s">
        <v>4651</v>
      </c>
      <c r="B3119" t="s">
        <v>4652</v>
      </c>
      <c r="C3119">
        <v>1</v>
      </c>
      <c r="D3119">
        <v>0</v>
      </c>
      <c r="E3119" t="b">
        <f>FALSE()</f>
        <v>0</v>
      </c>
      <c r="F3119" t="s">
        <v>7100</v>
      </c>
    </row>
    <row r="3120" spans="1:6" x14ac:dyDescent="0.25">
      <c r="A3120" t="s">
        <v>6761</v>
      </c>
      <c r="B3120" t="s">
        <v>6762</v>
      </c>
      <c r="C3120">
        <v>1</v>
      </c>
      <c r="D3120">
        <v>0</v>
      </c>
      <c r="E3120" t="b">
        <f>FALSE()</f>
        <v>0</v>
      </c>
      <c r="F3120" t="s">
        <v>7100</v>
      </c>
    </row>
    <row r="3121" spans="1:6" x14ac:dyDescent="0.25">
      <c r="A3121" t="s">
        <v>6107</v>
      </c>
      <c r="B3121" t="s">
        <v>6108</v>
      </c>
      <c r="C3121">
        <v>1</v>
      </c>
      <c r="D3121">
        <v>0</v>
      </c>
      <c r="E3121" t="b">
        <f>FALSE()</f>
        <v>0</v>
      </c>
      <c r="F3121" t="s">
        <v>7100</v>
      </c>
    </row>
    <row r="3122" spans="1:6" x14ac:dyDescent="0.25">
      <c r="A3122" t="s">
        <v>4489</v>
      </c>
      <c r="B3122" t="s">
        <v>4490</v>
      </c>
      <c r="C3122">
        <v>1</v>
      </c>
      <c r="D3122">
        <v>0</v>
      </c>
      <c r="E3122" t="b">
        <f>FALSE()</f>
        <v>0</v>
      </c>
      <c r="F3122" t="s">
        <v>7100</v>
      </c>
    </row>
    <row r="3123" spans="1:6" x14ac:dyDescent="0.25">
      <c r="A3123" t="s">
        <v>5291</v>
      </c>
      <c r="B3123" t="s">
        <v>5292</v>
      </c>
      <c r="C3123">
        <v>1</v>
      </c>
      <c r="D3123">
        <v>0</v>
      </c>
      <c r="E3123" t="b">
        <f>FALSE()</f>
        <v>0</v>
      </c>
      <c r="F3123" t="s">
        <v>7100</v>
      </c>
    </row>
    <row r="3124" spans="1:6" x14ac:dyDescent="0.25">
      <c r="A3124" t="s">
        <v>7039</v>
      </c>
      <c r="B3124" t="s">
        <v>7040</v>
      </c>
      <c r="C3124">
        <v>1</v>
      </c>
      <c r="D3124">
        <v>0</v>
      </c>
      <c r="E3124" t="b">
        <f>FALSE()</f>
        <v>0</v>
      </c>
      <c r="F3124" t="s">
        <v>7100</v>
      </c>
    </row>
    <row r="3125" spans="1:6" x14ac:dyDescent="0.25">
      <c r="A3125" t="s">
        <v>6199</v>
      </c>
      <c r="B3125" t="s">
        <v>6200</v>
      </c>
      <c r="C3125">
        <v>1</v>
      </c>
      <c r="D3125">
        <v>0</v>
      </c>
      <c r="E3125" t="b">
        <f>FALSE()</f>
        <v>0</v>
      </c>
      <c r="F3125" t="s">
        <v>7100</v>
      </c>
    </row>
    <row r="3126" spans="1:6" x14ac:dyDescent="0.25">
      <c r="A3126" t="s">
        <v>6465</v>
      </c>
      <c r="B3126" t="s">
        <v>6466</v>
      </c>
      <c r="C3126">
        <v>1</v>
      </c>
      <c r="D3126">
        <v>0</v>
      </c>
      <c r="E3126" t="b">
        <f>FALSE()</f>
        <v>0</v>
      </c>
      <c r="F3126" t="s">
        <v>7100</v>
      </c>
    </row>
    <row r="3127" spans="1:6" x14ac:dyDescent="0.25">
      <c r="A3127" t="s">
        <v>3507</v>
      </c>
      <c r="B3127" t="s">
        <v>3508</v>
      </c>
      <c r="C3127">
        <v>1</v>
      </c>
      <c r="D3127">
        <v>0</v>
      </c>
      <c r="E3127" t="b">
        <f>FALSE()</f>
        <v>0</v>
      </c>
      <c r="F3127" t="s">
        <v>7100</v>
      </c>
    </row>
    <row r="3128" spans="1:6" x14ac:dyDescent="0.25">
      <c r="A3128" t="s">
        <v>6063</v>
      </c>
      <c r="B3128" t="s">
        <v>6064</v>
      </c>
      <c r="C3128">
        <v>1</v>
      </c>
      <c r="D3128">
        <v>0</v>
      </c>
      <c r="E3128" t="b">
        <f>FALSE()</f>
        <v>0</v>
      </c>
      <c r="F3128" t="s">
        <v>7100</v>
      </c>
    </row>
    <row r="3129" spans="1:6" x14ac:dyDescent="0.25">
      <c r="A3129" t="s">
        <v>2033</v>
      </c>
      <c r="B3129" t="s">
        <v>2034</v>
      </c>
      <c r="C3129">
        <v>1</v>
      </c>
      <c r="D3129">
        <v>0</v>
      </c>
      <c r="E3129" t="b">
        <f>FALSE()</f>
        <v>0</v>
      </c>
      <c r="F3129" t="s">
        <v>7100</v>
      </c>
    </row>
    <row r="3130" spans="1:6" x14ac:dyDescent="0.25">
      <c r="A3130" t="s">
        <v>5299</v>
      </c>
      <c r="B3130" t="s">
        <v>5300</v>
      </c>
      <c r="C3130">
        <v>1</v>
      </c>
      <c r="D3130">
        <v>0</v>
      </c>
      <c r="E3130" t="b">
        <f>FALSE()</f>
        <v>0</v>
      </c>
      <c r="F3130" t="s">
        <v>7100</v>
      </c>
    </row>
    <row r="3131" spans="1:6" x14ac:dyDescent="0.25">
      <c r="A3131" t="s">
        <v>5301</v>
      </c>
      <c r="B3131" t="s">
        <v>5302</v>
      </c>
      <c r="C3131">
        <v>1</v>
      </c>
      <c r="D3131">
        <v>0</v>
      </c>
      <c r="E3131" t="b">
        <f>FALSE()</f>
        <v>0</v>
      </c>
      <c r="F3131" t="s">
        <v>7100</v>
      </c>
    </row>
    <row r="3132" spans="1:6" x14ac:dyDescent="0.25">
      <c r="A3132" t="s">
        <v>6469</v>
      </c>
      <c r="B3132" t="s">
        <v>6470</v>
      </c>
      <c r="C3132">
        <v>1</v>
      </c>
      <c r="D3132">
        <v>0</v>
      </c>
      <c r="E3132" t="b">
        <f>FALSE()</f>
        <v>0</v>
      </c>
      <c r="F3132" t="s">
        <v>7100</v>
      </c>
    </row>
    <row r="3133" spans="1:6" x14ac:dyDescent="0.25">
      <c r="A3133" t="s">
        <v>4107</v>
      </c>
      <c r="B3133" t="s">
        <v>4108</v>
      </c>
      <c r="C3133">
        <v>1</v>
      </c>
      <c r="D3133">
        <v>0</v>
      </c>
      <c r="E3133" t="b">
        <f>FALSE()</f>
        <v>0</v>
      </c>
      <c r="F3133" t="s">
        <v>7100</v>
      </c>
    </row>
    <row r="3134" spans="1:6" x14ac:dyDescent="0.25">
      <c r="A3134" t="s">
        <v>6763</v>
      </c>
      <c r="B3134" t="s">
        <v>6764</v>
      </c>
      <c r="C3134">
        <v>1</v>
      </c>
      <c r="D3134">
        <v>0</v>
      </c>
      <c r="E3134" t="b">
        <f>FALSE()</f>
        <v>0</v>
      </c>
      <c r="F3134" t="s">
        <v>7100</v>
      </c>
    </row>
    <row r="3135" spans="1:6" x14ac:dyDescent="0.25">
      <c r="A3135" t="s">
        <v>6259</v>
      </c>
      <c r="B3135" t="s">
        <v>6260</v>
      </c>
      <c r="C3135">
        <v>1</v>
      </c>
      <c r="D3135">
        <v>0</v>
      </c>
      <c r="E3135" t="b">
        <f>FALSE()</f>
        <v>0</v>
      </c>
      <c r="F3135" t="s">
        <v>7100</v>
      </c>
    </row>
    <row r="3136" spans="1:6" x14ac:dyDescent="0.25">
      <c r="A3136" t="s">
        <v>5307</v>
      </c>
      <c r="B3136" t="s">
        <v>5308</v>
      </c>
      <c r="C3136">
        <v>1</v>
      </c>
      <c r="D3136">
        <v>0</v>
      </c>
      <c r="E3136" t="b">
        <f>FALSE()</f>
        <v>0</v>
      </c>
      <c r="F3136" t="s">
        <v>7100</v>
      </c>
    </row>
    <row r="3137" spans="1:6" x14ac:dyDescent="0.25">
      <c r="A3137" t="s">
        <v>6473</v>
      </c>
      <c r="B3137" t="s">
        <v>6474</v>
      </c>
      <c r="C3137">
        <v>1</v>
      </c>
      <c r="D3137">
        <v>0</v>
      </c>
      <c r="E3137" t="b">
        <f>FALSE()</f>
        <v>0</v>
      </c>
      <c r="F3137" t="s">
        <v>7100</v>
      </c>
    </row>
    <row r="3138" spans="1:6" x14ac:dyDescent="0.25">
      <c r="A3138" t="s">
        <v>6165</v>
      </c>
      <c r="B3138" t="s">
        <v>6166</v>
      </c>
      <c r="C3138">
        <v>1</v>
      </c>
      <c r="D3138">
        <v>0</v>
      </c>
      <c r="E3138" t="b">
        <f>FALSE()</f>
        <v>0</v>
      </c>
      <c r="F3138" t="s">
        <v>7100</v>
      </c>
    </row>
    <row r="3139" spans="1:6" x14ac:dyDescent="0.25">
      <c r="A3139" t="s">
        <v>6181</v>
      </c>
      <c r="B3139" t="s">
        <v>6182</v>
      </c>
      <c r="C3139">
        <v>1</v>
      </c>
      <c r="D3139">
        <v>0</v>
      </c>
      <c r="E3139" t="b">
        <f>FALSE()</f>
        <v>0</v>
      </c>
      <c r="F3139" t="s">
        <v>7100</v>
      </c>
    </row>
    <row r="3140" spans="1:6" x14ac:dyDescent="0.25">
      <c r="A3140" t="s">
        <v>6477</v>
      </c>
      <c r="B3140" t="s">
        <v>6478</v>
      </c>
      <c r="C3140">
        <v>1</v>
      </c>
      <c r="D3140">
        <v>0</v>
      </c>
      <c r="E3140" t="b">
        <f>FALSE()</f>
        <v>0</v>
      </c>
      <c r="F3140" t="s">
        <v>7100</v>
      </c>
    </row>
    <row r="3141" spans="1:6" x14ac:dyDescent="0.25">
      <c r="A3141" t="s">
        <v>7041</v>
      </c>
      <c r="B3141" t="s">
        <v>7042</v>
      </c>
      <c r="C3141">
        <v>1</v>
      </c>
      <c r="D3141">
        <v>0</v>
      </c>
      <c r="E3141" t="b">
        <f>FALSE()</f>
        <v>0</v>
      </c>
      <c r="F3141" t="s">
        <v>7100</v>
      </c>
    </row>
    <row r="3142" spans="1:6" x14ac:dyDescent="0.25">
      <c r="A3142" t="s">
        <v>4327</v>
      </c>
      <c r="B3142" t="s">
        <v>4328</v>
      </c>
      <c r="C3142">
        <v>1</v>
      </c>
      <c r="D3142">
        <v>0</v>
      </c>
      <c r="E3142" t="b">
        <f>FALSE()</f>
        <v>0</v>
      </c>
      <c r="F3142" t="s">
        <v>7100</v>
      </c>
    </row>
    <row r="3143" spans="1:6" x14ac:dyDescent="0.25">
      <c r="A3143" t="s">
        <v>6405</v>
      </c>
      <c r="B3143" t="s">
        <v>6406</v>
      </c>
      <c r="C3143">
        <v>1</v>
      </c>
      <c r="D3143">
        <v>0</v>
      </c>
      <c r="E3143" t="b">
        <f>FALSE()</f>
        <v>0</v>
      </c>
      <c r="F3143" t="s">
        <v>7100</v>
      </c>
    </row>
    <row r="3144" spans="1:6" x14ac:dyDescent="0.25">
      <c r="A3144" t="s">
        <v>2897</v>
      </c>
      <c r="B3144" t="s">
        <v>2898</v>
      </c>
      <c r="C3144">
        <v>1</v>
      </c>
      <c r="D3144">
        <v>0</v>
      </c>
      <c r="E3144" t="b">
        <f>FALSE()</f>
        <v>0</v>
      </c>
      <c r="F3144" t="s">
        <v>7100</v>
      </c>
    </row>
    <row r="3145" spans="1:6" x14ac:dyDescent="0.25">
      <c r="A3145" t="s">
        <v>2775</v>
      </c>
      <c r="B3145" t="s">
        <v>2776</v>
      </c>
      <c r="C3145">
        <v>1</v>
      </c>
      <c r="D3145">
        <v>0</v>
      </c>
      <c r="E3145" t="b">
        <f>FALSE()</f>
        <v>0</v>
      </c>
      <c r="F3145" t="s">
        <v>7100</v>
      </c>
    </row>
    <row r="3146" spans="1:6" x14ac:dyDescent="0.25">
      <c r="A3146" t="s">
        <v>6297</v>
      </c>
      <c r="B3146" t="s">
        <v>6298</v>
      </c>
      <c r="C3146">
        <v>1</v>
      </c>
      <c r="D3146">
        <v>0</v>
      </c>
      <c r="E3146" t="b">
        <f>FALSE()</f>
        <v>0</v>
      </c>
      <c r="F3146" t="s">
        <v>7100</v>
      </c>
    </row>
    <row r="3147" spans="1:6" x14ac:dyDescent="0.25">
      <c r="A3147" t="s">
        <v>4939</v>
      </c>
      <c r="B3147" t="s">
        <v>4940</v>
      </c>
      <c r="C3147">
        <v>1</v>
      </c>
      <c r="D3147">
        <v>0</v>
      </c>
      <c r="E3147" t="b">
        <f>FALSE()</f>
        <v>0</v>
      </c>
      <c r="F3147" t="s">
        <v>7100</v>
      </c>
    </row>
    <row r="3148" spans="1:6" x14ac:dyDescent="0.25">
      <c r="A3148" t="s">
        <v>2987</v>
      </c>
      <c r="B3148" t="s">
        <v>2988</v>
      </c>
      <c r="C3148">
        <v>1</v>
      </c>
      <c r="D3148">
        <v>0</v>
      </c>
      <c r="E3148" t="b">
        <f>FALSE()</f>
        <v>0</v>
      </c>
      <c r="F3148" t="s">
        <v>7100</v>
      </c>
    </row>
    <row r="3149" spans="1:6" x14ac:dyDescent="0.25">
      <c r="A3149" t="s">
        <v>3119</v>
      </c>
      <c r="B3149" t="s">
        <v>3120</v>
      </c>
      <c r="C3149">
        <v>1</v>
      </c>
      <c r="D3149">
        <v>0</v>
      </c>
      <c r="E3149" t="b">
        <f>FALSE()</f>
        <v>0</v>
      </c>
      <c r="F3149" t="s">
        <v>7100</v>
      </c>
    </row>
    <row r="3150" spans="1:6" x14ac:dyDescent="0.25">
      <c r="A3150" t="s">
        <v>2165</v>
      </c>
      <c r="B3150" t="s">
        <v>2166</v>
      </c>
      <c r="C3150">
        <v>1</v>
      </c>
      <c r="D3150">
        <v>0</v>
      </c>
      <c r="E3150" t="b">
        <f>FALSE()</f>
        <v>0</v>
      </c>
      <c r="F3150" t="s">
        <v>7100</v>
      </c>
    </row>
    <row r="3151" spans="1:6" x14ac:dyDescent="0.25">
      <c r="A3151" t="s">
        <v>5327</v>
      </c>
      <c r="B3151" t="s">
        <v>5328</v>
      </c>
      <c r="C3151">
        <v>1</v>
      </c>
      <c r="D3151">
        <v>0</v>
      </c>
      <c r="E3151" t="b">
        <f>FALSE()</f>
        <v>0</v>
      </c>
      <c r="F3151" t="s">
        <v>7100</v>
      </c>
    </row>
    <row r="3152" spans="1:6" x14ac:dyDescent="0.25">
      <c r="A3152" t="s">
        <v>6287</v>
      </c>
      <c r="B3152" t="s">
        <v>6288</v>
      </c>
      <c r="C3152">
        <v>1</v>
      </c>
      <c r="D3152">
        <v>0</v>
      </c>
      <c r="E3152" t="b">
        <f>FALSE()</f>
        <v>0</v>
      </c>
      <c r="F3152" t="s">
        <v>7100</v>
      </c>
    </row>
    <row r="3153" spans="1:6" x14ac:dyDescent="0.25">
      <c r="A3153" t="s">
        <v>7043</v>
      </c>
      <c r="B3153" t="s">
        <v>7044</v>
      </c>
      <c r="C3153">
        <v>1</v>
      </c>
      <c r="D3153">
        <v>0</v>
      </c>
      <c r="E3153" t="b">
        <f>FALSE()</f>
        <v>0</v>
      </c>
      <c r="F3153" t="s">
        <v>7100</v>
      </c>
    </row>
    <row r="3154" spans="1:6" x14ac:dyDescent="0.25">
      <c r="A3154" t="s">
        <v>7045</v>
      </c>
      <c r="B3154" t="s">
        <v>7046</v>
      </c>
      <c r="C3154">
        <v>1</v>
      </c>
      <c r="D3154">
        <v>0</v>
      </c>
      <c r="E3154" t="b">
        <f>FALSE()</f>
        <v>0</v>
      </c>
      <c r="F3154" t="s">
        <v>7100</v>
      </c>
    </row>
    <row r="3155" spans="1:6" x14ac:dyDescent="0.25">
      <c r="A3155" t="s">
        <v>3623</v>
      </c>
      <c r="B3155" t="s">
        <v>3624</v>
      </c>
      <c r="C3155">
        <v>1</v>
      </c>
      <c r="D3155">
        <v>0</v>
      </c>
      <c r="E3155" t="b">
        <f>FALSE()</f>
        <v>0</v>
      </c>
      <c r="F3155" t="s">
        <v>7100</v>
      </c>
    </row>
    <row r="3156" spans="1:6" x14ac:dyDescent="0.25">
      <c r="A3156" t="s">
        <v>4389</v>
      </c>
      <c r="B3156" t="s">
        <v>4390</v>
      </c>
      <c r="C3156">
        <v>1</v>
      </c>
      <c r="D3156">
        <v>0</v>
      </c>
      <c r="E3156" t="b">
        <f>FALSE()</f>
        <v>0</v>
      </c>
      <c r="F3156" t="s">
        <v>7100</v>
      </c>
    </row>
    <row r="3157" spans="1:6" x14ac:dyDescent="0.25">
      <c r="A3157" t="s">
        <v>5335</v>
      </c>
      <c r="B3157" t="s">
        <v>5336</v>
      </c>
      <c r="C3157">
        <v>1</v>
      </c>
      <c r="D3157">
        <v>0</v>
      </c>
      <c r="E3157" t="b">
        <f>FALSE()</f>
        <v>0</v>
      </c>
      <c r="F3157" t="s">
        <v>7100</v>
      </c>
    </row>
    <row r="3158" spans="1:6" x14ac:dyDescent="0.25">
      <c r="A3158" t="s">
        <v>7047</v>
      </c>
      <c r="B3158" t="s">
        <v>7048</v>
      </c>
      <c r="C3158">
        <v>1</v>
      </c>
      <c r="D3158">
        <v>0</v>
      </c>
      <c r="E3158" t="b">
        <f>FALSE()</f>
        <v>0</v>
      </c>
      <c r="F3158" t="s">
        <v>7100</v>
      </c>
    </row>
    <row r="3159" spans="1:6" x14ac:dyDescent="0.25">
      <c r="A3159" t="s">
        <v>4067</v>
      </c>
      <c r="B3159" t="s">
        <v>4068</v>
      </c>
      <c r="C3159">
        <v>1</v>
      </c>
      <c r="D3159">
        <v>-3.2173202931835902E-69</v>
      </c>
      <c r="E3159" t="b">
        <f>FALSE()</f>
        <v>0</v>
      </c>
      <c r="F3159" t="s">
        <v>7100</v>
      </c>
    </row>
    <row r="3160" spans="1:6" x14ac:dyDescent="0.25">
      <c r="A3160" t="s">
        <v>4313</v>
      </c>
      <c r="B3160" t="s">
        <v>4314</v>
      </c>
      <c r="C3160">
        <v>1</v>
      </c>
      <c r="D3160">
        <v>0</v>
      </c>
      <c r="E3160" t="b">
        <f>FALSE()</f>
        <v>0</v>
      </c>
      <c r="F3160" t="s">
        <v>7100</v>
      </c>
    </row>
    <row r="3161" spans="1:6" x14ac:dyDescent="0.25">
      <c r="A3161" t="s">
        <v>5353</v>
      </c>
      <c r="B3161" t="s">
        <v>5354</v>
      </c>
      <c r="C3161">
        <v>1</v>
      </c>
      <c r="D3161">
        <v>0</v>
      </c>
      <c r="E3161" t="b">
        <f>FALSE()</f>
        <v>0</v>
      </c>
      <c r="F3161" t="s">
        <v>7100</v>
      </c>
    </row>
    <row r="3162" spans="1:6" x14ac:dyDescent="0.25">
      <c r="A3162" t="s">
        <v>6041</v>
      </c>
      <c r="B3162" t="s">
        <v>6042</v>
      </c>
      <c r="C3162">
        <v>1</v>
      </c>
      <c r="D3162">
        <v>0</v>
      </c>
      <c r="E3162" t="b">
        <f>FALSE()</f>
        <v>0</v>
      </c>
      <c r="F3162" t="s">
        <v>7100</v>
      </c>
    </row>
    <row r="3163" spans="1:6" x14ac:dyDescent="0.25">
      <c r="A3163" t="s">
        <v>3747</v>
      </c>
      <c r="B3163" t="s">
        <v>3748</v>
      </c>
      <c r="C3163">
        <v>1</v>
      </c>
      <c r="D3163">
        <v>0</v>
      </c>
      <c r="E3163" t="b">
        <f>FALSE()</f>
        <v>0</v>
      </c>
      <c r="F3163" t="s">
        <v>7100</v>
      </c>
    </row>
    <row r="3164" spans="1:6" x14ac:dyDescent="0.25">
      <c r="A3164" t="s">
        <v>4971</v>
      </c>
      <c r="B3164" t="s">
        <v>4972</v>
      </c>
      <c r="C3164">
        <v>1</v>
      </c>
      <c r="D3164">
        <v>0</v>
      </c>
      <c r="E3164" t="b">
        <f>FALSE()</f>
        <v>0</v>
      </c>
      <c r="F3164" t="s">
        <v>7100</v>
      </c>
    </row>
    <row r="3165" spans="1:6" x14ac:dyDescent="0.25">
      <c r="A3165" t="s">
        <v>4553</v>
      </c>
      <c r="B3165" t="s">
        <v>4554</v>
      </c>
      <c r="C3165">
        <v>1</v>
      </c>
      <c r="D3165">
        <v>0</v>
      </c>
      <c r="E3165" t="b">
        <f>FALSE()</f>
        <v>0</v>
      </c>
      <c r="F3165" t="s">
        <v>7100</v>
      </c>
    </row>
    <row r="3166" spans="1:6" x14ac:dyDescent="0.25">
      <c r="A3166" t="s">
        <v>5365</v>
      </c>
      <c r="B3166" t="s">
        <v>5366</v>
      </c>
      <c r="C3166">
        <v>1</v>
      </c>
      <c r="D3166">
        <v>0</v>
      </c>
      <c r="E3166" t="b">
        <f>FALSE()</f>
        <v>0</v>
      </c>
      <c r="F3166" t="s">
        <v>7100</v>
      </c>
    </row>
    <row r="3167" spans="1:6" x14ac:dyDescent="0.25">
      <c r="A3167" t="s">
        <v>5367</v>
      </c>
      <c r="B3167" t="s">
        <v>5368</v>
      </c>
      <c r="C3167">
        <v>1</v>
      </c>
      <c r="D3167">
        <v>0</v>
      </c>
      <c r="E3167" t="b">
        <f>FALSE()</f>
        <v>0</v>
      </c>
      <c r="F3167" t="s">
        <v>7100</v>
      </c>
    </row>
    <row r="3168" spans="1:6" x14ac:dyDescent="0.25">
      <c r="A3168" t="s">
        <v>3447</v>
      </c>
      <c r="B3168" t="s">
        <v>3448</v>
      </c>
      <c r="C3168">
        <v>1</v>
      </c>
      <c r="D3168">
        <v>0</v>
      </c>
      <c r="E3168" t="b">
        <f>FALSE()</f>
        <v>0</v>
      </c>
      <c r="F3168" t="s">
        <v>7100</v>
      </c>
    </row>
    <row r="3169" spans="1:6" x14ac:dyDescent="0.25">
      <c r="A3169" t="s">
        <v>5375</v>
      </c>
      <c r="B3169" t="s">
        <v>5376</v>
      </c>
      <c r="C3169">
        <v>1</v>
      </c>
      <c r="D3169">
        <v>0</v>
      </c>
      <c r="E3169" t="b">
        <f>FALSE()</f>
        <v>0</v>
      </c>
      <c r="F3169" t="s">
        <v>7100</v>
      </c>
    </row>
    <row r="3170" spans="1:6" x14ac:dyDescent="0.25">
      <c r="A3170" t="s">
        <v>4633</v>
      </c>
      <c r="B3170" t="s">
        <v>4634</v>
      </c>
      <c r="C3170">
        <v>1</v>
      </c>
      <c r="D3170">
        <v>0</v>
      </c>
      <c r="E3170" t="b">
        <f>FALSE()</f>
        <v>0</v>
      </c>
      <c r="F3170" t="s">
        <v>7100</v>
      </c>
    </row>
    <row r="3171" spans="1:6" x14ac:dyDescent="0.25">
      <c r="A3171" t="s">
        <v>6487</v>
      </c>
      <c r="B3171" t="s">
        <v>6488</v>
      </c>
      <c r="C3171">
        <v>1</v>
      </c>
      <c r="D3171">
        <v>0</v>
      </c>
      <c r="E3171" t="b">
        <f>FALSE()</f>
        <v>0</v>
      </c>
      <c r="F3171" t="s">
        <v>7100</v>
      </c>
    </row>
    <row r="3172" spans="1:6" x14ac:dyDescent="0.25">
      <c r="A3172" t="s">
        <v>2927</v>
      </c>
      <c r="B3172" t="s">
        <v>2928</v>
      </c>
      <c r="C3172">
        <v>1</v>
      </c>
      <c r="D3172">
        <v>0</v>
      </c>
      <c r="E3172" t="b">
        <f>FALSE()</f>
        <v>0</v>
      </c>
      <c r="F3172" t="s">
        <v>7100</v>
      </c>
    </row>
    <row r="3173" spans="1:6" x14ac:dyDescent="0.25">
      <c r="A3173" t="s">
        <v>3991</v>
      </c>
      <c r="B3173" t="s">
        <v>3992</v>
      </c>
      <c r="C3173">
        <v>1</v>
      </c>
      <c r="D3173">
        <v>0</v>
      </c>
      <c r="E3173" t="b">
        <f>FALSE()</f>
        <v>0</v>
      </c>
      <c r="F3173" t="s">
        <v>7100</v>
      </c>
    </row>
    <row r="3174" spans="1:6" x14ac:dyDescent="0.25">
      <c r="A3174" t="s">
        <v>4051</v>
      </c>
      <c r="B3174" t="s">
        <v>4052</v>
      </c>
      <c r="C3174">
        <v>1</v>
      </c>
      <c r="D3174">
        <v>0</v>
      </c>
      <c r="E3174" t="b">
        <f>FALSE()</f>
        <v>0</v>
      </c>
      <c r="F3174" t="s">
        <v>7100</v>
      </c>
    </row>
    <row r="3175" spans="1:6" x14ac:dyDescent="0.25">
      <c r="A3175" t="s">
        <v>6771</v>
      </c>
      <c r="B3175" t="s">
        <v>6772</v>
      </c>
      <c r="C3175">
        <v>1</v>
      </c>
      <c r="D3175">
        <v>0</v>
      </c>
      <c r="E3175" t="b">
        <f>FALSE()</f>
        <v>0</v>
      </c>
      <c r="F3175" t="s">
        <v>7100</v>
      </c>
    </row>
    <row r="3176" spans="1:6" x14ac:dyDescent="0.25">
      <c r="A3176" t="s">
        <v>6491</v>
      </c>
      <c r="B3176" t="s">
        <v>6492</v>
      </c>
      <c r="C3176">
        <v>1</v>
      </c>
      <c r="D3176">
        <v>0</v>
      </c>
      <c r="E3176" t="b">
        <f>FALSE()</f>
        <v>0</v>
      </c>
      <c r="F3176" t="s">
        <v>7100</v>
      </c>
    </row>
    <row r="3177" spans="1:6" x14ac:dyDescent="0.25">
      <c r="A3177" t="s">
        <v>2433</v>
      </c>
      <c r="B3177" t="s">
        <v>2434</v>
      </c>
      <c r="C3177">
        <v>1</v>
      </c>
      <c r="D3177">
        <v>0</v>
      </c>
      <c r="E3177" t="b">
        <f>FALSE()</f>
        <v>0</v>
      </c>
      <c r="F3177" t="s">
        <v>7100</v>
      </c>
    </row>
    <row r="3178" spans="1:6" x14ac:dyDescent="0.25">
      <c r="A3178" t="s">
        <v>6493</v>
      </c>
      <c r="B3178" t="s">
        <v>6494</v>
      </c>
      <c r="C3178">
        <v>1</v>
      </c>
      <c r="D3178">
        <v>0</v>
      </c>
      <c r="E3178" t="b">
        <f>FALSE()</f>
        <v>0</v>
      </c>
      <c r="F3178" t="s">
        <v>7100</v>
      </c>
    </row>
    <row r="3179" spans="1:6" x14ac:dyDescent="0.25">
      <c r="A3179" t="s">
        <v>5387</v>
      </c>
      <c r="B3179" t="s">
        <v>5388</v>
      </c>
      <c r="C3179">
        <v>1</v>
      </c>
      <c r="D3179">
        <v>0</v>
      </c>
      <c r="E3179" t="b">
        <f>FALSE()</f>
        <v>0</v>
      </c>
      <c r="F3179" t="s">
        <v>7100</v>
      </c>
    </row>
    <row r="3180" spans="1:6" x14ac:dyDescent="0.25">
      <c r="A3180" t="s">
        <v>2653</v>
      </c>
      <c r="B3180" t="s">
        <v>2654</v>
      </c>
      <c r="C3180">
        <v>1</v>
      </c>
      <c r="D3180">
        <v>0</v>
      </c>
      <c r="E3180" t="b">
        <f>FALSE()</f>
        <v>0</v>
      </c>
      <c r="F3180" t="s">
        <v>7100</v>
      </c>
    </row>
    <row r="3181" spans="1:6" x14ac:dyDescent="0.25">
      <c r="A3181" t="s">
        <v>6241</v>
      </c>
      <c r="B3181" t="s">
        <v>6242</v>
      </c>
      <c r="C3181">
        <v>1</v>
      </c>
      <c r="D3181">
        <v>0</v>
      </c>
      <c r="E3181" t="b">
        <f>FALSE()</f>
        <v>0</v>
      </c>
      <c r="F3181" t="s">
        <v>7100</v>
      </c>
    </row>
    <row r="3182" spans="1:6" x14ac:dyDescent="0.25">
      <c r="A3182" t="s">
        <v>5393</v>
      </c>
      <c r="B3182" t="s">
        <v>5394</v>
      </c>
      <c r="C3182">
        <v>1</v>
      </c>
      <c r="D3182">
        <v>0</v>
      </c>
      <c r="E3182" t="b">
        <f>FALSE()</f>
        <v>0</v>
      </c>
      <c r="F3182" t="s">
        <v>7100</v>
      </c>
    </row>
    <row r="3183" spans="1:6" x14ac:dyDescent="0.25">
      <c r="A3183" t="s">
        <v>5397</v>
      </c>
      <c r="B3183" t="s">
        <v>5398</v>
      </c>
      <c r="C3183">
        <v>1</v>
      </c>
      <c r="D3183">
        <v>0</v>
      </c>
      <c r="E3183" t="b">
        <f>FALSE()</f>
        <v>0</v>
      </c>
      <c r="F3183" t="s">
        <v>7100</v>
      </c>
    </row>
    <row r="3184" spans="1:6" x14ac:dyDescent="0.25">
      <c r="A3184" t="s">
        <v>2865</v>
      </c>
      <c r="B3184" t="s">
        <v>2866</v>
      </c>
      <c r="C3184">
        <v>1</v>
      </c>
      <c r="D3184">
        <v>0</v>
      </c>
      <c r="E3184" t="b">
        <f>FALSE()</f>
        <v>0</v>
      </c>
      <c r="F3184" t="s">
        <v>7100</v>
      </c>
    </row>
    <row r="3185" spans="1:6" x14ac:dyDescent="0.25">
      <c r="A3185" t="s">
        <v>5401</v>
      </c>
      <c r="B3185" t="s">
        <v>5402</v>
      </c>
      <c r="C3185">
        <v>1</v>
      </c>
      <c r="D3185">
        <v>0</v>
      </c>
      <c r="E3185" t="b">
        <f>FALSE()</f>
        <v>0</v>
      </c>
      <c r="F3185" t="s">
        <v>7100</v>
      </c>
    </row>
    <row r="3186" spans="1:6" x14ac:dyDescent="0.25">
      <c r="A3186" t="s">
        <v>6499</v>
      </c>
      <c r="B3186" t="s">
        <v>6500</v>
      </c>
      <c r="C3186">
        <v>1</v>
      </c>
      <c r="D3186">
        <v>0</v>
      </c>
      <c r="E3186" t="b">
        <f>FALSE()</f>
        <v>0</v>
      </c>
      <c r="F3186" t="s">
        <v>7100</v>
      </c>
    </row>
    <row r="3187" spans="1:6" x14ac:dyDescent="0.25">
      <c r="A3187" t="s">
        <v>7049</v>
      </c>
      <c r="B3187" t="s">
        <v>7050</v>
      </c>
      <c r="C3187">
        <v>1</v>
      </c>
      <c r="D3187">
        <v>0</v>
      </c>
      <c r="E3187" t="b">
        <f>FALSE()</f>
        <v>0</v>
      </c>
      <c r="F3187" t="s">
        <v>7100</v>
      </c>
    </row>
    <row r="3188" spans="1:6" x14ac:dyDescent="0.25">
      <c r="A3188" t="s">
        <v>6501</v>
      </c>
      <c r="B3188" t="s">
        <v>6502</v>
      </c>
      <c r="C3188">
        <v>1</v>
      </c>
      <c r="D3188">
        <v>0</v>
      </c>
      <c r="E3188" t="b">
        <f>FALSE()</f>
        <v>0</v>
      </c>
      <c r="F3188" t="s">
        <v>7100</v>
      </c>
    </row>
    <row r="3189" spans="1:6" x14ac:dyDescent="0.25">
      <c r="A3189" t="s">
        <v>4119</v>
      </c>
      <c r="B3189" t="s">
        <v>4120</v>
      </c>
      <c r="C3189">
        <v>1</v>
      </c>
      <c r="D3189">
        <v>0</v>
      </c>
      <c r="E3189" t="b">
        <f>FALSE()</f>
        <v>0</v>
      </c>
      <c r="F3189" t="s">
        <v>7100</v>
      </c>
    </row>
    <row r="3190" spans="1:6" x14ac:dyDescent="0.25">
      <c r="A3190" t="s">
        <v>4847</v>
      </c>
      <c r="B3190" t="s">
        <v>4848</v>
      </c>
      <c r="C3190">
        <v>1</v>
      </c>
      <c r="D3190">
        <v>0</v>
      </c>
      <c r="E3190" t="b">
        <f>FALSE()</f>
        <v>0</v>
      </c>
      <c r="F3190" t="s">
        <v>7100</v>
      </c>
    </row>
    <row r="3191" spans="1:6" x14ac:dyDescent="0.25">
      <c r="A3191" t="s">
        <v>3933</v>
      </c>
      <c r="B3191" t="s">
        <v>3934</v>
      </c>
      <c r="C3191">
        <v>1</v>
      </c>
      <c r="D3191">
        <v>0</v>
      </c>
      <c r="E3191" t="b">
        <f>FALSE()</f>
        <v>0</v>
      </c>
      <c r="F3191" t="s">
        <v>7100</v>
      </c>
    </row>
    <row r="3192" spans="1:6" x14ac:dyDescent="0.25">
      <c r="A3192" t="s">
        <v>5409</v>
      </c>
      <c r="B3192" t="s">
        <v>5410</v>
      </c>
      <c r="C3192">
        <v>1</v>
      </c>
      <c r="D3192">
        <v>0</v>
      </c>
      <c r="E3192" t="b">
        <f>FALSE()</f>
        <v>0</v>
      </c>
      <c r="F3192" t="s">
        <v>7100</v>
      </c>
    </row>
    <row r="3193" spans="1:6" x14ac:dyDescent="0.25">
      <c r="A3193" t="s">
        <v>3251</v>
      </c>
      <c r="B3193" t="s">
        <v>3252</v>
      </c>
      <c r="C3193">
        <v>1</v>
      </c>
      <c r="D3193">
        <v>0</v>
      </c>
      <c r="E3193" t="b">
        <f>FALSE()</f>
        <v>0</v>
      </c>
      <c r="F3193" t="s">
        <v>7100</v>
      </c>
    </row>
    <row r="3194" spans="1:6" x14ac:dyDescent="0.25">
      <c r="A3194" t="s">
        <v>3271</v>
      </c>
      <c r="B3194" t="s">
        <v>3272</v>
      </c>
      <c r="C3194">
        <v>1</v>
      </c>
      <c r="D3194">
        <v>0</v>
      </c>
      <c r="E3194" t="b">
        <f>FALSE()</f>
        <v>0</v>
      </c>
      <c r="F3194" t="s">
        <v>7100</v>
      </c>
    </row>
    <row r="3195" spans="1:6" x14ac:dyDescent="0.25">
      <c r="A3195" t="s">
        <v>5411</v>
      </c>
      <c r="B3195" t="s">
        <v>5412</v>
      </c>
      <c r="C3195">
        <v>1</v>
      </c>
      <c r="D3195">
        <v>0</v>
      </c>
      <c r="E3195" t="b">
        <f>FALSE()</f>
        <v>0</v>
      </c>
      <c r="F3195" t="s">
        <v>7100</v>
      </c>
    </row>
    <row r="3196" spans="1:6" x14ac:dyDescent="0.25">
      <c r="A3196" t="s">
        <v>4103</v>
      </c>
      <c r="B3196" t="s">
        <v>4104</v>
      </c>
      <c r="C3196">
        <v>1</v>
      </c>
      <c r="D3196">
        <v>0</v>
      </c>
      <c r="E3196" t="b">
        <f>FALSE()</f>
        <v>0</v>
      </c>
      <c r="F3196" t="s">
        <v>7100</v>
      </c>
    </row>
    <row r="3197" spans="1:6" x14ac:dyDescent="0.25">
      <c r="A3197" t="s">
        <v>5413</v>
      </c>
      <c r="B3197" t="s">
        <v>5414</v>
      </c>
      <c r="C3197">
        <v>1</v>
      </c>
      <c r="D3197">
        <v>0</v>
      </c>
      <c r="E3197" t="b">
        <f>FALSE()</f>
        <v>0</v>
      </c>
      <c r="F3197" t="s">
        <v>7100</v>
      </c>
    </row>
    <row r="3198" spans="1:6" x14ac:dyDescent="0.25">
      <c r="A3198" t="s">
        <v>6507</v>
      </c>
      <c r="B3198" t="s">
        <v>6508</v>
      </c>
      <c r="C3198">
        <v>1</v>
      </c>
      <c r="D3198">
        <v>0</v>
      </c>
      <c r="E3198" t="b">
        <f>FALSE()</f>
        <v>0</v>
      </c>
      <c r="F3198" t="s">
        <v>7100</v>
      </c>
    </row>
    <row r="3199" spans="1:6" x14ac:dyDescent="0.25">
      <c r="A3199" t="s">
        <v>5415</v>
      </c>
      <c r="B3199" t="s">
        <v>5416</v>
      </c>
      <c r="C3199">
        <v>1</v>
      </c>
      <c r="D3199">
        <v>0</v>
      </c>
      <c r="E3199" t="b">
        <f>FALSE()</f>
        <v>0</v>
      </c>
      <c r="F3199" t="s">
        <v>7100</v>
      </c>
    </row>
    <row r="3200" spans="1:6" x14ac:dyDescent="0.25">
      <c r="A3200" t="s">
        <v>6279</v>
      </c>
      <c r="B3200" t="s">
        <v>6280</v>
      </c>
      <c r="C3200">
        <v>1</v>
      </c>
      <c r="D3200">
        <v>0</v>
      </c>
      <c r="E3200" t="b">
        <f>FALSE()</f>
        <v>0</v>
      </c>
      <c r="F3200" t="s">
        <v>7100</v>
      </c>
    </row>
    <row r="3201" spans="1:6" x14ac:dyDescent="0.25">
      <c r="A3201" t="s">
        <v>6213</v>
      </c>
      <c r="B3201" t="s">
        <v>6214</v>
      </c>
      <c r="C3201">
        <v>1</v>
      </c>
      <c r="D3201">
        <v>0</v>
      </c>
      <c r="E3201" t="b">
        <f>FALSE()</f>
        <v>0</v>
      </c>
      <c r="F3201" t="s">
        <v>7100</v>
      </c>
    </row>
    <row r="3202" spans="1:6" x14ac:dyDescent="0.25">
      <c r="A3202" t="s">
        <v>3685</v>
      </c>
      <c r="B3202" t="s">
        <v>3686</v>
      </c>
      <c r="C3202">
        <v>1</v>
      </c>
      <c r="D3202">
        <v>0</v>
      </c>
      <c r="E3202" t="b">
        <f>FALSE()</f>
        <v>0</v>
      </c>
      <c r="F3202" t="s">
        <v>7100</v>
      </c>
    </row>
    <row r="3203" spans="1:6" x14ac:dyDescent="0.25">
      <c r="A3203" t="s">
        <v>6707</v>
      </c>
      <c r="B3203" t="s">
        <v>6708</v>
      </c>
      <c r="C3203">
        <v>1</v>
      </c>
      <c r="D3203">
        <v>0</v>
      </c>
      <c r="E3203" t="b">
        <f>FALSE()</f>
        <v>0</v>
      </c>
      <c r="F3203" t="s">
        <v>7100</v>
      </c>
    </row>
    <row r="3204" spans="1:6" x14ac:dyDescent="0.25">
      <c r="A3204" t="s">
        <v>2639</v>
      </c>
      <c r="B3204" t="s">
        <v>2640</v>
      </c>
      <c r="C3204">
        <v>1</v>
      </c>
      <c r="D3204">
        <v>0</v>
      </c>
      <c r="E3204" t="b">
        <f>FALSE()</f>
        <v>0</v>
      </c>
      <c r="F3204" t="s">
        <v>7100</v>
      </c>
    </row>
    <row r="3205" spans="1:6" x14ac:dyDescent="0.25">
      <c r="A3205" t="s">
        <v>4413</v>
      </c>
      <c r="B3205" t="s">
        <v>4414</v>
      </c>
      <c r="C3205">
        <v>1</v>
      </c>
      <c r="D3205">
        <v>0</v>
      </c>
      <c r="E3205" t="b">
        <f>FALSE()</f>
        <v>0</v>
      </c>
      <c r="F3205" t="s">
        <v>7100</v>
      </c>
    </row>
    <row r="3206" spans="1:6" x14ac:dyDescent="0.25">
      <c r="A3206" t="s">
        <v>6513</v>
      </c>
      <c r="B3206" t="s">
        <v>6514</v>
      </c>
      <c r="C3206">
        <v>1</v>
      </c>
      <c r="D3206">
        <v>0</v>
      </c>
      <c r="E3206" t="b">
        <f>FALSE()</f>
        <v>0</v>
      </c>
      <c r="F3206" t="s">
        <v>7100</v>
      </c>
    </row>
    <row r="3207" spans="1:6" x14ac:dyDescent="0.25">
      <c r="A3207" t="s">
        <v>7051</v>
      </c>
      <c r="B3207" t="s">
        <v>7052</v>
      </c>
      <c r="C3207">
        <v>1</v>
      </c>
      <c r="D3207">
        <v>0</v>
      </c>
      <c r="E3207" t="b">
        <f>FALSE()</f>
        <v>0</v>
      </c>
      <c r="F3207" t="s">
        <v>7100</v>
      </c>
    </row>
    <row r="3208" spans="1:6" x14ac:dyDescent="0.25">
      <c r="A3208" t="s">
        <v>6777</v>
      </c>
      <c r="B3208" t="s">
        <v>6778</v>
      </c>
      <c r="C3208">
        <v>1</v>
      </c>
      <c r="D3208">
        <v>0</v>
      </c>
      <c r="E3208" t="b">
        <f>FALSE()</f>
        <v>0</v>
      </c>
      <c r="F3208" t="s">
        <v>7100</v>
      </c>
    </row>
    <row r="3209" spans="1:6" x14ac:dyDescent="0.25">
      <c r="A3209" t="s">
        <v>5431</v>
      </c>
      <c r="B3209" t="s">
        <v>5432</v>
      </c>
      <c r="C3209">
        <v>1</v>
      </c>
      <c r="D3209">
        <v>0</v>
      </c>
      <c r="E3209" t="b">
        <f>FALSE()</f>
        <v>0</v>
      </c>
      <c r="F3209" t="s">
        <v>7100</v>
      </c>
    </row>
    <row r="3210" spans="1:6" x14ac:dyDescent="0.25">
      <c r="A3210" t="s">
        <v>6293</v>
      </c>
      <c r="B3210" t="s">
        <v>6294</v>
      </c>
      <c r="C3210">
        <v>1</v>
      </c>
      <c r="D3210">
        <v>0</v>
      </c>
      <c r="E3210" t="b">
        <f>FALSE()</f>
        <v>0</v>
      </c>
      <c r="F3210" t="s">
        <v>7100</v>
      </c>
    </row>
    <row r="3211" spans="1:6" x14ac:dyDescent="0.25">
      <c r="A3211" t="s">
        <v>4343</v>
      </c>
      <c r="B3211" t="s">
        <v>4344</v>
      </c>
      <c r="C3211">
        <v>1</v>
      </c>
      <c r="D3211">
        <v>0</v>
      </c>
      <c r="E3211" t="b">
        <f>FALSE()</f>
        <v>0</v>
      </c>
      <c r="F3211" t="s">
        <v>7100</v>
      </c>
    </row>
    <row r="3212" spans="1:6" x14ac:dyDescent="0.25">
      <c r="A3212" t="s">
        <v>6253</v>
      </c>
      <c r="B3212" t="s">
        <v>6254</v>
      </c>
      <c r="C3212">
        <v>1</v>
      </c>
      <c r="D3212">
        <v>0</v>
      </c>
      <c r="E3212" t="b">
        <f>FALSE()</f>
        <v>0</v>
      </c>
      <c r="F3212" t="s">
        <v>7100</v>
      </c>
    </row>
    <row r="3213" spans="1:6" x14ac:dyDescent="0.25">
      <c r="A3213" t="s">
        <v>6519</v>
      </c>
      <c r="B3213" t="s">
        <v>6520</v>
      </c>
      <c r="C3213">
        <v>1</v>
      </c>
      <c r="D3213">
        <v>0</v>
      </c>
      <c r="E3213" t="b">
        <f>FALSE()</f>
        <v>0</v>
      </c>
      <c r="F3213" t="s">
        <v>7100</v>
      </c>
    </row>
    <row r="3214" spans="1:6" x14ac:dyDescent="0.25">
      <c r="A3214" t="s">
        <v>7053</v>
      </c>
      <c r="B3214" t="s">
        <v>7054</v>
      </c>
      <c r="C3214">
        <v>1</v>
      </c>
      <c r="D3214">
        <v>0</v>
      </c>
      <c r="E3214" t="b">
        <f>FALSE()</f>
        <v>0</v>
      </c>
      <c r="F3214" t="s">
        <v>7100</v>
      </c>
    </row>
    <row r="3215" spans="1:6" x14ac:dyDescent="0.25">
      <c r="A3215" t="s">
        <v>6355</v>
      </c>
      <c r="B3215" t="s">
        <v>6356</v>
      </c>
      <c r="C3215">
        <v>1</v>
      </c>
      <c r="D3215">
        <v>0</v>
      </c>
      <c r="E3215" t="b">
        <f>FALSE()</f>
        <v>0</v>
      </c>
      <c r="F3215" t="s">
        <v>7100</v>
      </c>
    </row>
    <row r="3216" spans="1:6" x14ac:dyDescent="0.25">
      <c r="A3216" t="s">
        <v>6521</v>
      </c>
      <c r="B3216" t="s">
        <v>6522</v>
      </c>
      <c r="C3216">
        <v>1</v>
      </c>
      <c r="D3216">
        <v>0</v>
      </c>
      <c r="E3216" t="b">
        <f>FALSE()</f>
        <v>0</v>
      </c>
      <c r="F3216" t="s">
        <v>7100</v>
      </c>
    </row>
    <row r="3217" spans="1:6" x14ac:dyDescent="0.25">
      <c r="A3217" t="s">
        <v>6523</v>
      </c>
      <c r="B3217" t="s">
        <v>6524</v>
      </c>
      <c r="C3217">
        <v>1</v>
      </c>
      <c r="D3217">
        <v>0</v>
      </c>
      <c r="E3217" t="b">
        <f>FALSE()</f>
        <v>0</v>
      </c>
      <c r="F3217" t="s">
        <v>7100</v>
      </c>
    </row>
    <row r="3218" spans="1:6" x14ac:dyDescent="0.25">
      <c r="A3218" t="s">
        <v>6525</v>
      </c>
      <c r="B3218" t="s">
        <v>6526</v>
      </c>
      <c r="C3218">
        <v>1</v>
      </c>
      <c r="D3218">
        <v>0</v>
      </c>
      <c r="E3218" t="b">
        <f>FALSE()</f>
        <v>0</v>
      </c>
      <c r="F3218" t="s">
        <v>7100</v>
      </c>
    </row>
    <row r="3219" spans="1:6" x14ac:dyDescent="0.25">
      <c r="A3219" t="s">
        <v>5435</v>
      </c>
      <c r="B3219" t="s">
        <v>5436</v>
      </c>
      <c r="C3219">
        <v>1</v>
      </c>
      <c r="D3219">
        <v>0</v>
      </c>
      <c r="E3219" t="b">
        <f>FALSE()</f>
        <v>0</v>
      </c>
      <c r="F3219" t="s">
        <v>7100</v>
      </c>
    </row>
    <row r="3220" spans="1:6" x14ac:dyDescent="0.25">
      <c r="A3220" t="s">
        <v>6689</v>
      </c>
      <c r="B3220" t="s">
        <v>6690</v>
      </c>
      <c r="C3220">
        <v>1</v>
      </c>
      <c r="D3220">
        <v>0</v>
      </c>
      <c r="E3220" t="b">
        <f>FALSE()</f>
        <v>0</v>
      </c>
      <c r="F3220" t="s">
        <v>7100</v>
      </c>
    </row>
    <row r="3221" spans="1:6" x14ac:dyDescent="0.25">
      <c r="A3221" t="s">
        <v>6055</v>
      </c>
      <c r="B3221" t="s">
        <v>6056</v>
      </c>
      <c r="C3221">
        <v>1</v>
      </c>
      <c r="D3221">
        <v>0</v>
      </c>
      <c r="E3221" t="b">
        <f>FALSE()</f>
        <v>0</v>
      </c>
      <c r="F3221" t="s">
        <v>7100</v>
      </c>
    </row>
    <row r="3222" spans="1:6" x14ac:dyDescent="0.25">
      <c r="A3222" t="s">
        <v>5447</v>
      </c>
      <c r="B3222" t="s">
        <v>5448</v>
      </c>
      <c r="C3222">
        <v>1</v>
      </c>
      <c r="D3222">
        <v>0</v>
      </c>
      <c r="E3222" t="b">
        <f>FALSE()</f>
        <v>0</v>
      </c>
      <c r="F3222" t="s">
        <v>7100</v>
      </c>
    </row>
    <row r="3223" spans="1:6" x14ac:dyDescent="0.25">
      <c r="A3223" t="s">
        <v>5449</v>
      </c>
      <c r="B3223" t="s">
        <v>5450</v>
      </c>
      <c r="C3223">
        <v>1</v>
      </c>
      <c r="D3223">
        <v>0</v>
      </c>
      <c r="E3223" t="b">
        <f>FALSE()</f>
        <v>0</v>
      </c>
      <c r="F3223" t="s">
        <v>7100</v>
      </c>
    </row>
    <row r="3224" spans="1:6" x14ac:dyDescent="0.25">
      <c r="A3224" t="s">
        <v>4845</v>
      </c>
      <c r="B3224" t="s">
        <v>4846</v>
      </c>
      <c r="C3224">
        <v>1</v>
      </c>
      <c r="D3224">
        <v>0</v>
      </c>
      <c r="E3224" t="b">
        <f>FALSE()</f>
        <v>0</v>
      </c>
      <c r="F3224" t="s">
        <v>7100</v>
      </c>
    </row>
    <row r="3225" spans="1:6" x14ac:dyDescent="0.25">
      <c r="A3225" t="s">
        <v>4231</v>
      </c>
      <c r="B3225" t="s">
        <v>4232</v>
      </c>
      <c r="C3225">
        <v>1</v>
      </c>
      <c r="D3225">
        <v>0</v>
      </c>
      <c r="E3225" t="b">
        <f>FALSE()</f>
        <v>0</v>
      </c>
      <c r="F3225" t="s">
        <v>7100</v>
      </c>
    </row>
    <row r="3226" spans="1:6" x14ac:dyDescent="0.25">
      <c r="A3226" t="s">
        <v>5451</v>
      </c>
      <c r="B3226" t="s">
        <v>5452</v>
      </c>
      <c r="C3226">
        <v>1</v>
      </c>
      <c r="D3226">
        <v>0</v>
      </c>
      <c r="E3226" t="b">
        <f>FALSE()</f>
        <v>0</v>
      </c>
      <c r="F3226" t="s">
        <v>7100</v>
      </c>
    </row>
    <row r="3227" spans="1:6" x14ac:dyDescent="0.25">
      <c r="A3227" t="s">
        <v>5453</v>
      </c>
      <c r="B3227" t="s">
        <v>5454</v>
      </c>
      <c r="C3227">
        <v>1</v>
      </c>
      <c r="D3227">
        <v>0</v>
      </c>
      <c r="E3227" t="b">
        <f>FALSE()</f>
        <v>0</v>
      </c>
      <c r="F3227" t="s">
        <v>7100</v>
      </c>
    </row>
    <row r="3228" spans="1:6" x14ac:dyDescent="0.25">
      <c r="A3228" t="s">
        <v>3651</v>
      </c>
      <c r="B3228" t="s">
        <v>3652</v>
      </c>
      <c r="C3228">
        <v>1</v>
      </c>
      <c r="D3228">
        <v>0</v>
      </c>
      <c r="E3228" t="b">
        <f>FALSE()</f>
        <v>0</v>
      </c>
      <c r="F3228" t="s">
        <v>7100</v>
      </c>
    </row>
    <row r="3229" spans="1:6" x14ac:dyDescent="0.25">
      <c r="A3229" t="s">
        <v>7055</v>
      </c>
      <c r="B3229" t="s">
        <v>7056</v>
      </c>
      <c r="C3229">
        <v>1</v>
      </c>
      <c r="D3229">
        <v>0</v>
      </c>
      <c r="E3229" t="b">
        <f>FALSE()</f>
        <v>0</v>
      </c>
      <c r="F3229" t="s">
        <v>7100</v>
      </c>
    </row>
    <row r="3230" spans="1:6" x14ac:dyDescent="0.25">
      <c r="A3230" t="s">
        <v>5457</v>
      </c>
      <c r="B3230" t="s">
        <v>5458</v>
      </c>
      <c r="C3230">
        <v>1</v>
      </c>
      <c r="D3230">
        <v>0</v>
      </c>
      <c r="E3230" t="b">
        <f>FALSE()</f>
        <v>0</v>
      </c>
      <c r="F3230" t="s">
        <v>7100</v>
      </c>
    </row>
    <row r="3231" spans="1:6" x14ac:dyDescent="0.25">
      <c r="A3231" t="s">
        <v>6531</v>
      </c>
      <c r="B3231" t="s">
        <v>6532</v>
      </c>
      <c r="C3231">
        <v>1</v>
      </c>
      <c r="D3231">
        <v>0</v>
      </c>
      <c r="E3231" t="b">
        <f>FALSE()</f>
        <v>0</v>
      </c>
      <c r="F3231" t="s">
        <v>7100</v>
      </c>
    </row>
    <row r="3232" spans="1:6" x14ac:dyDescent="0.25">
      <c r="A3232" t="s">
        <v>3315</v>
      </c>
      <c r="B3232" t="s">
        <v>3316</v>
      </c>
      <c r="C3232">
        <v>1</v>
      </c>
      <c r="D3232">
        <v>0</v>
      </c>
      <c r="E3232" t="b">
        <f>FALSE()</f>
        <v>0</v>
      </c>
      <c r="F3232" t="s">
        <v>7100</v>
      </c>
    </row>
    <row r="3233" spans="1:6" x14ac:dyDescent="0.25">
      <c r="A3233" t="s">
        <v>3965</v>
      </c>
      <c r="B3233" t="s">
        <v>3966</v>
      </c>
      <c r="C3233">
        <v>1</v>
      </c>
      <c r="D3233">
        <v>0</v>
      </c>
      <c r="E3233" t="b">
        <f>FALSE()</f>
        <v>0</v>
      </c>
      <c r="F3233" t="s">
        <v>7100</v>
      </c>
    </row>
    <row r="3234" spans="1:6" x14ac:dyDescent="0.25">
      <c r="A3234" t="s">
        <v>2539</v>
      </c>
      <c r="B3234" t="s">
        <v>2540</v>
      </c>
      <c r="C3234">
        <v>1</v>
      </c>
      <c r="D3234">
        <v>0</v>
      </c>
      <c r="E3234" t="b">
        <f>FALSE()</f>
        <v>0</v>
      </c>
      <c r="F3234" t="s">
        <v>7100</v>
      </c>
    </row>
    <row r="3235" spans="1:6" x14ac:dyDescent="0.25">
      <c r="A3235" t="s">
        <v>6247</v>
      </c>
      <c r="B3235" t="s">
        <v>6248</v>
      </c>
      <c r="C3235">
        <v>1</v>
      </c>
      <c r="D3235">
        <v>0</v>
      </c>
      <c r="E3235" t="b">
        <f>FALSE()</f>
        <v>0</v>
      </c>
      <c r="F3235" t="s">
        <v>7100</v>
      </c>
    </row>
    <row r="3236" spans="1:6" x14ac:dyDescent="0.25">
      <c r="A3236" t="s">
        <v>7057</v>
      </c>
      <c r="B3236" t="s">
        <v>7058</v>
      </c>
      <c r="C3236">
        <v>1</v>
      </c>
      <c r="D3236">
        <v>0</v>
      </c>
      <c r="E3236" t="b">
        <f>FALSE()</f>
        <v>0</v>
      </c>
      <c r="F3236" t="s">
        <v>7100</v>
      </c>
    </row>
    <row r="3237" spans="1:6" x14ac:dyDescent="0.25">
      <c r="A3237" t="s">
        <v>2857</v>
      </c>
      <c r="B3237" t="s">
        <v>2858</v>
      </c>
      <c r="C3237">
        <v>1</v>
      </c>
      <c r="D3237">
        <v>0</v>
      </c>
      <c r="E3237" t="b">
        <f>FALSE()</f>
        <v>0</v>
      </c>
      <c r="F3237" t="s">
        <v>7100</v>
      </c>
    </row>
    <row r="3238" spans="1:6" x14ac:dyDescent="0.25">
      <c r="A3238" t="s">
        <v>4875</v>
      </c>
      <c r="B3238" t="s">
        <v>4876</v>
      </c>
      <c r="C3238">
        <v>1</v>
      </c>
      <c r="D3238">
        <v>0</v>
      </c>
      <c r="E3238" t="b">
        <f>FALSE()</f>
        <v>0</v>
      </c>
      <c r="F3238" t="s">
        <v>7100</v>
      </c>
    </row>
    <row r="3239" spans="1:6" x14ac:dyDescent="0.25">
      <c r="A3239" t="s">
        <v>6537</v>
      </c>
      <c r="B3239" t="s">
        <v>6538</v>
      </c>
      <c r="C3239">
        <v>1</v>
      </c>
      <c r="D3239">
        <v>0</v>
      </c>
      <c r="E3239" t="b">
        <f>FALSE()</f>
        <v>0</v>
      </c>
      <c r="F3239" t="s">
        <v>7100</v>
      </c>
    </row>
    <row r="3240" spans="1:6" x14ac:dyDescent="0.25">
      <c r="A3240" t="s">
        <v>6539</v>
      </c>
      <c r="B3240" t="s">
        <v>6540</v>
      </c>
      <c r="C3240">
        <v>1</v>
      </c>
      <c r="D3240">
        <v>0</v>
      </c>
      <c r="E3240" t="b">
        <f>FALSE()</f>
        <v>0</v>
      </c>
      <c r="F3240" t="s">
        <v>7100</v>
      </c>
    </row>
    <row r="3241" spans="1:6" x14ac:dyDescent="0.25">
      <c r="A3241" t="s">
        <v>5475</v>
      </c>
      <c r="B3241" t="s">
        <v>5476</v>
      </c>
      <c r="C3241">
        <v>1</v>
      </c>
      <c r="D3241">
        <v>0</v>
      </c>
      <c r="E3241" t="b">
        <f>FALSE()</f>
        <v>0</v>
      </c>
      <c r="F3241" t="s">
        <v>7100</v>
      </c>
    </row>
    <row r="3242" spans="1:6" x14ac:dyDescent="0.25">
      <c r="A3242" t="s">
        <v>1441</v>
      </c>
      <c r="B3242" t="s">
        <v>1442</v>
      </c>
      <c r="C3242">
        <v>1</v>
      </c>
      <c r="D3242">
        <v>0</v>
      </c>
      <c r="E3242" t="b">
        <f>FALSE()</f>
        <v>0</v>
      </c>
      <c r="F3242" t="s">
        <v>7100</v>
      </c>
    </row>
    <row r="3243" spans="1:6" x14ac:dyDescent="0.25">
      <c r="A3243" t="s">
        <v>3279</v>
      </c>
      <c r="B3243" t="s">
        <v>3280</v>
      </c>
      <c r="C3243">
        <v>1</v>
      </c>
      <c r="D3243">
        <v>0</v>
      </c>
      <c r="E3243" t="b">
        <f>FALSE()</f>
        <v>0</v>
      </c>
      <c r="F3243" t="s">
        <v>7100</v>
      </c>
    </row>
    <row r="3244" spans="1:6" x14ac:dyDescent="0.25">
      <c r="A3244" t="s">
        <v>1913</v>
      </c>
      <c r="B3244" t="s">
        <v>1914</v>
      </c>
      <c r="C3244">
        <v>1</v>
      </c>
      <c r="D3244">
        <v>0</v>
      </c>
      <c r="E3244" t="b">
        <f>FALSE()</f>
        <v>0</v>
      </c>
      <c r="F3244" t="s">
        <v>7100</v>
      </c>
    </row>
    <row r="3245" spans="1:6" x14ac:dyDescent="0.25">
      <c r="A3245" t="s">
        <v>5923</v>
      </c>
      <c r="B3245" t="s">
        <v>5924</v>
      </c>
      <c r="C3245">
        <v>1</v>
      </c>
      <c r="D3245">
        <v>0</v>
      </c>
      <c r="E3245" t="b">
        <f>FALSE()</f>
        <v>0</v>
      </c>
      <c r="F3245" t="s">
        <v>7100</v>
      </c>
    </row>
    <row r="3246" spans="1:6" x14ac:dyDescent="0.25">
      <c r="A3246" t="s">
        <v>6551</v>
      </c>
      <c r="B3246" t="s">
        <v>6552</v>
      </c>
      <c r="C3246">
        <v>1</v>
      </c>
      <c r="D3246">
        <v>0</v>
      </c>
      <c r="E3246" t="b">
        <f>FALSE()</f>
        <v>0</v>
      </c>
      <c r="F3246" t="s">
        <v>7100</v>
      </c>
    </row>
    <row r="3247" spans="1:6" x14ac:dyDescent="0.25">
      <c r="A3247" t="s">
        <v>2717</v>
      </c>
      <c r="B3247" t="s">
        <v>2718</v>
      </c>
      <c r="C3247">
        <v>1</v>
      </c>
      <c r="D3247">
        <v>0</v>
      </c>
      <c r="E3247" t="b">
        <f>FALSE()</f>
        <v>0</v>
      </c>
      <c r="F3247" t="s">
        <v>7100</v>
      </c>
    </row>
    <row r="3248" spans="1:6" x14ac:dyDescent="0.25">
      <c r="A3248" t="s">
        <v>7059</v>
      </c>
      <c r="B3248" t="s">
        <v>7060</v>
      </c>
      <c r="C3248">
        <v>1</v>
      </c>
      <c r="D3248">
        <v>0</v>
      </c>
      <c r="E3248" t="b">
        <f>FALSE()</f>
        <v>0</v>
      </c>
      <c r="F3248" t="s">
        <v>7100</v>
      </c>
    </row>
    <row r="3249" spans="1:6" x14ac:dyDescent="0.25">
      <c r="A3249" t="s">
        <v>6553</v>
      </c>
      <c r="B3249" t="s">
        <v>6554</v>
      </c>
      <c r="C3249">
        <v>1</v>
      </c>
      <c r="D3249">
        <v>0</v>
      </c>
      <c r="E3249" t="b">
        <f>FALSE()</f>
        <v>0</v>
      </c>
      <c r="F3249" t="s">
        <v>7100</v>
      </c>
    </row>
    <row r="3250" spans="1:6" x14ac:dyDescent="0.25">
      <c r="A3250" t="s">
        <v>3779</v>
      </c>
      <c r="B3250" t="s">
        <v>3780</v>
      </c>
      <c r="C3250">
        <v>1</v>
      </c>
      <c r="D3250">
        <v>0</v>
      </c>
      <c r="E3250" t="b">
        <f>FALSE()</f>
        <v>0</v>
      </c>
      <c r="F3250" t="s">
        <v>7100</v>
      </c>
    </row>
    <row r="3251" spans="1:6" x14ac:dyDescent="0.25">
      <c r="A3251" t="s">
        <v>5503</v>
      </c>
      <c r="B3251" t="s">
        <v>5504</v>
      </c>
      <c r="C3251">
        <v>1</v>
      </c>
      <c r="D3251">
        <v>0</v>
      </c>
      <c r="E3251" t="b">
        <f>FALSE()</f>
        <v>0</v>
      </c>
      <c r="F3251" t="s">
        <v>7100</v>
      </c>
    </row>
    <row r="3252" spans="1:6" x14ac:dyDescent="0.25">
      <c r="A3252" t="s">
        <v>6555</v>
      </c>
      <c r="B3252" t="s">
        <v>6556</v>
      </c>
      <c r="C3252">
        <v>1</v>
      </c>
      <c r="D3252">
        <v>0</v>
      </c>
      <c r="E3252" t="b">
        <f>FALSE()</f>
        <v>0</v>
      </c>
      <c r="F3252" t="s">
        <v>7100</v>
      </c>
    </row>
    <row r="3253" spans="1:6" x14ac:dyDescent="0.25">
      <c r="A3253" t="s">
        <v>5505</v>
      </c>
      <c r="B3253" t="s">
        <v>5506</v>
      </c>
      <c r="C3253">
        <v>1</v>
      </c>
      <c r="D3253">
        <v>0</v>
      </c>
      <c r="E3253" t="b">
        <f>FALSE()</f>
        <v>0</v>
      </c>
      <c r="F3253" t="s">
        <v>7100</v>
      </c>
    </row>
    <row r="3254" spans="1:6" x14ac:dyDescent="0.25">
      <c r="A3254" t="s">
        <v>5507</v>
      </c>
      <c r="B3254" t="s">
        <v>5508</v>
      </c>
      <c r="C3254">
        <v>1</v>
      </c>
      <c r="D3254">
        <v>0</v>
      </c>
      <c r="E3254" t="b">
        <f>FALSE()</f>
        <v>0</v>
      </c>
      <c r="F3254" t="s">
        <v>7100</v>
      </c>
    </row>
    <row r="3255" spans="1:6" x14ac:dyDescent="0.25">
      <c r="A3255" t="s">
        <v>3659</v>
      </c>
      <c r="B3255" t="s">
        <v>3660</v>
      </c>
      <c r="C3255">
        <v>1</v>
      </c>
      <c r="D3255">
        <v>0</v>
      </c>
      <c r="E3255" t="b">
        <f>FALSE()</f>
        <v>0</v>
      </c>
      <c r="F3255" t="s">
        <v>7100</v>
      </c>
    </row>
    <row r="3256" spans="1:6" x14ac:dyDescent="0.25">
      <c r="A3256" t="s">
        <v>7061</v>
      </c>
      <c r="B3256" t="s">
        <v>7062</v>
      </c>
      <c r="C3256">
        <v>1</v>
      </c>
      <c r="D3256">
        <v>0</v>
      </c>
      <c r="E3256" t="b">
        <f>FALSE()</f>
        <v>0</v>
      </c>
      <c r="F3256" t="s">
        <v>7100</v>
      </c>
    </row>
    <row r="3257" spans="1:6" x14ac:dyDescent="0.25">
      <c r="A3257" t="s">
        <v>5511</v>
      </c>
      <c r="B3257" t="s">
        <v>5512</v>
      </c>
      <c r="C3257">
        <v>1</v>
      </c>
      <c r="D3257">
        <v>0</v>
      </c>
      <c r="E3257" t="b">
        <f>FALSE()</f>
        <v>0</v>
      </c>
      <c r="F3257" t="s">
        <v>7100</v>
      </c>
    </row>
    <row r="3258" spans="1:6" x14ac:dyDescent="0.25">
      <c r="A3258" t="s">
        <v>3513</v>
      </c>
      <c r="B3258" t="s">
        <v>3514</v>
      </c>
      <c r="C3258">
        <v>1</v>
      </c>
      <c r="D3258">
        <v>0</v>
      </c>
      <c r="E3258" t="b">
        <f>FALSE()</f>
        <v>0</v>
      </c>
      <c r="F3258" t="s">
        <v>7100</v>
      </c>
    </row>
    <row r="3259" spans="1:6" x14ac:dyDescent="0.25">
      <c r="A3259" t="s">
        <v>6557</v>
      </c>
      <c r="B3259" t="s">
        <v>6558</v>
      </c>
      <c r="C3259">
        <v>1</v>
      </c>
      <c r="D3259">
        <v>0</v>
      </c>
      <c r="E3259" t="b">
        <f>FALSE()</f>
        <v>0</v>
      </c>
      <c r="F3259" t="s">
        <v>7100</v>
      </c>
    </row>
    <row r="3260" spans="1:6" x14ac:dyDescent="0.25">
      <c r="A3260" t="s">
        <v>5513</v>
      </c>
      <c r="B3260" t="s">
        <v>5514</v>
      </c>
      <c r="C3260">
        <v>1</v>
      </c>
      <c r="D3260">
        <v>0</v>
      </c>
      <c r="E3260" t="b">
        <f>FALSE()</f>
        <v>0</v>
      </c>
      <c r="F3260" t="s">
        <v>7100</v>
      </c>
    </row>
    <row r="3261" spans="1:6" x14ac:dyDescent="0.25">
      <c r="A3261" t="s">
        <v>2911</v>
      </c>
      <c r="B3261" t="s">
        <v>2912</v>
      </c>
      <c r="C3261">
        <v>1</v>
      </c>
      <c r="D3261">
        <v>0</v>
      </c>
      <c r="E3261" t="b">
        <f>FALSE()</f>
        <v>0</v>
      </c>
      <c r="F3261" t="s">
        <v>7100</v>
      </c>
    </row>
    <row r="3262" spans="1:6" x14ac:dyDescent="0.25">
      <c r="A3262" t="s">
        <v>7063</v>
      </c>
      <c r="B3262" t="s">
        <v>7064</v>
      </c>
      <c r="C3262">
        <v>1</v>
      </c>
      <c r="D3262">
        <v>0</v>
      </c>
      <c r="E3262" t="b">
        <f>FALSE()</f>
        <v>0</v>
      </c>
      <c r="F3262" t="s">
        <v>7100</v>
      </c>
    </row>
    <row r="3263" spans="1:6" x14ac:dyDescent="0.25">
      <c r="A3263" t="s">
        <v>5517</v>
      </c>
      <c r="B3263" t="s">
        <v>5518</v>
      </c>
      <c r="C3263">
        <v>1</v>
      </c>
      <c r="D3263">
        <v>0</v>
      </c>
      <c r="E3263" t="b">
        <f>FALSE()</f>
        <v>0</v>
      </c>
      <c r="F3263" t="s">
        <v>7100</v>
      </c>
    </row>
    <row r="3264" spans="1:6" x14ac:dyDescent="0.25">
      <c r="A3264" t="s">
        <v>3951</v>
      </c>
      <c r="B3264" t="s">
        <v>3952</v>
      </c>
      <c r="C3264">
        <v>1</v>
      </c>
      <c r="D3264">
        <v>0</v>
      </c>
      <c r="E3264" t="b">
        <f>FALSE()</f>
        <v>0</v>
      </c>
      <c r="F3264" t="s">
        <v>7100</v>
      </c>
    </row>
    <row r="3265" spans="1:6" x14ac:dyDescent="0.25">
      <c r="A3265" t="s">
        <v>6353</v>
      </c>
      <c r="B3265" t="s">
        <v>6354</v>
      </c>
      <c r="C3265">
        <v>1</v>
      </c>
      <c r="D3265">
        <v>0</v>
      </c>
      <c r="E3265" t="b">
        <f>FALSE()</f>
        <v>0</v>
      </c>
      <c r="F3265" t="s">
        <v>7100</v>
      </c>
    </row>
    <row r="3266" spans="1:6" x14ac:dyDescent="0.25">
      <c r="A3266" t="s">
        <v>1687</v>
      </c>
      <c r="B3266" t="s">
        <v>1688</v>
      </c>
      <c r="C3266">
        <v>1</v>
      </c>
      <c r="D3266">
        <v>0</v>
      </c>
      <c r="E3266" t="b">
        <f>FALSE()</f>
        <v>0</v>
      </c>
      <c r="F3266" t="s">
        <v>7100</v>
      </c>
    </row>
    <row r="3267" spans="1:6" x14ac:dyDescent="0.25">
      <c r="A3267" t="s">
        <v>5519</v>
      </c>
      <c r="B3267" t="s">
        <v>5520</v>
      </c>
      <c r="C3267">
        <v>1</v>
      </c>
      <c r="D3267">
        <v>0</v>
      </c>
      <c r="E3267" t="b">
        <f>FALSE()</f>
        <v>0</v>
      </c>
      <c r="F3267" t="s">
        <v>7100</v>
      </c>
    </row>
    <row r="3268" spans="1:6" x14ac:dyDescent="0.25">
      <c r="A3268" t="s">
        <v>7065</v>
      </c>
      <c r="B3268" t="s">
        <v>7066</v>
      </c>
      <c r="C3268">
        <v>1</v>
      </c>
      <c r="D3268">
        <v>0</v>
      </c>
      <c r="E3268" t="b">
        <f>FALSE()</f>
        <v>0</v>
      </c>
      <c r="F3268" t="s">
        <v>7100</v>
      </c>
    </row>
    <row r="3269" spans="1:6" x14ac:dyDescent="0.25">
      <c r="A3269" t="s">
        <v>1763</v>
      </c>
      <c r="B3269" t="s">
        <v>1764</v>
      </c>
      <c r="C3269">
        <v>1</v>
      </c>
      <c r="D3269">
        <v>0</v>
      </c>
      <c r="E3269" t="b">
        <f>FALSE()</f>
        <v>0</v>
      </c>
      <c r="F3269" t="s">
        <v>7100</v>
      </c>
    </row>
    <row r="3270" spans="1:6" x14ac:dyDescent="0.25">
      <c r="A3270" t="s">
        <v>3105</v>
      </c>
      <c r="B3270" t="s">
        <v>3106</v>
      </c>
      <c r="C3270">
        <v>1</v>
      </c>
      <c r="D3270">
        <v>0</v>
      </c>
      <c r="E3270" t="b">
        <f>FALSE()</f>
        <v>0</v>
      </c>
      <c r="F3270" t="s">
        <v>7100</v>
      </c>
    </row>
    <row r="3271" spans="1:6" x14ac:dyDescent="0.25">
      <c r="A3271" t="s">
        <v>7067</v>
      </c>
      <c r="B3271" t="s">
        <v>7068</v>
      </c>
      <c r="C3271">
        <v>1</v>
      </c>
      <c r="D3271">
        <v>0</v>
      </c>
      <c r="E3271" t="b">
        <f>FALSE()</f>
        <v>0</v>
      </c>
      <c r="F3271" t="s">
        <v>7100</v>
      </c>
    </row>
    <row r="3272" spans="1:6" x14ac:dyDescent="0.25">
      <c r="A3272" t="s">
        <v>1373</v>
      </c>
      <c r="B3272" t="s">
        <v>1374</v>
      </c>
      <c r="C3272">
        <v>1</v>
      </c>
      <c r="D3272">
        <v>0</v>
      </c>
      <c r="E3272" t="b">
        <f>FALSE()</f>
        <v>0</v>
      </c>
      <c r="F3272" t="s">
        <v>7100</v>
      </c>
    </row>
    <row r="3273" spans="1:6" x14ac:dyDescent="0.25">
      <c r="A3273" t="s">
        <v>5523</v>
      </c>
      <c r="B3273" t="s">
        <v>5524</v>
      </c>
      <c r="C3273">
        <v>1</v>
      </c>
      <c r="D3273">
        <v>0</v>
      </c>
      <c r="E3273" t="b">
        <f>FALSE()</f>
        <v>0</v>
      </c>
      <c r="F3273" t="s">
        <v>7100</v>
      </c>
    </row>
    <row r="3274" spans="1:6" x14ac:dyDescent="0.25">
      <c r="A3274" t="s">
        <v>7069</v>
      </c>
      <c r="B3274" t="s">
        <v>7070</v>
      </c>
      <c r="C3274">
        <v>1</v>
      </c>
      <c r="D3274">
        <v>0</v>
      </c>
      <c r="E3274" t="b">
        <f>FALSE()</f>
        <v>0</v>
      </c>
      <c r="F3274" t="s">
        <v>7100</v>
      </c>
    </row>
    <row r="3275" spans="1:6" x14ac:dyDescent="0.25">
      <c r="A3275" t="s">
        <v>2243</v>
      </c>
      <c r="B3275" t="s">
        <v>2244</v>
      </c>
      <c r="C3275">
        <v>1</v>
      </c>
      <c r="D3275">
        <v>0</v>
      </c>
      <c r="E3275" t="b">
        <f>FALSE()</f>
        <v>0</v>
      </c>
      <c r="F3275" t="s">
        <v>7100</v>
      </c>
    </row>
    <row r="3276" spans="1:6" x14ac:dyDescent="0.25">
      <c r="A3276" t="s">
        <v>6779</v>
      </c>
      <c r="B3276" t="s">
        <v>6780</v>
      </c>
      <c r="C3276">
        <v>1</v>
      </c>
      <c r="D3276">
        <v>0</v>
      </c>
      <c r="E3276" t="b">
        <f>FALSE()</f>
        <v>0</v>
      </c>
      <c r="F3276" t="s">
        <v>7100</v>
      </c>
    </row>
    <row r="3277" spans="1:6" x14ac:dyDescent="0.25">
      <c r="A3277" t="s">
        <v>6561</v>
      </c>
      <c r="B3277" t="s">
        <v>6562</v>
      </c>
      <c r="C3277">
        <v>1</v>
      </c>
      <c r="D3277">
        <v>0</v>
      </c>
      <c r="E3277" t="b">
        <f>FALSE()</f>
        <v>0</v>
      </c>
      <c r="F3277" t="s">
        <v>7100</v>
      </c>
    </row>
    <row r="3278" spans="1:6" x14ac:dyDescent="0.25">
      <c r="A3278" t="s">
        <v>5531</v>
      </c>
      <c r="B3278" t="s">
        <v>5532</v>
      </c>
      <c r="C3278">
        <v>1</v>
      </c>
      <c r="D3278">
        <v>0</v>
      </c>
      <c r="E3278" t="b">
        <f>FALSE()</f>
        <v>0</v>
      </c>
      <c r="F3278" t="s">
        <v>7100</v>
      </c>
    </row>
    <row r="3279" spans="1:6" x14ac:dyDescent="0.25">
      <c r="A3279" t="s">
        <v>6781</v>
      </c>
      <c r="B3279" t="s">
        <v>6782</v>
      </c>
      <c r="C3279">
        <v>1</v>
      </c>
      <c r="D3279">
        <v>0</v>
      </c>
      <c r="E3279" t="b">
        <f>FALSE()</f>
        <v>0</v>
      </c>
      <c r="F3279" t="s">
        <v>7100</v>
      </c>
    </row>
    <row r="3280" spans="1:6" x14ac:dyDescent="0.25">
      <c r="A3280" t="s">
        <v>5533</v>
      </c>
      <c r="B3280" t="s">
        <v>5534</v>
      </c>
      <c r="C3280">
        <v>1</v>
      </c>
      <c r="D3280">
        <v>0</v>
      </c>
      <c r="E3280" t="b">
        <f>FALSE()</f>
        <v>0</v>
      </c>
      <c r="F3280" t="s">
        <v>7100</v>
      </c>
    </row>
    <row r="3281" spans="1:6" x14ac:dyDescent="0.25">
      <c r="A3281" t="s">
        <v>4659</v>
      </c>
      <c r="B3281" t="s">
        <v>4660</v>
      </c>
      <c r="C3281">
        <v>1</v>
      </c>
      <c r="D3281">
        <v>0</v>
      </c>
      <c r="E3281" t="b">
        <f>FALSE()</f>
        <v>0</v>
      </c>
      <c r="F3281" t="s">
        <v>7100</v>
      </c>
    </row>
    <row r="3282" spans="1:6" x14ac:dyDescent="0.25">
      <c r="A3282" t="s">
        <v>2365</v>
      </c>
      <c r="B3282" t="s">
        <v>2366</v>
      </c>
      <c r="C3282">
        <v>1</v>
      </c>
      <c r="D3282">
        <v>0</v>
      </c>
      <c r="E3282" t="b">
        <f>FALSE()</f>
        <v>0</v>
      </c>
      <c r="F3282" t="s">
        <v>7100</v>
      </c>
    </row>
    <row r="3283" spans="1:6" x14ac:dyDescent="0.25">
      <c r="A3283" t="s">
        <v>5535</v>
      </c>
      <c r="B3283" t="s">
        <v>5536</v>
      </c>
      <c r="C3283">
        <v>1</v>
      </c>
      <c r="D3283">
        <v>0</v>
      </c>
      <c r="E3283" t="b">
        <f>FALSE()</f>
        <v>0</v>
      </c>
      <c r="F3283" t="s">
        <v>7100</v>
      </c>
    </row>
    <row r="3284" spans="1:6" x14ac:dyDescent="0.25">
      <c r="A3284" t="s">
        <v>5537</v>
      </c>
      <c r="B3284" t="s">
        <v>5538</v>
      </c>
      <c r="C3284">
        <v>1</v>
      </c>
      <c r="D3284">
        <v>0</v>
      </c>
      <c r="E3284" t="b">
        <f>FALSE()</f>
        <v>0</v>
      </c>
      <c r="F3284" t="s">
        <v>7100</v>
      </c>
    </row>
    <row r="3285" spans="1:6" x14ac:dyDescent="0.25">
      <c r="A3285" t="s">
        <v>6563</v>
      </c>
      <c r="B3285" t="s">
        <v>6564</v>
      </c>
      <c r="C3285">
        <v>1</v>
      </c>
      <c r="D3285">
        <v>0</v>
      </c>
      <c r="E3285" t="b">
        <f>FALSE()</f>
        <v>0</v>
      </c>
      <c r="F3285" t="s">
        <v>7100</v>
      </c>
    </row>
    <row r="3286" spans="1:6" x14ac:dyDescent="0.25">
      <c r="A3286" t="s">
        <v>5541</v>
      </c>
      <c r="B3286" t="s">
        <v>5542</v>
      </c>
      <c r="C3286">
        <v>1</v>
      </c>
      <c r="D3286">
        <v>0</v>
      </c>
      <c r="E3286" t="b">
        <f>FALSE()</f>
        <v>0</v>
      </c>
      <c r="F3286" t="s">
        <v>7100</v>
      </c>
    </row>
    <row r="3287" spans="1:6" x14ac:dyDescent="0.25">
      <c r="A3287" t="s">
        <v>5549</v>
      </c>
      <c r="B3287" t="s">
        <v>5550</v>
      </c>
      <c r="C3287">
        <v>1</v>
      </c>
      <c r="D3287">
        <v>0</v>
      </c>
      <c r="E3287" t="b">
        <f>FALSE()</f>
        <v>0</v>
      </c>
      <c r="F3287" t="s">
        <v>7100</v>
      </c>
    </row>
    <row r="3288" spans="1:6" x14ac:dyDescent="0.25">
      <c r="A3288" t="s">
        <v>5551</v>
      </c>
      <c r="B3288" t="s">
        <v>5552</v>
      </c>
      <c r="C3288">
        <v>1</v>
      </c>
      <c r="D3288">
        <v>0</v>
      </c>
      <c r="E3288" t="b">
        <f>FALSE()</f>
        <v>0</v>
      </c>
      <c r="F3288" t="s">
        <v>7100</v>
      </c>
    </row>
    <row r="3289" spans="1:6" x14ac:dyDescent="0.25">
      <c r="A3289" t="s">
        <v>7071</v>
      </c>
      <c r="B3289" t="s">
        <v>7072</v>
      </c>
      <c r="C3289">
        <v>1</v>
      </c>
      <c r="D3289">
        <v>0</v>
      </c>
      <c r="E3289" t="b">
        <f>FALSE()</f>
        <v>0</v>
      </c>
      <c r="F3289" t="s">
        <v>7100</v>
      </c>
    </row>
    <row r="3290" spans="1:6" x14ac:dyDescent="0.25">
      <c r="A3290" t="s">
        <v>6059</v>
      </c>
      <c r="B3290" t="s">
        <v>6060</v>
      </c>
      <c r="C3290">
        <v>1</v>
      </c>
      <c r="D3290">
        <v>0</v>
      </c>
      <c r="E3290" t="b">
        <f>FALSE()</f>
        <v>0</v>
      </c>
      <c r="F3290" t="s">
        <v>7100</v>
      </c>
    </row>
    <row r="3291" spans="1:6" x14ac:dyDescent="0.25">
      <c r="A3291" t="s">
        <v>2823</v>
      </c>
      <c r="B3291" t="s">
        <v>2824</v>
      </c>
      <c r="C3291">
        <v>1</v>
      </c>
      <c r="D3291">
        <v>0</v>
      </c>
      <c r="E3291" t="b">
        <f>FALSE()</f>
        <v>0</v>
      </c>
      <c r="F3291" t="s">
        <v>7100</v>
      </c>
    </row>
    <row r="3292" spans="1:6" x14ac:dyDescent="0.25">
      <c r="A3292" t="s">
        <v>4755</v>
      </c>
      <c r="B3292" t="s">
        <v>4756</v>
      </c>
      <c r="C3292">
        <v>1</v>
      </c>
      <c r="D3292">
        <v>0</v>
      </c>
      <c r="E3292" t="b">
        <f>FALSE()</f>
        <v>0</v>
      </c>
      <c r="F3292" t="s">
        <v>7100</v>
      </c>
    </row>
    <row r="3293" spans="1:6" x14ac:dyDescent="0.25">
      <c r="A3293" t="s">
        <v>5571</v>
      </c>
      <c r="B3293" t="s">
        <v>5572</v>
      </c>
      <c r="C3293">
        <v>1</v>
      </c>
      <c r="D3293">
        <v>0</v>
      </c>
      <c r="E3293" t="b">
        <f>FALSE()</f>
        <v>0</v>
      </c>
      <c r="F3293" t="s">
        <v>7100</v>
      </c>
    </row>
    <row r="3294" spans="1:6" x14ac:dyDescent="0.25">
      <c r="A3294" t="s">
        <v>3211</v>
      </c>
      <c r="B3294" t="s">
        <v>3212</v>
      </c>
      <c r="C3294">
        <v>1</v>
      </c>
      <c r="D3294">
        <v>0</v>
      </c>
      <c r="E3294" t="b">
        <f>FALSE()</f>
        <v>0</v>
      </c>
      <c r="F3294" t="s">
        <v>7100</v>
      </c>
    </row>
    <row r="3295" spans="1:6" x14ac:dyDescent="0.25">
      <c r="A3295" t="s">
        <v>6569</v>
      </c>
      <c r="B3295" t="s">
        <v>6570</v>
      </c>
      <c r="C3295">
        <v>1</v>
      </c>
      <c r="D3295">
        <v>0</v>
      </c>
      <c r="E3295" t="b">
        <f>FALSE()</f>
        <v>0</v>
      </c>
      <c r="F3295" t="s">
        <v>7100</v>
      </c>
    </row>
    <row r="3296" spans="1:6" x14ac:dyDescent="0.25">
      <c r="A3296" t="s">
        <v>2843</v>
      </c>
      <c r="B3296" t="s">
        <v>2844</v>
      </c>
      <c r="C3296">
        <v>1</v>
      </c>
      <c r="D3296">
        <v>0</v>
      </c>
      <c r="E3296" t="b">
        <f>FALSE()</f>
        <v>0</v>
      </c>
      <c r="F3296" t="s">
        <v>7100</v>
      </c>
    </row>
    <row r="3297" spans="1:6" x14ac:dyDescent="0.25">
      <c r="A3297" t="s">
        <v>5581</v>
      </c>
      <c r="B3297" t="s">
        <v>5582</v>
      </c>
      <c r="C3297">
        <v>1</v>
      </c>
      <c r="D3297">
        <v>0</v>
      </c>
      <c r="E3297" t="b">
        <f>FALSE()</f>
        <v>0</v>
      </c>
      <c r="F3297" t="s">
        <v>7100</v>
      </c>
    </row>
    <row r="3298" spans="1:6" x14ac:dyDescent="0.25">
      <c r="A3298" t="s">
        <v>6573</v>
      </c>
      <c r="B3298" t="s">
        <v>6574</v>
      </c>
      <c r="C3298">
        <v>1</v>
      </c>
      <c r="D3298">
        <v>0</v>
      </c>
      <c r="E3298" t="b">
        <f>FALSE()</f>
        <v>0</v>
      </c>
      <c r="F3298" t="s">
        <v>7100</v>
      </c>
    </row>
    <row r="3299" spans="1:6" x14ac:dyDescent="0.25">
      <c r="A3299" t="s">
        <v>3035</v>
      </c>
      <c r="B3299" t="s">
        <v>3036</v>
      </c>
      <c r="C3299">
        <v>1</v>
      </c>
      <c r="D3299">
        <v>0</v>
      </c>
      <c r="E3299" t="b">
        <f>FALSE()</f>
        <v>0</v>
      </c>
      <c r="F3299" t="s">
        <v>7100</v>
      </c>
    </row>
    <row r="3300" spans="1:6" x14ac:dyDescent="0.25">
      <c r="A3300" t="s">
        <v>5587</v>
      </c>
      <c r="B3300" t="s">
        <v>5588</v>
      </c>
      <c r="C3300">
        <v>1</v>
      </c>
      <c r="D3300">
        <v>0</v>
      </c>
      <c r="E3300" t="b">
        <f>FALSE()</f>
        <v>0</v>
      </c>
      <c r="F3300" t="s">
        <v>7100</v>
      </c>
    </row>
    <row r="3301" spans="1:6" x14ac:dyDescent="0.25">
      <c r="A3301" t="s">
        <v>4237</v>
      </c>
      <c r="B3301" t="s">
        <v>4238</v>
      </c>
      <c r="C3301">
        <v>1</v>
      </c>
      <c r="D3301">
        <v>0</v>
      </c>
      <c r="E3301" t="b">
        <f>FALSE()</f>
        <v>0</v>
      </c>
      <c r="F3301" t="s">
        <v>7100</v>
      </c>
    </row>
    <row r="3302" spans="1:6" x14ac:dyDescent="0.25">
      <c r="A3302" t="s">
        <v>6575</v>
      </c>
      <c r="B3302" t="s">
        <v>6576</v>
      </c>
      <c r="C3302">
        <v>1</v>
      </c>
      <c r="D3302">
        <v>0</v>
      </c>
      <c r="E3302" t="b">
        <f>FALSE()</f>
        <v>0</v>
      </c>
      <c r="F3302" t="s">
        <v>7100</v>
      </c>
    </row>
    <row r="3303" spans="1:6" x14ac:dyDescent="0.25">
      <c r="A3303" t="s">
        <v>6785</v>
      </c>
      <c r="B3303" t="s">
        <v>6786</v>
      </c>
      <c r="C3303">
        <v>1</v>
      </c>
      <c r="D3303">
        <v>0</v>
      </c>
      <c r="E3303" t="b">
        <f>FALSE()</f>
        <v>0</v>
      </c>
      <c r="F3303" t="s">
        <v>7100</v>
      </c>
    </row>
    <row r="3304" spans="1:6" x14ac:dyDescent="0.25">
      <c r="A3304" t="s">
        <v>3833</v>
      </c>
      <c r="B3304" t="s">
        <v>3834</v>
      </c>
      <c r="C3304">
        <v>1</v>
      </c>
      <c r="D3304">
        <v>0</v>
      </c>
      <c r="E3304" t="b">
        <f>FALSE()</f>
        <v>0</v>
      </c>
      <c r="F3304" t="s">
        <v>7100</v>
      </c>
    </row>
    <row r="3305" spans="1:6" x14ac:dyDescent="0.25">
      <c r="A3305" t="s">
        <v>4331</v>
      </c>
      <c r="B3305" t="s">
        <v>4332</v>
      </c>
      <c r="C3305">
        <v>1</v>
      </c>
      <c r="D3305">
        <v>0</v>
      </c>
      <c r="E3305" t="b">
        <f>FALSE()</f>
        <v>0</v>
      </c>
      <c r="F3305" t="s">
        <v>7100</v>
      </c>
    </row>
    <row r="3306" spans="1:6" x14ac:dyDescent="0.25">
      <c r="A3306" t="s">
        <v>5593</v>
      </c>
      <c r="B3306" t="s">
        <v>5594</v>
      </c>
      <c r="C3306">
        <v>1</v>
      </c>
      <c r="D3306">
        <v>0</v>
      </c>
      <c r="E3306" t="b">
        <f>FALSE()</f>
        <v>0</v>
      </c>
      <c r="F3306" t="s">
        <v>7100</v>
      </c>
    </row>
    <row r="3307" spans="1:6" x14ac:dyDescent="0.25">
      <c r="A3307" t="s">
        <v>4711</v>
      </c>
      <c r="B3307" t="s">
        <v>4712</v>
      </c>
      <c r="C3307">
        <v>1</v>
      </c>
      <c r="D3307">
        <v>0</v>
      </c>
      <c r="E3307" t="b">
        <f>FALSE()</f>
        <v>0</v>
      </c>
      <c r="F3307" t="s">
        <v>7100</v>
      </c>
    </row>
    <row r="3308" spans="1:6" x14ac:dyDescent="0.25">
      <c r="A3308" t="s">
        <v>5597</v>
      </c>
      <c r="B3308" t="s">
        <v>5598</v>
      </c>
      <c r="C3308">
        <v>1</v>
      </c>
      <c r="D3308">
        <v>0</v>
      </c>
      <c r="E3308" t="b">
        <f>FALSE()</f>
        <v>0</v>
      </c>
      <c r="F3308" t="s">
        <v>7100</v>
      </c>
    </row>
    <row r="3309" spans="1:6" x14ac:dyDescent="0.25">
      <c r="A3309" t="s">
        <v>5599</v>
      </c>
      <c r="B3309" t="s">
        <v>5600</v>
      </c>
      <c r="C3309">
        <v>1</v>
      </c>
      <c r="D3309">
        <v>0</v>
      </c>
      <c r="E3309" t="b">
        <f>FALSE()</f>
        <v>0</v>
      </c>
      <c r="F3309" t="s">
        <v>7100</v>
      </c>
    </row>
    <row r="3310" spans="1:6" x14ac:dyDescent="0.25">
      <c r="A3310" t="s">
        <v>3733</v>
      </c>
      <c r="B3310" t="s">
        <v>3734</v>
      </c>
      <c r="C3310">
        <v>1</v>
      </c>
      <c r="D3310">
        <v>0</v>
      </c>
      <c r="E3310" t="b">
        <f>FALSE()</f>
        <v>0</v>
      </c>
      <c r="F3310" t="s">
        <v>7100</v>
      </c>
    </row>
    <row r="3311" spans="1:6" x14ac:dyDescent="0.25">
      <c r="A3311" t="s">
        <v>3603</v>
      </c>
      <c r="B3311" t="s">
        <v>3604</v>
      </c>
      <c r="C3311">
        <v>1</v>
      </c>
      <c r="D3311">
        <v>0</v>
      </c>
      <c r="E3311" t="b">
        <f>FALSE()</f>
        <v>0</v>
      </c>
      <c r="F3311" t="s">
        <v>7100</v>
      </c>
    </row>
    <row r="3312" spans="1:6" x14ac:dyDescent="0.25">
      <c r="A3312" t="s">
        <v>5603</v>
      </c>
      <c r="B3312" t="s">
        <v>5604</v>
      </c>
      <c r="C3312">
        <v>1</v>
      </c>
      <c r="D3312">
        <v>0</v>
      </c>
      <c r="E3312" t="b">
        <f>FALSE()</f>
        <v>0</v>
      </c>
      <c r="F3312" t="s">
        <v>7100</v>
      </c>
    </row>
    <row r="3313" spans="1:6" x14ac:dyDescent="0.25">
      <c r="A3313" t="s">
        <v>2597</v>
      </c>
      <c r="B3313" t="s">
        <v>2598</v>
      </c>
      <c r="C3313">
        <v>1</v>
      </c>
      <c r="D3313">
        <v>0</v>
      </c>
      <c r="E3313" t="b">
        <f>FALSE()</f>
        <v>0</v>
      </c>
      <c r="F3313" t="s">
        <v>7100</v>
      </c>
    </row>
    <row r="3314" spans="1:6" x14ac:dyDescent="0.25">
      <c r="A3314" t="s">
        <v>6343</v>
      </c>
      <c r="B3314" t="s">
        <v>6344</v>
      </c>
      <c r="C3314">
        <v>1</v>
      </c>
      <c r="D3314">
        <v>0</v>
      </c>
      <c r="E3314" t="b">
        <f>FALSE()</f>
        <v>0</v>
      </c>
      <c r="F3314" t="s">
        <v>7100</v>
      </c>
    </row>
    <row r="3315" spans="1:6" x14ac:dyDescent="0.25">
      <c r="A3315" t="s">
        <v>3385</v>
      </c>
      <c r="B3315" t="s">
        <v>3386</v>
      </c>
      <c r="C3315">
        <v>1</v>
      </c>
      <c r="D3315">
        <v>0</v>
      </c>
      <c r="E3315" t="b">
        <f>FALSE()</f>
        <v>0</v>
      </c>
      <c r="F3315" t="s">
        <v>7100</v>
      </c>
    </row>
    <row r="3316" spans="1:6" x14ac:dyDescent="0.25">
      <c r="A3316" t="s">
        <v>3451</v>
      </c>
      <c r="B3316" t="s">
        <v>3452</v>
      </c>
      <c r="C3316">
        <v>1</v>
      </c>
      <c r="D3316">
        <v>0</v>
      </c>
      <c r="E3316" t="b">
        <f>FALSE()</f>
        <v>0</v>
      </c>
      <c r="F3316" t="s">
        <v>7100</v>
      </c>
    </row>
    <row r="3317" spans="1:6" x14ac:dyDescent="0.25">
      <c r="A3317" t="s">
        <v>4595</v>
      </c>
      <c r="B3317" t="s">
        <v>4596</v>
      </c>
      <c r="C3317">
        <v>1</v>
      </c>
      <c r="D3317">
        <v>0</v>
      </c>
      <c r="E3317" t="b">
        <f>FALSE()</f>
        <v>0</v>
      </c>
      <c r="F3317" t="s">
        <v>7100</v>
      </c>
    </row>
    <row r="3318" spans="1:6" x14ac:dyDescent="0.25">
      <c r="A3318" t="s">
        <v>4461</v>
      </c>
      <c r="B3318" t="s">
        <v>4462</v>
      </c>
      <c r="C3318">
        <v>1</v>
      </c>
      <c r="D3318">
        <v>0</v>
      </c>
      <c r="E3318" t="b">
        <f>FALSE()</f>
        <v>0</v>
      </c>
      <c r="F3318" t="s">
        <v>7100</v>
      </c>
    </row>
    <row r="3319" spans="1:6" x14ac:dyDescent="0.25">
      <c r="A3319" t="s">
        <v>1841</v>
      </c>
      <c r="B3319" t="s">
        <v>1842</v>
      </c>
      <c r="C3319">
        <v>1</v>
      </c>
      <c r="D3319">
        <v>0</v>
      </c>
      <c r="E3319" t="b">
        <f>FALSE()</f>
        <v>0</v>
      </c>
      <c r="F3319" t="s">
        <v>7100</v>
      </c>
    </row>
    <row r="3320" spans="1:6" x14ac:dyDescent="0.25">
      <c r="A3320" t="s">
        <v>5617</v>
      </c>
      <c r="B3320" t="s">
        <v>5618</v>
      </c>
      <c r="C3320">
        <v>1</v>
      </c>
      <c r="D3320">
        <v>0</v>
      </c>
      <c r="E3320" t="b">
        <f>FALSE()</f>
        <v>0</v>
      </c>
      <c r="F3320" t="s">
        <v>7100</v>
      </c>
    </row>
    <row r="3321" spans="1:6" x14ac:dyDescent="0.25">
      <c r="A3321" t="s">
        <v>5619</v>
      </c>
      <c r="B3321" t="s">
        <v>5620</v>
      </c>
      <c r="C3321">
        <v>1</v>
      </c>
      <c r="D3321">
        <v>0</v>
      </c>
      <c r="E3321" t="b">
        <f>FALSE()</f>
        <v>0</v>
      </c>
      <c r="F3321" t="s">
        <v>7100</v>
      </c>
    </row>
    <row r="3322" spans="1:6" x14ac:dyDescent="0.25">
      <c r="A3322" t="s">
        <v>5621</v>
      </c>
      <c r="B3322" t="s">
        <v>5622</v>
      </c>
      <c r="C3322">
        <v>1</v>
      </c>
      <c r="D3322">
        <v>0</v>
      </c>
      <c r="E3322" t="b">
        <f>FALSE()</f>
        <v>0</v>
      </c>
      <c r="F3322" t="s">
        <v>7100</v>
      </c>
    </row>
    <row r="3323" spans="1:6" x14ac:dyDescent="0.25">
      <c r="A3323" t="s">
        <v>6697</v>
      </c>
      <c r="B3323" t="s">
        <v>6698</v>
      </c>
      <c r="C3323">
        <v>1</v>
      </c>
      <c r="D3323">
        <v>0</v>
      </c>
      <c r="E3323" t="b">
        <f>FALSE()</f>
        <v>0</v>
      </c>
      <c r="F3323" t="s">
        <v>7100</v>
      </c>
    </row>
    <row r="3324" spans="1:6" x14ac:dyDescent="0.25">
      <c r="A3324" t="s">
        <v>2289</v>
      </c>
      <c r="B3324" t="s">
        <v>2290</v>
      </c>
      <c r="C3324">
        <v>1</v>
      </c>
      <c r="D3324">
        <v>0</v>
      </c>
      <c r="E3324" t="b">
        <f>FALSE()</f>
        <v>0</v>
      </c>
      <c r="F3324" t="s">
        <v>7100</v>
      </c>
    </row>
    <row r="3325" spans="1:6" x14ac:dyDescent="0.25">
      <c r="A3325" t="s">
        <v>5631</v>
      </c>
      <c r="B3325" t="s">
        <v>5632</v>
      </c>
      <c r="C3325">
        <v>1</v>
      </c>
      <c r="D3325">
        <v>0</v>
      </c>
      <c r="E3325" t="b">
        <f>FALSE()</f>
        <v>0</v>
      </c>
      <c r="F3325" t="s">
        <v>7100</v>
      </c>
    </row>
    <row r="3326" spans="1:6" x14ac:dyDescent="0.25">
      <c r="A3326" t="s">
        <v>5633</v>
      </c>
      <c r="B3326" t="s">
        <v>5634</v>
      </c>
      <c r="C3326">
        <v>1</v>
      </c>
      <c r="D3326">
        <v>0</v>
      </c>
      <c r="E3326" t="b">
        <f>FALSE()</f>
        <v>0</v>
      </c>
      <c r="F3326" t="s">
        <v>7100</v>
      </c>
    </row>
    <row r="3327" spans="1:6" x14ac:dyDescent="0.25">
      <c r="A3327" t="s">
        <v>4335</v>
      </c>
      <c r="B3327" t="s">
        <v>4336</v>
      </c>
      <c r="C3327">
        <v>1</v>
      </c>
      <c r="D3327">
        <v>0</v>
      </c>
      <c r="E3327" t="b">
        <f>FALSE()</f>
        <v>0</v>
      </c>
      <c r="F3327" t="s">
        <v>7100</v>
      </c>
    </row>
    <row r="3328" spans="1:6" x14ac:dyDescent="0.25">
      <c r="A3328" t="s">
        <v>4363</v>
      </c>
      <c r="B3328" t="s">
        <v>4364</v>
      </c>
      <c r="C3328">
        <v>1</v>
      </c>
      <c r="D3328">
        <v>0</v>
      </c>
      <c r="E3328" t="b">
        <f>FALSE()</f>
        <v>0</v>
      </c>
      <c r="F3328" t="s">
        <v>7100</v>
      </c>
    </row>
    <row r="3329" spans="1:6" x14ac:dyDescent="0.25">
      <c r="A3329" t="s">
        <v>6581</v>
      </c>
      <c r="B3329" t="s">
        <v>6582</v>
      </c>
      <c r="C3329">
        <v>1</v>
      </c>
      <c r="D3329">
        <v>0</v>
      </c>
      <c r="E3329" t="b">
        <f>FALSE()</f>
        <v>0</v>
      </c>
      <c r="F3329" t="s">
        <v>7100</v>
      </c>
    </row>
    <row r="3330" spans="1:6" x14ac:dyDescent="0.25">
      <c r="A3330" t="s">
        <v>4193</v>
      </c>
      <c r="B3330" t="s">
        <v>4194</v>
      </c>
      <c r="C3330">
        <v>1</v>
      </c>
      <c r="D3330">
        <v>0</v>
      </c>
      <c r="E3330" t="b">
        <f>FALSE()</f>
        <v>0</v>
      </c>
      <c r="F3330" t="s">
        <v>7100</v>
      </c>
    </row>
    <row r="3331" spans="1:6" x14ac:dyDescent="0.25">
      <c r="A3331" t="s">
        <v>7073</v>
      </c>
      <c r="B3331" t="s">
        <v>7074</v>
      </c>
      <c r="C3331">
        <v>1</v>
      </c>
      <c r="D3331">
        <v>0</v>
      </c>
      <c r="E3331" t="b">
        <f>FALSE()</f>
        <v>0</v>
      </c>
      <c r="F3331" t="s">
        <v>7100</v>
      </c>
    </row>
    <row r="3332" spans="1:6" x14ac:dyDescent="0.25">
      <c r="A3332" t="s">
        <v>3829</v>
      </c>
      <c r="B3332" t="s">
        <v>3830</v>
      </c>
      <c r="C3332">
        <v>1</v>
      </c>
      <c r="D3332">
        <v>0</v>
      </c>
      <c r="E3332" t="b">
        <f>FALSE()</f>
        <v>0</v>
      </c>
      <c r="F3332" t="s">
        <v>7100</v>
      </c>
    </row>
    <row r="3333" spans="1:6" x14ac:dyDescent="0.25">
      <c r="A3333" t="s">
        <v>3429</v>
      </c>
      <c r="B3333" t="s">
        <v>3430</v>
      </c>
      <c r="C3333">
        <v>1</v>
      </c>
      <c r="D3333">
        <v>0</v>
      </c>
      <c r="E3333" t="b">
        <f>FALSE()</f>
        <v>0</v>
      </c>
      <c r="F3333" t="s">
        <v>7100</v>
      </c>
    </row>
    <row r="3334" spans="1:6" x14ac:dyDescent="0.25">
      <c r="A3334" t="s">
        <v>7075</v>
      </c>
      <c r="B3334" t="s">
        <v>7076</v>
      </c>
      <c r="C3334">
        <v>1</v>
      </c>
      <c r="D3334">
        <v>0</v>
      </c>
      <c r="E3334" t="b">
        <f>FALSE()</f>
        <v>0</v>
      </c>
      <c r="F3334" t="s">
        <v>7100</v>
      </c>
    </row>
    <row r="3335" spans="1:6" x14ac:dyDescent="0.25">
      <c r="A3335" t="s">
        <v>4989</v>
      </c>
      <c r="B3335" t="s">
        <v>4990</v>
      </c>
      <c r="C3335">
        <v>1</v>
      </c>
      <c r="D3335">
        <v>0</v>
      </c>
      <c r="E3335" t="b">
        <f>FALSE()</f>
        <v>0</v>
      </c>
      <c r="F3335" t="s">
        <v>7100</v>
      </c>
    </row>
    <row r="3336" spans="1:6" x14ac:dyDescent="0.25">
      <c r="A3336" t="s">
        <v>5641</v>
      </c>
      <c r="B3336" t="s">
        <v>5642</v>
      </c>
      <c r="C3336">
        <v>1</v>
      </c>
      <c r="D3336">
        <v>0</v>
      </c>
      <c r="E3336" t="b">
        <f>FALSE()</f>
        <v>0</v>
      </c>
      <c r="F3336" t="s">
        <v>7100</v>
      </c>
    </row>
    <row r="3337" spans="1:6" x14ac:dyDescent="0.25">
      <c r="A3337" t="s">
        <v>5645</v>
      </c>
      <c r="B3337" t="s">
        <v>5646</v>
      </c>
      <c r="C3337">
        <v>1</v>
      </c>
      <c r="D3337">
        <v>0</v>
      </c>
      <c r="E3337" t="b">
        <f>FALSE()</f>
        <v>0</v>
      </c>
      <c r="F3337" t="s">
        <v>7100</v>
      </c>
    </row>
    <row r="3338" spans="1:6" x14ac:dyDescent="0.25">
      <c r="A3338" t="s">
        <v>6369</v>
      </c>
      <c r="B3338" t="s">
        <v>6370</v>
      </c>
      <c r="C3338">
        <v>1</v>
      </c>
      <c r="D3338">
        <v>0</v>
      </c>
      <c r="E3338" t="b">
        <f>FALSE()</f>
        <v>0</v>
      </c>
      <c r="F3338" t="s">
        <v>7100</v>
      </c>
    </row>
    <row r="3339" spans="1:6" x14ac:dyDescent="0.25">
      <c r="A3339" t="s">
        <v>5647</v>
      </c>
      <c r="B3339" t="s">
        <v>5648</v>
      </c>
      <c r="C3339">
        <v>1</v>
      </c>
      <c r="D3339">
        <v>0</v>
      </c>
      <c r="E3339" t="b">
        <f>FALSE()</f>
        <v>0</v>
      </c>
      <c r="F3339" t="s">
        <v>7100</v>
      </c>
    </row>
    <row r="3340" spans="1:6" x14ac:dyDescent="0.25">
      <c r="A3340" t="s">
        <v>6583</v>
      </c>
      <c r="B3340" t="s">
        <v>6584</v>
      </c>
      <c r="C3340">
        <v>1</v>
      </c>
      <c r="D3340">
        <v>0</v>
      </c>
      <c r="E3340" t="b">
        <f>FALSE()</f>
        <v>0</v>
      </c>
      <c r="F3340" t="s">
        <v>7100</v>
      </c>
    </row>
    <row r="3341" spans="1:6" x14ac:dyDescent="0.25">
      <c r="A3341" t="s">
        <v>3415</v>
      </c>
      <c r="B3341" t="s">
        <v>3416</v>
      </c>
      <c r="C3341">
        <v>1</v>
      </c>
      <c r="D3341">
        <v>0</v>
      </c>
      <c r="E3341" t="b">
        <f>FALSE()</f>
        <v>0</v>
      </c>
      <c r="F3341" t="s">
        <v>7100</v>
      </c>
    </row>
    <row r="3342" spans="1:6" x14ac:dyDescent="0.25">
      <c r="A3342" t="s">
        <v>6275</v>
      </c>
      <c r="B3342" t="s">
        <v>6276</v>
      </c>
      <c r="C3342">
        <v>1</v>
      </c>
      <c r="D3342">
        <v>0</v>
      </c>
      <c r="E3342" t="b">
        <f>FALSE()</f>
        <v>0</v>
      </c>
      <c r="F3342" t="s">
        <v>7100</v>
      </c>
    </row>
    <row r="3343" spans="1:6" x14ac:dyDescent="0.25">
      <c r="A3343" t="s">
        <v>7077</v>
      </c>
      <c r="B3343" t="s">
        <v>7078</v>
      </c>
      <c r="C3343">
        <v>1</v>
      </c>
      <c r="D3343">
        <v>0</v>
      </c>
      <c r="E3343" t="b">
        <f>FALSE()</f>
        <v>0</v>
      </c>
      <c r="F3343" t="s">
        <v>7100</v>
      </c>
    </row>
    <row r="3344" spans="1:6" x14ac:dyDescent="0.25">
      <c r="A3344" t="s">
        <v>2881</v>
      </c>
      <c r="B3344" t="s">
        <v>2882</v>
      </c>
      <c r="C3344">
        <v>1</v>
      </c>
      <c r="D3344">
        <v>0</v>
      </c>
      <c r="E3344" t="b">
        <f>FALSE()</f>
        <v>0</v>
      </c>
      <c r="F3344" t="s">
        <v>7100</v>
      </c>
    </row>
    <row r="3345" spans="1:6" x14ac:dyDescent="0.25">
      <c r="A3345" t="s">
        <v>4269</v>
      </c>
      <c r="B3345" t="s">
        <v>4270</v>
      </c>
      <c r="C3345">
        <v>1</v>
      </c>
      <c r="D3345">
        <v>0</v>
      </c>
      <c r="E3345" t="b">
        <f>FALSE()</f>
        <v>0</v>
      </c>
      <c r="F3345" t="s">
        <v>7100</v>
      </c>
    </row>
    <row r="3346" spans="1:6" x14ac:dyDescent="0.25">
      <c r="A3346" t="s">
        <v>4715</v>
      </c>
      <c r="B3346" t="s">
        <v>4716</v>
      </c>
      <c r="C3346">
        <v>1</v>
      </c>
      <c r="D3346">
        <v>0</v>
      </c>
      <c r="E3346" t="b">
        <f>FALSE()</f>
        <v>0</v>
      </c>
      <c r="F3346" t="s">
        <v>7100</v>
      </c>
    </row>
    <row r="3347" spans="1:6" x14ac:dyDescent="0.25">
      <c r="A3347" t="s">
        <v>5663</v>
      </c>
      <c r="B3347" t="s">
        <v>5664</v>
      </c>
      <c r="C3347">
        <v>1</v>
      </c>
      <c r="D3347">
        <v>0</v>
      </c>
      <c r="E3347" t="b">
        <f>FALSE()</f>
        <v>0</v>
      </c>
      <c r="F3347" t="s">
        <v>7100</v>
      </c>
    </row>
    <row r="3348" spans="1:6" x14ac:dyDescent="0.25">
      <c r="A3348" t="s">
        <v>5667</v>
      </c>
      <c r="B3348" t="s">
        <v>5668</v>
      </c>
      <c r="C3348">
        <v>1</v>
      </c>
      <c r="D3348">
        <v>0</v>
      </c>
      <c r="E3348" t="b">
        <f>FALSE()</f>
        <v>0</v>
      </c>
      <c r="F3348" t="s">
        <v>7100</v>
      </c>
    </row>
    <row r="3349" spans="1:6" x14ac:dyDescent="0.25">
      <c r="A3349" t="s">
        <v>5669</v>
      </c>
      <c r="B3349" t="s">
        <v>5670</v>
      </c>
      <c r="C3349">
        <v>1</v>
      </c>
      <c r="D3349">
        <v>0</v>
      </c>
      <c r="E3349" t="b">
        <f>FALSE()</f>
        <v>0</v>
      </c>
      <c r="F3349" t="s">
        <v>7100</v>
      </c>
    </row>
    <row r="3350" spans="1:6" x14ac:dyDescent="0.25">
      <c r="A3350" t="s">
        <v>5675</v>
      </c>
      <c r="B3350" t="s">
        <v>5676</v>
      </c>
      <c r="C3350">
        <v>1</v>
      </c>
      <c r="D3350">
        <v>0</v>
      </c>
      <c r="E3350" t="b">
        <f>FALSE()</f>
        <v>0</v>
      </c>
      <c r="F3350" t="s">
        <v>7100</v>
      </c>
    </row>
    <row r="3351" spans="1:6" x14ac:dyDescent="0.25">
      <c r="A3351" t="s">
        <v>7079</v>
      </c>
      <c r="B3351" t="s">
        <v>7080</v>
      </c>
      <c r="C3351">
        <v>1</v>
      </c>
      <c r="D3351">
        <v>0</v>
      </c>
      <c r="E3351" t="b">
        <f>FALSE()</f>
        <v>0</v>
      </c>
      <c r="F3351" t="s">
        <v>7100</v>
      </c>
    </row>
    <row r="3352" spans="1:6" x14ac:dyDescent="0.25">
      <c r="A3352" t="s">
        <v>4333</v>
      </c>
      <c r="B3352" t="s">
        <v>4334</v>
      </c>
      <c r="C3352">
        <v>1</v>
      </c>
      <c r="D3352">
        <v>0</v>
      </c>
      <c r="E3352" t="b">
        <f>FALSE()</f>
        <v>0</v>
      </c>
      <c r="F3352" t="s">
        <v>7100</v>
      </c>
    </row>
    <row r="3353" spans="1:6" x14ac:dyDescent="0.25">
      <c r="A3353" t="s">
        <v>2045</v>
      </c>
      <c r="B3353" t="s">
        <v>2046</v>
      </c>
      <c r="C3353">
        <v>1</v>
      </c>
      <c r="D3353">
        <v>0</v>
      </c>
      <c r="E3353" t="b">
        <f>FALSE()</f>
        <v>0</v>
      </c>
      <c r="F3353" t="s">
        <v>7100</v>
      </c>
    </row>
    <row r="3354" spans="1:6" x14ac:dyDescent="0.25">
      <c r="A3354" t="s">
        <v>4007</v>
      </c>
      <c r="B3354" t="s">
        <v>4008</v>
      </c>
      <c r="C3354">
        <v>1</v>
      </c>
      <c r="D3354">
        <v>0</v>
      </c>
      <c r="E3354" t="b">
        <f>FALSE()</f>
        <v>0</v>
      </c>
      <c r="F3354" t="s">
        <v>7100</v>
      </c>
    </row>
    <row r="3355" spans="1:6" x14ac:dyDescent="0.25">
      <c r="A3355" t="s">
        <v>4819</v>
      </c>
      <c r="B3355" t="s">
        <v>4820</v>
      </c>
      <c r="C3355">
        <v>1</v>
      </c>
      <c r="D3355">
        <v>0</v>
      </c>
      <c r="E3355" t="b">
        <f>FALSE()</f>
        <v>0</v>
      </c>
      <c r="F3355" t="s">
        <v>7100</v>
      </c>
    </row>
    <row r="3356" spans="1:6" x14ac:dyDescent="0.25">
      <c r="A3356" t="s">
        <v>6329</v>
      </c>
      <c r="B3356" t="s">
        <v>6330</v>
      </c>
      <c r="C3356">
        <v>1</v>
      </c>
      <c r="D3356">
        <v>0</v>
      </c>
      <c r="E3356" t="b">
        <f>FALSE()</f>
        <v>0</v>
      </c>
      <c r="F3356" t="s">
        <v>7100</v>
      </c>
    </row>
    <row r="3357" spans="1:6" x14ac:dyDescent="0.25">
      <c r="A3357" t="s">
        <v>6379</v>
      </c>
      <c r="B3357" t="s">
        <v>6380</v>
      </c>
      <c r="C3357">
        <v>1</v>
      </c>
      <c r="D3357">
        <v>0</v>
      </c>
      <c r="E3357" t="b">
        <f>FALSE()</f>
        <v>0</v>
      </c>
      <c r="F3357" t="s">
        <v>7100</v>
      </c>
    </row>
    <row r="3358" spans="1:6" x14ac:dyDescent="0.25">
      <c r="A3358" t="s">
        <v>6335</v>
      </c>
      <c r="B3358" t="s">
        <v>6336</v>
      </c>
      <c r="C3358">
        <v>1</v>
      </c>
      <c r="D3358">
        <v>0</v>
      </c>
      <c r="E3358" t="b">
        <f>FALSE()</f>
        <v>0</v>
      </c>
      <c r="F3358" t="s">
        <v>7100</v>
      </c>
    </row>
    <row r="3359" spans="1:6" x14ac:dyDescent="0.25">
      <c r="A3359" t="s">
        <v>6733</v>
      </c>
      <c r="B3359" t="s">
        <v>6734</v>
      </c>
      <c r="C3359">
        <v>1</v>
      </c>
      <c r="D3359">
        <v>0</v>
      </c>
      <c r="E3359" t="b">
        <f>FALSE()</f>
        <v>0</v>
      </c>
      <c r="F3359" t="s">
        <v>7100</v>
      </c>
    </row>
    <row r="3360" spans="1:6" x14ac:dyDescent="0.25">
      <c r="A3360" t="s">
        <v>5683</v>
      </c>
      <c r="B3360" t="s">
        <v>5684</v>
      </c>
      <c r="C3360">
        <v>1</v>
      </c>
      <c r="D3360">
        <v>0</v>
      </c>
      <c r="E3360" t="b">
        <f>FALSE()</f>
        <v>0</v>
      </c>
      <c r="F3360" t="s">
        <v>7100</v>
      </c>
    </row>
    <row r="3361" spans="1:6" x14ac:dyDescent="0.25">
      <c r="A3361" t="s">
        <v>7081</v>
      </c>
      <c r="B3361" t="s">
        <v>7082</v>
      </c>
      <c r="C3361">
        <v>1</v>
      </c>
      <c r="D3361">
        <v>0</v>
      </c>
      <c r="E3361" t="b">
        <f>FALSE()</f>
        <v>0</v>
      </c>
      <c r="F3361" t="s">
        <v>7100</v>
      </c>
    </row>
    <row r="3362" spans="1:6" x14ac:dyDescent="0.25">
      <c r="A3362" t="s">
        <v>4475</v>
      </c>
      <c r="B3362" t="s">
        <v>4476</v>
      </c>
      <c r="C3362">
        <v>1</v>
      </c>
      <c r="D3362">
        <v>0</v>
      </c>
      <c r="E3362" t="b">
        <f>FALSE()</f>
        <v>0</v>
      </c>
      <c r="F3362" t="s">
        <v>7100</v>
      </c>
    </row>
    <row r="3363" spans="1:6" x14ac:dyDescent="0.25">
      <c r="A3363" t="s">
        <v>3439</v>
      </c>
      <c r="B3363" t="s">
        <v>3440</v>
      </c>
      <c r="C3363">
        <v>1</v>
      </c>
      <c r="D3363">
        <v>0</v>
      </c>
      <c r="E3363" t="b">
        <f>FALSE()</f>
        <v>0</v>
      </c>
      <c r="F3363" t="s">
        <v>7100</v>
      </c>
    </row>
    <row r="3364" spans="1:6" x14ac:dyDescent="0.25">
      <c r="A3364" t="s">
        <v>1963</v>
      </c>
      <c r="B3364" t="s">
        <v>1964</v>
      </c>
      <c r="C3364">
        <v>1</v>
      </c>
      <c r="D3364">
        <v>0</v>
      </c>
      <c r="E3364" t="b">
        <f>FALSE()</f>
        <v>0</v>
      </c>
      <c r="F3364" t="s">
        <v>7100</v>
      </c>
    </row>
    <row r="3365" spans="1:6" x14ac:dyDescent="0.25">
      <c r="A3365" t="s">
        <v>6183</v>
      </c>
      <c r="B3365" t="s">
        <v>6184</v>
      </c>
      <c r="C3365">
        <v>1</v>
      </c>
      <c r="D3365">
        <v>0</v>
      </c>
      <c r="E3365" t="b">
        <f>FALSE()</f>
        <v>0</v>
      </c>
      <c r="F3365" t="s">
        <v>7100</v>
      </c>
    </row>
    <row r="3366" spans="1:6" x14ac:dyDescent="0.25">
      <c r="A3366" t="s">
        <v>5021</v>
      </c>
      <c r="B3366" t="s">
        <v>5022</v>
      </c>
      <c r="C3366">
        <v>1</v>
      </c>
      <c r="D3366">
        <v>0</v>
      </c>
      <c r="E3366" t="b">
        <f>FALSE()</f>
        <v>0</v>
      </c>
      <c r="F3366" t="s">
        <v>7100</v>
      </c>
    </row>
    <row r="3367" spans="1:6" x14ac:dyDescent="0.25">
      <c r="A3367" t="s">
        <v>6069</v>
      </c>
      <c r="B3367" t="s">
        <v>6070</v>
      </c>
      <c r="C3367">
        <v>1</v>
      </c>
      <c r="D3367">
        <v>0</v>
      </c>
      <c r="E3367" t="b">
        <f>FALSE()</f>
        <v>0</v>
      </c>
      <c r="F3367" t="s">
        <v>7100</v>
      </c>
    </row>
    <row r="3368" spans="1:6" x14ac:dyDescent="0.25">
      <c r="A3368" t="s">
        <v>6593</v>
      </c>
      <c r="B3368" t="s">
        <v>6594</v>
      </c>
      <c r="C3368">
        <v>1</v>
      </c>
      <c r="D3368">
        <v>0</v>
      </c>
      <c r="E3368" t="b">
        <f>FALSE()</f>
        <v>0</v>
      </c>
      <c r="F3368" t="s">
        <v>7100</v>
      </c>
    </row>
    <row r="3369" spans="1:6" x14ac:dyDescent="0.25">
      <c r="A3369" t="s">
        <v>961</v>
      </c>
      <c r="B3369" t="s">
        <v>962</v>
      </c>
      <c r="C3369">
        <v>1</v>
      </c>
      <c r="D3369">
        <v>0</v>
      </c>
      <c r="E3369" t="b">
        <f>FALSE()</f>
        <v>0</v>
      </c>
      <c r="F3369" t="s">
        <v>7100</v>
      </c>
    </row>
    <row r="3370" spans="1:6" x14ac:dyDescent="0.25">
      <c r="A3370" t="s">
        <v>6595</v>
      </c>
      <c r="B3370" t="s">
        <v>6596</v>
      </c>
      <c r="C3370">
        <v>1</v>
      </c>
      <c r="D3370">
        <v>0</v>
      </c>
      <c r="E3370" t="b">
        <f>FALSE()</f>
        <v>0</v>
      </c>
      <c r="F3370" t="s">
        <v>7100</v>
      </c>
    </row>
    <row r="3371" spans="1:6" x14ac:dyDescent="0.25">
      <c r="A3371" t="s">
        <v>4639</v>
      </c>
      <c r="B3371" t="s">
        <v>4640</v>
      </c>
      <c r="C3371">
        <v>1</v>
      </c>
      <c r="D3371">
        <v>0</v>
      </c>
      <c r="E3371" t="b">
        <f>FALSE()</f>
        <v>0</v>
      </c>
      <c r="F3371" t="s">
        <v>7100</v>
      </c>
    </row>
    <row r="3372" spans="1:6" x14ac:dyDescent="0.25">
      <c r="A3372" t="s">
        <v>3317</v>
      </c>
      <c r="B3372" t="s">
        <v>3318</v>
      </c>
      <c r="C3372">
        <v>1</v>
      </c>
      <c r="D3372">
        <v>0</v>
      </c>
      <c r="E3372" t="b">
        <f>FALSE()</f>
        <v>0</v>
      </c>
      <c r="F3372" t="s">
        <v>7100</v>
      </c>
    </row>
    <row r="3373" spans="1:6" x14ac:dyDescent="0.25">
      <c r="A3373" t="s">
        <v>4881</v>
      </c>
      <c r="B3373" t="s">
        <v>4882</v>
      </c>
      <c r="C3373">
        <v>1</v>
      </c>
      <c r="D3373">
        <v>0</v>
      </c>
      <c r="E3373" t="b">
        <f>FALSE()</f>
        <v>0</v>
      </c>
      <c r="F3373" t="s">
        <v>7100</v>
      </c>
    </row>
    <row r="3374" spans="1:6" x14ac:dyDescent="0.25">
      <c r="A3374" t="s">
        <v>5709</v>
      </c>
      <c r="B3374" t="s">
        <v>5710</v>
      </c>
      <c r="C3374">
        <v>1</v>
      </c>
      <c r="D3374">
        <v>0</v>
      </c>
      <c r="E3374" t="b">
        <f>FALSE()</f>
        <v>0</v>
      </c>
      <c r="F3374" t="s">
        <v>7100</v>
      </c>
    </row>
    <row r="3375" spans="1:6" x14ac:dyDescent="0.25">
      <c r="A3375" t="s">
        <v>4949</v>
      </c>
      <c r="B3375" t="s">
        <v>4950</v>
      </c>
      <c r="C3375">
        <v>1</v>
      </c>
      <c r="D3375">
        <v>0</v>
      </c>
      <c r="E3375" t="b">
        <f>FALSE()</f>
        <v>0</v>
      </c>
      <c r="F3375" t="s">
        <v>7100</v>
      </c>
    </row>
    <row r="3376" spans="1:6" x14ac:dyDescent="0.25">
      <c r="A3376" t="s">
        <v>6599</v>
      </c>
      <c r="B3376" t="s">
        <v>6600</v>
      </c>
      <c r="C3376">
        <v>1</v>
      </c>
      <c r="D3376">
        <v>0</v>
      </c>
      <c r="E3376" t="b">
        <f>FALSE()</f>
        <v>0</v>
      </c>
      <c r="F3376" t="s">
        <v>7100</v>
      </c>
    </row>
    <row r="3377" spans="1:6" x14ac:dyDescent="0.25">
      <c r="A3377" t="s">
        <v>5711</v>
      </c>
      <c r="B3377" t="s">
        <v>5712</v>
      </c>
      <c r="C3377">
        <v>1</v>
      </c>
      <c r="D3377">
        <v>0</v>
      </c>
      <c r="E3377" t="b">
        <f>FALSE()</f>
        <v>0</v>
      </c>
      <c r="F3377" t="s">
        <v>7100</v>
      </c>
    </row>
    <row r="3378" spans="1:6" x14ac:dyDescent="0.25">
      <c r="A3378" t="s">
        <v>3411</v>
      </c>
      <c r="B3378" t="s">
        <v>3412</v>
      </c>
      <c r="C3378">
        <v>1</v>
      </c>
      <c r="D3378">
        <v>0</v>
      </c>
      <c r="E3378" t="b">
        <f>FALSE()</f>
        <v>0</v>
      </c>
      <c r="F3378" t="s">
        <v>7100</v>
      </c>
    </row>
    <row r="3379" spans="1:6" x14ac:dyDescent="0.25">
      <c r="A3379" t="s">
        <v>5715</v>
      </c>
      <c r="B3379" t="s">
        <v>5716</v>
      </c>
      <c r="C3379">
        <v>1</v>
      </c>
      <c r="D3379">
        <v>0</v>
      </c>
      <c r="E3379" t="b">
        <f>FALSE()</f>
        <v>0</v>
      </c>
      <c r="F3379" t="s">
        <v>7100</v>
      </c>
    </row>
    <row r="3380" spans="1:6" x14ac:dyDescent="0.25">
      <c r="A3380" t="s">
        <v>7083</v>
      </c>
      <c r="B3380" t="s">
        <v>7084</v>
      </c>
      <c r="C3380">
        <v>1</v>
      </c>
      <c r="D3380">
        <v>0</v>
      </c>
      <c r="E3380" t="b">
        <f>FALSE()</f>
        <v>0</v>
      </c>
      <c r="F3380" t="s">
        <v>7100</v>
      </c>
    </row>
    <row r="3381" spans="1:6" x14ac:dyDescent="0.25">
      <c r="A3381" t="s">
        <v>2407</v>
      </c>
      <c r="B3381" t="s">
        <v>2408</v>
      </c>
      <c r="C3381">
        <v>1</v>
      </c>
      <c r="D3381">
        <v>0</v>
      </c>
      <c r="E3381" t="b">
        <f>FALSE()</f>
        <v>0</v>
      </c>
      <c r="F3381" t="s">
        <v>7100</v>
      </c>
    </row>
    <row r="3382" spans="1:6" x14ac:dyDescent="0.25">
      <c r="A3382" t="s">
        <v>4183</v>
      </c>
      <c r="B3382" t="s">
        <v>4184</v>
      </c>
      <c r="C3382">
        <v>1</v>
      </c>
      <c r="D3382">
        <v>0</v>
      </c>
      <c r="E3382" t="b">
        <f>FALSE()</f>
        <v>0</v>
      </c>
      <c r="F3382" t="s">
        <v>7100</v>
      </c>
    </row>
    <row r="3383" spans="1:6" x14ac:dyDescent="0.25">
      <c r="A3383" t="s">
        <v>3265</v>
      </c>
      <c r="B3383" t="s">
        <v>3266</v>
      </c>
      <c r="C3383">
        <v>1</v>
      </c>
      <c r="D3383">
        <v>0</v>
      </c>
      <c r="E3383" t="b">
        <f>FALSE()</f>
        <v>0</v>
      </c>
      <c r="F3383" t="s">
        <v>7100</v>
      </c>
    </row>
    <row r="3384" spans="1:6" x14ac:dyDescent="0.25">
      <c r="A3384" t="s">
        <v>5723</v>
      </c>
      <c r="B3384" t="s">
        <v>5724</v>
      </c>
      <c r="C3384">
        <v>1</v>
      </c>
      <c r="D3384">
        <v>0</v>
      </c>
      <c r="E3384" t="b">
        <f>FALSE()</f>
        <v>0</v>
      </c>
      <c r="F3384" t="s">
        <v>7100</v>
      </c>
    </row>
    <row r="3385" spans="1:6" x14ac:dyDescent="0.25">
      <c r="A3385" t="s">
        <v>5727</v>
      </c>
      <c r="B3385" t="s">
        <v>5728</v>
      </c>
      <c r="C3385">
        <v>1</v>
      </c>
      <c r="D3385">
        <v>0</v>
      </c>
      <c r="E3385" t="b">
        <f>FALSE()</f>
        <v>0</v>
      </c>
      <c r="F3385" t="s">
        <v>7100</v>
      </c>
    </row>
    <row r="3386" spans="1:6" x14ac:dyDescent="0.25">
      <c r="A3386" t="s">
        <v>3323</v>
      </c>
      <c r="B3386" t="s">
        <v>3324</v>
      </c>
      <c r="C3386">
        <v>1</v>
      </c>
      <c r="D3386">
        <v>0</v>
      </c>
      <c r="E3386" t="b">
        <f>FALSE()</f>
        <v>0</v>
      </c>
      <c r="F3386" t="s">
        <v>7100</v>
      </c>
    </row>
    <row r="3387" spans="1:6" x14ac:dyDescent="0.25">
      <c r="A3387" t="s">
        <v>3935</v>
      </c>
      <c r="B3387" t="s">
        <v>3936</v>
      </c>
      <c r="C3387">
        <v>1</v>
      </c>
      <c r="D3387">
        <v>0</v>
      </c>
      <c r="E3387" t="b">
        <f>FALSE()</f>
        <v>0</v>
      </c>
      <c r="F3387" t="s">
        <v>7100</v>
      </c>
    </row>
    <row r="3388" spans="1:6" x14ac:dyDescent="0.25">
      <c r="A3388" t="s">
        <v>6601</v>
      </c>
      <c r="B3388" t="s">
        <v>6602</v>
      </c>
      <c r="C3388">
        <v>1</v>
      </c>
      <c r="D3388">
        <v>0</v>
      </c>
      <c r="E3388" t="b">
        <f>FALSE()</f>
        <v>0</v>
      </c>
      <c r="F3388" t="s">
        <v>7100</v>
      </c>
    </row>
    <row r="3389" spans="1:6" x14ac:dyDescent="0.25">
      <c r="A3389" t="s">
        <v>6603</v>
      </c>
      <c r="B3389" t="s">
        <v>6604</v>
      </c>
      <c r="C3389">
        <v>1</v>
      </c>
      <c r="D3389">
        <v>0</v>
      </c>
      <c r="E3389" t="b">
        <f>FALSE()</f>
        <v>0</v>
      </c>
      <c r="F3389" t="s">
        <v>7100</v>
      </c>
    </row>
    <row r="3390" spans="1:6" x14ac:dyDescent="0.25">
      <c r="A3390" t="s">
        <v>2967</v>
      </c>
      <c r="B3390" t="s">
        <v>2968</v>
      </c>
      <c r="C3390">
        <v>1</v>
      </c>
      <c r="D3390">
        <v>0</v>
      </c>
      <c r="E3390" t="b">
        <f>FALSE()</f>
        <v>0</v>
      </c>
      <c r="F3390" t="s">
        <v>7100</v>
      </c>
    </row>
    <row r="3391" spans="1:6" x14ac:dyDescent="0.25">
      <c r="A3391" t="s">
        <v>6605</v>
      </c>
      <c r="B3391" t="s">
        <v>6606</v>
      </c>
      <c r="C3391">
        <v>1</v>
      </c>
      <c r="D3391">
        <v>0</v>
      </c>
      <c r="E3391" t="b">
        <f>FALSE()</f>
        <v>0</v>
      </c>
      <c r="F3391" t="s">
        <v>7100</v>
      </c>
    </row>
    <row r="3392" spans="1:6" x14ac:dyDescent="0.25">
      <c r="A3392" t="s">
        <v>3921</v>
      </c>
      <c r="B3392" t="s">
        <v>3922</v>
      </c>
      <c r="C3392">
        <v>1</v>
      </c>
      <c r="D3392">
        <v>0</v>
      </c>
      <c r="E3392" t="b">
        <f>FALSE()</f>
        <v>0</v>
      </c>
      <c r="F3392" t="s">
        <v>7100</v>
      </c>
    </row>
    <row r="3393" spans="1:6" x14ac:dyDescent="0.25">
      <c r="A3393" t="s">
        <v>6711</v>
      </c>
      <c r="B3393" t="s">
        <v>6712</v>
      </c>
      <c r="C3393">
        <v>1</v>
      </c>
      <c r="D3393">
        <v>0</v>
      </c>
      <c r="E3393" t="b">
        <f>FALSE()</f>
        <v>0</v>
      </c>
      <c r="F3393" t="s">
        <v>7100</v>
      </c>
    </row>
    <row r="3394" spans="1:6" x14ac:dyDescent="0.25">
      <c r="A3394" t="s">
        <v>4965</v>
      </c>
      <c r="B3394" t="s">
        <v>4966</v>
      </c>
      <c r="C3394">
        <v>1</v>
      </c>
      <c r="D3394">
        <v>0</v>
      </c>
      <c r="E3394" t="b">
        <f>FALSE()</f>
        <v>0</v>
      </c>
      <c r="F3394" t="s">
        <v>7100</v>
      </c>
    </row>
    <row r="3395" spans="1:6" x14ac:dyDescent="0.25">
      <c r="A3395" t="s">
        <v>5731</v>
      </c>
      <c r="B3395" t="s">
        <v>5732</v>
      </c>
      <c r="C3395">
        <v>1</v>
      </c>
      <c r="D3395">
        <v>0</v>
      </c>
      <c r="E3395" t="b">
        <f>FALSE()</f>
        <v>0</v>
      </c>
      <c r="F3395" t="s">
        <v>7100</v>
      </c>
    </row>
    <row r="3396" spans="1:6" x14ac:dyDescent="0.25">
      <c r="A3396" t="s">
        <v>5733</v>
      </c>
      <c r="B3396" t="s">
        <v>5734</v>
      </c>
      <c r="C3396">
        <v>1</v>
      </c>
      <c r="D3396">
        <v>0</v>
      </c>
      <c r="E3396" t="b">
        <f>FALSE()</f>
        <v>0</v>
      </c>
      <c r="F3396" t="s">
        <v>7100</v>
      </c>
    </row>
    <row r="3397" spans="1:6" x14ac:dyDescent="0.25">
      <c r="A3397" t="s">
        <v>3461</v>
      </c>
      <c r="B3397" t="s">
        <v>3462</v>
      </c>
      <c r="C3397">
        <v>1</v>
      </c>
      <c r="D3397">
        <v>0</v>
      </c>
      <c r="E3397" t="b">
        <f>FALSE()</f>
        <v>0</v>
      </c>
      <c r="F3397" t="s">
        <v>7100</v>
      </c>
    </row>
    <row r="3398" spans="1:6" x14ac:dyDescent="0.25">
      <c r="A3398" t="s">
        <v>6611</v>
      </c>
      <c r="B3398" t="s">
        <v>6612</v>
      </c>
      <c r="C3398">
        <v>1</v>
      </c>
      <c r="D3398">
        <v>0</v>
      </c>
      <c r="E3398" t="b">
        <f>FALSE()</f>
        <v>0</v>
      </c>
      <c r="F3398" t="s">
        <v>7100</v>
      </c>
    </row>
    <row r="3399" spans="1:6" x14ac:dyDescent="0.25">
      <c r="A3399" t="s">
        <v>6613</v>
      </c>
      <c r="B3399" t="s">
        <v>6614</v>
      </c>
      <c r="C3399">
        <v>1</v>
      </c>
      <c r="D3399">
        <v>0</v>
      </c>
      <c r="E3399" t="b">
        <f>FALSE()</f>
        <v>0</v>
      </c>
      <c r="F3399" t="s">
        <v>7100</v>
      </c>
    </row>
    <row r="3400" spans="1:6" x14ac:dyDescent="0.25">
      <c r="A3400" t="s">
        <v>2933</v>
      </c>
      <c r="B3400" t="s">
        <v>2934</v>
      </c>
      <c r="C3400">
        <v>1</v>
      </c>
      <c r="D3400">
        <v>0</v>
      </c>
      <c r="E3400" t="b">
        <f>FALSE()</f>
        <v>0</v>
      </c>
      <c r="F3400" t="s">
        <v>7100</v>
      </c>
    </row>
    <row r="3401" spans="1:6" x14ac:dyDescent="0.25">
      <c r="A3401" t="s">
        <v>5735</v>
      </c>
      <c r="B3401" t="s">
        <v>5736</v>
      </c>
      <c r="C3401">
        <v>1</v>
      </c>
      <c r="D3401">
        <v>0</v>
      </c>
      <c r="E3401" t="b">
        <f>FALSE()</f>
        <v>0</v>
      </c>
      <c r="F3401" t="s">
        <v>7100</v>
      </c>
    </row>
    <row r="3402" spans="1:6" x14ac:dyDescent="0.25">
      <c r="A3402" t="s">
        <v>7085</v>
      </c>
      <c r="B3402" t="s">
        <v>7086</v>
      </c>
      <c r="C3402">
        <v>1</v>
      </c>
      <c r="D3402">
        <v>0</v>
      </c>
      <c r="E3402" t="b">
        <f>FALSE()</f>
        <v>0</v>
      </c>
      <c r="F3402" t="s">
        <v>7100</v>
      </c>
    </row>
    <row r="3403" spans="1:6" x14ac:dyDescent="0.25">
      <c r="A3403" t="s">
        <v>7087</v>
      </c>
      <c r="B3403" t="s">
        <v>7088</v>
      </c>
      <c r="C3403">
        <v>1</v>
      </c>
      <c r="D3403">
        <v>0</v>
      </c>
      <c r="E3403" t="b">
        <f>FALSE()</f>
        <v>0</v>
      </c>
      <c r="F3403" t="s">
        <v>7100</v>
      </c>
    </row>
    <row r="3404" spans="1:6" x14ac:dyDescent="0.25">
      <c r="A3404" t="s">
        <v>7089</v>
      </c>
      <c r="B3404" t="s">
        <v>7090</v>
      </c>
      <c r="C3404">
        <v>1</v>
      </c>
      <c r="D3404">
        <v>0</v>
      </c>
      <c r="E3404" t="b">
        <f>FALSE()</f>
        <v>0</v>
      </c>
      <c r="F3404" t="s">
        <v>7100</v>
      </c>
    </row>
    <row r="3405" spans="1:6" x14ac:dyDescent="0.25">
      <c r="A3405" t="s">
        <v>1955</v>
      </c>
      <c r="B3405" t="s">
        <v>1956</v>
      </c>
      <c r="C3405">
        <v>1</v>
      </c>
      <c r="D3405">
        <v>0</v>
      </c>
      <c r="E3405" t="b">
        <f>FALSE()</f>
        <v>0</v>
      </c>
      <c r="F3405" t="s">
        <v>7100</v>
      </c>
    </row>
    <row r="3406" spans="1:6" x14ac:dyDescent="0.25">
      <c r="A3406" t="s">
        <v>4923</v>
      </c>
      <c r="B3406" t="s">
        <v>4924</v>
      </c>
      <c r="C3406">
        <v>1</v>
      </c>
      <c r="D3406">
        <v>0</v>
      </c>
      <c r="E3406" t="b">
        <f>FALSE()</f>
        <v>0</v>
      </c>
      <c r="F3406" t="s">
        <v>7100</v>
      </c>
    </row>
    <row r="3407" spans="1:6" x14ac:dyDescent="0.25">
      <c r="A3407" t="s">
        <v>7091</v>
      </c>
      <c r="B3407" t="s">
        <v>7092</v>
      </c>
      <c r="C3407">
        <v>1</v>
      </c>
      <c r="D3407">
        <v>0</v>
      </c>
      <c r="E3407" t="b">
        <f>FALSE()</f>
        <v>0</v>
      </c>
      <c r="F3407" t="s">
        <v>7100</v>
      </c>
    </row>
    <row r="3408" spans="1:6" x14ac:dyDescent="0.25">
      <c r="A3408" t="s">
        <v>3157</v>
      </c>
      <c r="B3408" t="s">
        <v>3158</v>
      </c>
      <c r="C3408">
        <v>1</v>
      </c>
      <c r="D3408">
        <v>0</v>
      </c>
      <c r="E3408" t="b">
        <f>FALSE()</f>
        <v>0</v>
      </c>
      <c r="F3408" t="s">
        <v>7100</v>
      </c>
    </row>
    <row r="3409" spans="1:6" x14ac:dyDescent="0.25">
      <c r="A3409" t="s">
        <v>5739</v>
      </c>
      <c r="B3409" t="s">
        <v>5740</v>
      </c>
      <c r="C3409">
        <v>1</v>
      </c>
      <c r="D3409">
        <v>0</v>
      </c>
      <c r="E3409" t="b">
        <f>FALSE()</f>
        <v>0</v>
      </c>
      <c r="F3409" t="s">
        <v>7100</v>
      </c>
    </row>
    <row r="3410" spans="1:6" x14ac:dyDescent="0.25">
      <c r="A3410" t="s">
        <v>6617</v>
      </c>
      <c r="B3410" t="s">
        <v>6618</v>
      </c>
      <c r="C3410">
        <v>1</v>
      </c>
      <c r="D3410">
        <v>0</v>
      </c>
      <c r="E3410" t="b">
        <f>FALSE()</f>
        <v>0</v>
      </c>
      <c r="F3410" t="s">
        <v>7100</v>
      </c>
    </row>
    <row r="3411" spans="1:6" x14ac:dyDescent="0.25">
      <c r="A3411" t="s">
        <v>6619</v>
      </c>
      <c r="B3411" t="s">
        <v>6620</v>
      </c>
      <c r="C3411">
        <v>1</v>
      </c>
      <c r="D3411">
        <v>0</v>
      </c>
      <c r="E3411" t="b">
        <f>FALSE()</f>
        <v>0</v>
      </c>
      <c r="F3411" t="s">
        <v>7100</v>
      </c>
    </row>
    <row r="3412" spans="1:6" x14ac:dyDescent="0.25">
      <c r="A3412" t="s">
        <v>6621</v>
      </c>
      <c r="B3412" t="s">
        <v>6622</v>
      </c>
      <c r="C3412">
        <v>1</v>
      </c>
      <c r="D3412">
        <v>0</v>
      </c>
      <c r="E3412" t="b">
        <f>FALSE()</f>
        <v>0</v>
      </c>
      <c r="F3412" t="s">
        <v>7100</v>
      </c>
    </row>
    <row r="3413" spans="1:6" x14ac:dyDescent="0.25">
      <c r="A3413" t="s">
        <v>4235</v>
      </c>
      <c r="B3413" t="s">
        <v>4236</v>
      </c>
      <c r="C3413">
        <v>1</v>
      </c>
      <c r="D3413">
        <v>0</v>
      </c>
      <c r="E3413" t="b">
        <f>FALSE()</f>
        <v>0</v>
      </c>
      <c r="F3413" t="s">
        <v>7100</v>
      </c>
    </row>
    <row r="3414" spans="1:6" x14ac:dyDescent="0.25">
      <c r="A3414" t="s">
        <v>3459</v>
      </c>
      <c r="B3414" t="s">
        <v>3460</v>
      </c>
      <c r="C3414">
        <v>1</v>
      </c>
      <c r="D3414">
        <v>0</v>
      </c>
      <c r="E3414" t="b">
        <f>FALSE()</f>
        <v>0</v>
      </c>
      <c r="F3414" t="s">
        <v>7100</v>
      </c>
    </row>
    <row r="3415" spans="1:6" x14ac:dyDescent="0.25">
      <c r="A3415" t="s">
        <v>2749</v>
      </c>
      <c r="B3415" t="s">
        <v>2750</v>
      </c>
      <c r="C3415">
        <v>1</v>
      </c>
      <c r="D3415">
        <v>0</v>
      </c>
      <c r="E3415" t="b">
        <f>FALSE()</f>
        <v>0</v>
      </c>
      <c r="F3415" t="s">
        <v>7100</v>
      </c>
    </row>
    <row r="3416" spans="1:6" x14ac:dyDescent="0.25">
      <c r="A3416" t="s">
        <v>6295</v>
      </c>
      <c r="B3416" t="s">
        <v>6296</v>
      </c>
      <c r="C3416">
        <v>1</v>
      </c>
      <c r="D3416">
        <v>0</v>
      </c>
      <c r="E3416" t="b">
        <f>FALSE()</f>
        <v>0</v>
      </c>
      <c r="F3416" t="s">
        <v>7100</v>
      </c>
    </row>
    <row r="3417" spans="1:6" x14ac:dyDescent="0.25">
      <c r="A3417" t="s">
        <v>5743</v>
      </c>
      <c r="B3417" t="s">
        <v>5744</v>
      </c>
      <c r="C3417">
        <v>1</v>
      </c>
      <c r="D3417">
        <v>0</v>
      </c>
      <c r="E3417" t="b">
        <f>FALSE()</f>
        <v>0</v>
      </c>
      <c r="F3417" t="s">
        <v>7100</v>
      </c>
    </row>
    <row r="3418" spans="1:6" x14ac:dyDescent="0.25">
      <c r="A3418" t="s">
        <v>2211</v>
      </c>
      <c r="B3418" t="s">
        <v>2212</v>
      </c>
      <c r="C3418">
        <v>1</v>
      </c>
      <c r="D3418">
        <v>0</v>
      </c>
      <c r="E3418" t="b">
        <f>FALSE()</f>
        <v>0</v>
      </c>
      <c r="F3418" t="s">
        <v>7100</v>
      </c>
    </row>
    <row r="3419" spans="1:6" x14ac:dyDescent="0.25">
      <c r="A3419" t="s">
        <v>5755</v>
      </c>
      <c r="B3419" t="s">
        <v>5756</v>
      </c>
      <c r="C3419">
        <v>1</v>
      </c>
      <c r="D3419">
        <v>0</v>
      </c>
      <c r="E3419" t="b">
        <f>FALSE()</f>
        <v>0</v>
      </c>
      <c r="F3419" t="s">
        <v>7100</v>
      </c>
    </row>
    <row r="3420" spans="1:6" x14ac:dyDescent="0.25">
      <c r="A3420" t="s">
        <v>3437</v>
      </c>
      <c r="B3420" t="s">
        <v>3438</v>
      </c>
      <c r="C3420">
        <v>1</v>
      </c>
      <c r="D3420">
        <v>0</v>
      </c>
      <c r="E3420" t="b">
        <f>FALSE()</f>
        <v>0</v>
      </c>
      <c r="F3420" t="s">
        <v>7100</v>
      </c>
    </row>
    <row r="3421" spans="1:6" x14ac:dyDescent="0.25">
      <c r="A3421" t="s">
        <v>3873</v>
      </c>
      <c r="B3421" t="s">
        <v>3874</v>
      </c>
      <c r="C3421">
        <v>1</v>
      </c>
      <c r="D3421">
        <v>0</v>
      </c>
      <c r="E3421" t="b">
        <f>FALSE()</f>
        <v>0</v>
      </c>
      <c r="F3421" t="s">
        <v>7100</v>
      </c>
    </row>
    <row r="3422" spans="1:6" x14ac:dyDescent="0.25">
      <c r="A3422" t="s">
        <v>2245</v>
      </c>
      <c r="B3422" t="s">
        <v>2246</v>
      </c>
      <c r="C3422">
        <v>1</v>
      </c>
      <c r="D3422">
        <v>0</v>
      </c>
      <c r="E3422" t="b">
        <f>FALSE()</f>
        <v>0</v>
      </c>
      <c r="F3422" t="s">
        <v>7100</v>
      </c>
    </row>
    <row r="3423" spans="1:6" x14ac:dyDescent="0.25">
      <c r="A3423" t="s">
        <v>6349</v>
      </c>
      <c r="B3423" t="s">
        <v>6350</v>
      </c>
      <c r="C3423">
        <v>1</v>
      </c>
      <c r="D3423">
        <v>0</v>
      </c>
      <c r="E3423" t="b">
        <f>FALSE()</f>
        <v>0</v>
      </c>
      <c r="F3423" t="s">
        <v>7100</v>
      </c>
    </row>
    <row r="3424" spans="1:6" x14ac:dyDescent="0.25">
      <c r="A3424" t="s">
        <v>6725</v>
      </c>
      <c r="B3424" t="s">
        <v>6726</v>
      </c>
      <c r="C3424">
        <v>1</v>
      </c>
      <c r="D3424">
        <v>0</v>
      </c>
      <c r="E3424" t="b">
        <f>FALSE()</f>
        <v>0</v>
      </c>
      <c r="F3424" t="s">
        <v>7100</v>
      </c>
    </row>
    <row r="3425" spans="1:6" x14ac:dyDescent="0.25">
      <c r="A3425" t="s">
        <v>4445</v>
      </c>
      <c r="B3425" t="s">
        <v>4446</v>
      </c>
      <c r="C3425">
        <v>1</v>
      </c>
      <c r="D3425">
        <v>0</v>
      </c>
      <c r="E3425" t="b">
        <f>FALSE()</f>
        <v>0</v>
      </c>
      <c r="F3425" t="s">
        <v>7100</v>
      </c>
    </row>
    <row r="3426" spans="1:6" x14ac:dyDescent="0.25">
      <c r="A3426" t="s">
        <v>6629</v>
      </c>
      <c r="B3426" t="s">
        <v>6630</v>
      </c>
      <c r="C3426">
        <v>1</v>
      </c>
      <c r="D3426">
        <v>0</v>
      </c>
      <c r="E3426" t="b">
        <f>FALSE()</f>
        <v>0</v>
      </c>
      <c r="F3426" t="s">
        <v>7100</v>
      </c>
    </row>
    <row r="3427" spans="1:6" x14ac:dyDescent="0.25">
      <c r="A3427" t="s">
        <v>3583</v>
      </c>
      <c r="B3427" t="s">
        <v>3584</v>
      </c>
      <c r="C3427">
        <v>1</v>
      </c>
      <c r="D3427">
        <v>0</v>
      </c>
      <c r="E3427" t="b">
        <f>FALSE()</f>
        <v>0</v>
      </c>
      <c r="F3427" t="s">
        <v>7100</v>
      </c>
    </row>
    <row r="3428" spans="1:6" x14ac:dyDescent="0.25">
      <c r="A3428" t="s">
        <v>5771</v>
      </c>
      <c r="B3428" t="s">
        <v>5772</v>
      </c>
      <c r="C3428">
        <v>1</v>
      </c>
      <c r="D3428">
        <v>0</v>
      </c>
      <c r="E3428" t="b">
        <f>FALSE()</f>
        <v>0</v>
      </c>
      <c r="F3428" t="s">
        <v>7100</v>
      </c>
    </row>
    <row r="3429" spans="1:6" x14ac:dyDescent="0.25">
      <c r="A3429" t="s">
        <v>2187</v>
      </c>
      <c r="B3429" t="s">
        <v>2188</v>
      </c>
      <c r="C3429">
        <v>1</v>
      </c>
      <c r="D3429">
        <v>0</v>
      </c>
      <c r="E3429" t="b">
        <f>FALSE()</f>
        <v>0</v>
      </c>
      <c r="F3429" t="s">
        <v>7100</v>
      </c>
    </row>
    <row r="3430" spans="1:6" x14ac:dyDescent="0.25">
      <c r="A3430" t="s">
        <v>5775</v>
      </c>
      <c r="B3430" t="s">
        <v>5776</v>
      </c>
      <c r="C3430">
        <v>1</v>
      </c>
      <c r="D3430">
        <v>0</v>
      </c>
      <c r="E3430" t="b">
        <f>FALSE()</f>
        <v>0</v>
      </c>
      <c r="F3430" t="s">
        <v>7100</v>
      </c>
    </row>
    <row r="3431" spans="1:6" x14ac:dyDescent="0.25">
      <c r="A3431" t="s">
        <v>4369</v>
      </c>
      <c r="B3431" t="s">
        <v>4370</v>
      </c>
      <c r="C3431">
        <v>1</v>
      </c>
      <c r="D3431">
        <v>0</v>
      </c>
      <c r="E3431" t="b">
        <f>FALSE()</f>
        <v>0</v>
      </c>
      <c r="F3431" t="s">
        <v>7100</v>
      </c>
    </row>
    <row r="3432" spans="1:6" x14ac:dyDescent="0.25">
      <c r="A3432" t="s">
        <v>7093</v>
      </c>
      <c r="B3432" t="s">
        <v>7094</v>
      </c>
      <c r="C3432">
        <v>1</v>
      </c>
      <c r="D3432">
        <v>0</v>
      </c>
      <c r="E3432" t="b">
        <f>FALSE()</f>
        <v>0</v>
      </c>
      <c r="F3432" t="s">
        <v>7100</v>
      </c>
    </row>
    <row r="3433" spans="1:6" x14ac:dyDescent="0.25">
      <c r="A3433" t="s">
        <v>6631</v>
      </c>
      <c r="B3433" t="s">
        <v>6632</v>
      </c>
      <c r="C3433">
        <v>1</v>
      </c>
      <c r="D3433">
        <v>0</v>
      </c>
      <c r="E3433" t="b">
        <f>FALSE()</f>
        <v>0</v>
      </c>
      <c r="F3433" t="s">
        <v>7100</v>
      </c>
    </row>
    <row r="3434" spans="1:6" x14ac:dyDescent="0.25">
      <c r="A3434" t="s">
        <v>6793</v>
      </c>
      <c r="B3434" t="s">
        <v>6794</v>
      </c>
      <c r="C3434">
        <v>1</v>
      </c>
      <c r="D3434">
        <v>0</v>
      </c>
      <c r="E3434" t="b">
        <f>FALSE()</f>
        <v>0</v>
      </c>
      <c r="F3434" t="s">
        <v>7100</v>
      </c>
    </row>
    <row r="3435" spans="1:6" x14ac:dyDescent="0.25">
      <c r="A3435" t="s">
        <v>2853</v>
      </c>
      <c r="B3435" t="s">
        <v>2854</v>
      </c>
      <c r="C3435">
        <v>1</v>
      </c>
      <c r="D3435">
        <v>0</v>
      </c>
      <c r="E3435" t="b">
        <f>FALSE()</f>
        <v>0</v>
      </c>
      <c r="F3435" t="s">
        <v>7100</v>
      </c>
    </row>
    <row r="3436" spans="1:6" x14ac:dyDescent="0.25">
      <c r="A3436" t="s">
        <v>2751</v>
      </c>
      <c r="B3436" t="s">
        <v>2752</v>
      </c>
      <c r="C3436">
        <v>1</v>
      </c>
      <c r="D3436">
        <v>0</v>
      </c>
      <c r="E3436" t="b">
        <f>FALSE()</f>
        <v>0</v>
      </c>
      <c r="F3436" t="s">
        <v>7100</v>
      </c>
    </row>
    <row r="3437" spans="1:6" x14ac:dyDescent="0.25">
      <c r="A3437" t="s">
        <v>6635</v>
      </c>
      <c r="B3437" t="s">
        <v>6636</v>
      </c>
      <c r="C3437">
        <v>1</v>
      </c>
      <c r="D3437">
        <v>0</v>
      </c>
      <c r="E3437" t="b">
        <f>FALSE()</f>
        <v>0</v>
      </c>
      <c r="F3437" t="s">
        <v>7100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 Table S2 legend</vt:lpstr>
      <vt:lpstr>Ga_vs_Ctrl</vt:lpstr>
      <vt:lpstr>Gc_vs_Ctrl</vt:lpstr>
      <vt:lpstr>Wa_vs_Ctrl</vt:lpstr>
      <vt:lpstr>Wc_vs_Ctrl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</dc:creator>
  <dc:description/>
  <cp:lastModifiedBy>Luis Ariel Espinosa Rodriguez</cp:lastModifiedBy>
  <cp:revision>1</cp:revision>
  <dcterms:created xsi:type="dcterms:W3CDTF">2024-10-10T20:15:35Z</dcterms:created>
  <dcterms:modified xsi:type="dcterms:W3CDTF">2026-04-27T16:50:38Z</dcterms:modified>
  <dc:language>en-US</dc:language>
</cp:coreProperties>
</file>