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Detection by CD and-or PCR" sheetId="1" r:id="rId1"/>
  </sheets>
  <definedNames>
    <definedName name="_xlnm._FilterDatabase" localSheetId="0" hidden="1">'Detection by CD and-or PCR'!$B$1:$T$1147</definedName>
  </definedNames>
  <calcPr calcId="144525"/>
</workbook>
</file>

<file path=xl/sharedStrings.xml><?xml version="1.0" encoding="utf-8"?>
<sst xmlns="http://schemas.openxmlformats.org/spreadsheetml/2006/main" count="21" uniqueCount="21">
  <si>
    <t xml:space="preserve">Patient NO. </t>
  </si>
  <si>
    <t>HADV</t>
  </si>
  <si>
    <t>MP</t>
  </si>
  <si>
    <t>HRV</t>
  </si>
  <si>
    <t>HRSV</t>
  </si>
  <si>
    <t>HPIV</t>
  </si>
  <si>
    <t>HMPV</t>
  </si>
  <si>
    <t>HBoV</t>
  </si>
  <si>
    <t>InfA</t>
  </si>
  <si>
    <t>HCOV</t>
  </si>
  <si>
    <t>CH</t>
  </si>
  <si>
    <t>InfB</t>
  </si>
  <si>
    <t>HI</t>
  </si>
  <si>
    <t>SP</t>
  </si>
  <si>
    <t>MC</t>
  </si>
  <si>
    <t>SA</t>
  </si>
  <si>
    <t>PA</t>
  </si>
  <si>
    <t>AB</t>
  </si>
  <si>
    <t>KP</t>
  </si>
  <si>
    <t>EC</t>
  </si>
  <si>
    <r>
      <rPr>
        <sz val="12"/>
        <color theme="1"/>
        <rFont val="宋体"/>
        <charset val="134"/>
        <scheme val="minor"/>
      </rPr>
      <t xml:space="preserve">Supplementary table 1: From left to right the pathogens that can be detected by the two methods, from top to down all patients (nrs 1-573), in colours the detection with clinical diagnostics approach (yellow), the PCR-based approach (green) or both (orange). CH: </t>
    </r>
    <r>
      <rPr>
        <i/>
        <sz val="12"/>
        <color theme="1"/>
        <rFont val="宋体"/>
        <charset val="134"/>
        <scheme val="minor"/>
      </rPr>
      <t>C. pneumoniae</t>
    </r>
    <r>
      <rPr>
        <sz val="12"/>
        <color theme="1"/>
        <rFont val="宋体"/>
        <charset val="134"/>
        <scheme val="minor"/>
      </rPr>
      <t xml:space="preserve">,KP: </t>
    </r>
    <r>
      <rPr>
        <i/>
        <sz val="12"/>
        <color theme="1"/>
        <rFont val="宋体"/>
        <charset val="134"/>
        <scheme val="minor"/>
      </rPr>
      <t>Klebsiella pneumoniae</t>
    </r>
    <r>
      <rPr>
        <sz val="12"/>
        <color theme="1"/>
        <rFont val="宋体"/>
        <charset val="134"/>
        <scheme val="minor"/>
      </rPr>
      <t>,SA:</t>
    </r>
    <r>
      <rPr>
        <i/>
        <sz val="12"/>
        <color theme="1"/>
        <rFont val="宋体"/>
        <charset val="134"/>
        <scheme val="minor"/>
      </rPr>
      <t>Staphylococcus aureus</t>
    </r>
    <r>
      <rPr>
        <sz val="12"/>
        <color theme="1"/>
        <rFont val="宋体"/>
        <charset val="134"/>
        <scheme val="minor"/>
      </rPr>
      <t xml:space="preserve">, PA: </t>
    </r>
    <r>
      <rPr>
        <i/>
        <sz val="12"/>
        <color theme="1"/>
        <rFont val="宋体"/>
        <charset val="134"/>
        <scheme val="minor"/>
      </rPr>
      <t>Pseudomonas aeruginosa</t>
    </r>
    <r>
      <rPr>
        <sz val="12"/>
        <color theme="1"/>
        <rFont val="宋体"/>
        <charset val="134"/>
        <scheme val="minor"/>
      </rPr>
      <t xml:space="preserve">,EC: </t>
    </r>
    <r>
      <rPr>
        <i/>
        <sz val="12"/>
        <color theme="1"/>
        <rFont val="宋体"/>
        <charset val="134"/>
        <scheme val="minor"/>
      </rPr>
      <t>Escherichia coli</t>
    </r>
    <r>
      <rPr>
        <sz val="12"/>
        <color theme="1"/>
        <rFont val="宋体"/>
        <charset val="134"/>
        <scheme val="minor"/>
      </rPr>
      <t xml:space="preserve">, and AB: </t>
    </r>
    <r>
      <rPr>
        <i/>
        <sz val="12"/>
        <color theme="1"/>
        <rFont val="宋体"/>
        <charset val="134"/>
        <scheme val="minor"/>
      </rPr>
      <t>Acinetobacter baumannii</t>
    </r>
    <r>
      <rPr>
        <sz val="12"/>
        <color theme="1"/>
        <rFont val="宋体"/>
        <charset val="134"/>
        <scheme val="minor"/>
      </rPr>
      <t xml:space="preserve">,HI: </t>
    </r>
    <r>
      <rPr>
        <i/>
        <sz val="12"/>
        <color theme="1"/>
        <rFont val="宋体"/>
        <charset val="134"/>
        <scheme val="minor"/>
      </rPr>
      <t>Haemophilus influenzae</t>
    </r>
    <r>
      <rPr>
        <sz val="12"/>
        <color theme="1"/>
        <rFont val="宋体"/>
        <charset val="134"/>
        <scheme val="minor"/>
      </rPr>
      <t xml:space="preserve">, SP: </t>
    </r>
    <r>
      <rPr>
        <i/>
        <sz val="12"/>
        <color theme="1"/>
        <rFont val="宋体"/>
        <charset val="134"/>
        <scheme val="minor"/>
      </rPr>
      <t>Streptroccocus pneumoniae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</si>
</sst>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6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7" borderId="5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5" fillId="32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49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5" fillId="0" borderId="1" xfId="49" applyFont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5" fillId="3" borderId="1" xfId="49" applyFont="1" applyFill="1" applyBorder="1" applyAlignment="1">
      <alignment horizontal="center" vertical="center"/>
    </xf>
    <xf numFmtId="0" fontId="5" fillId="4" borderId="1" xfId="49" applyFont="1" applyFill="1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0" fontId="0" fillId="2" borderId="1" xfId="0" applyFill="1" applyBorder="1"/>
    <xf numFmtId="0" fontId="6" fillId="0" borderId="0" xfId="0" applyFont="1"/>
    <xf numFmtId="0" fontId="5" fillId="0" borderId="1" xfId="0" applyFont="1" applyBorder="1"/>
    <xf numFmtId="11" fontId="0" fillId="0" borderId="1" xfId="0" applyNumberFormat="1" applyBorder="1"/>
    <xf numFmtId="11" fontId="0" fillId="3" borderId="1" xfId="0" applyNumberFormat="1" applyFill="1" applyBorder="1"/>
    <xf numFmtId="11" fontId="0" fillId="2" borderId="1" xfId="0" applyNumberFormat="1" applyFill="1" applyBorder="1"/>
    <xf numFmtId="0" fontId="0" fillId="0" borderId="0" xfId="0" applyFont="1" applyAlignment="1">
      <alignment wrapText="1"/>
    </xf>
    <xf numFmtId="0" fontId="0" fillId="0" borderId="0" xfId="0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5">
    <dxf>
      <fill>
        <patternFill patternType="solid">
          <bgColor theme="9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FF00"/>
        </patternFill>
      </fill>
    </dxf>
    <dxf>
      <numFmt numFmtId="49" formatCode="@"/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76"/>
  <sheetViews>
    <sheetView tabSelected="1" zoomScale="80" zoomScaleNormal="80" workbookViewId="0">
      <pane ySplit="1" topLeftCell="A80" activePane="bottomLeft" state="frozen"/>
      <selection/>
      <selection pane="bottomLeft" activeCell="AD43" sqref="AD43"/>
    </sheetView>
  </sheetViews>
  <sheetFormatPr defaultColWidth="11" defaultRowHeight="14.25"/>
  <cols>
    <col min="1" max="1" width="13.275" customWidth="1"/>
    <col min="2" max="2" width="8.6" customWidth="1"/>
    <col min="3" max="8" width="8.6" style="5" customWidth="1"/>
    <col min="9" max="9" width="8.6" style="6" customWidth="1"/>
    <col min="10" max="10" width="8.6" style="2" customWidth="1"/>
    <col min="11" max="11" width="8.6" style="5" customWidth="1"/>
    <col min="12" max="20" width="8.6" style="2" customWidth="1"/>
    <col min="21" max="16350" width="11" style="2"/>
  </cols>
  <sheetData>
    <row r="1" s="1" customFormat="1" ht="18.75" spans="1:16350">
      <c r="A1" s="1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  <c r="IT1" s="15"/>
      <c r="IU1" s="15"/>
      <c r="IV1" s="15"/>
      <c r="IW1" s="15"/>
      <c r="IX1" s="15"/>
      <c r="IY1" s="15"/>
      <c r="IZ1" s="15"/>
      <c r="JA1" s="15"/>
      <c r="JB1" s="15"/>
      <c r="JC1" s="15"/>
      <c r="JD1" s="15"/>
      <c r="JE1" s="15"/>
      <c r="JF1" s="15"/>
      <c r="JG1" s="15"/>
      <c r="JH1" s="15"/>
      <c r="JI1" s="15"/>
      <c r="JJ1" s="15"/>
      <c r="JK1" s="15"/>
      <c r="JL1" s="15"/>
      <c r="JM1" s="15"/>
      <c r="JN1" s="15"/>
      <c r="JO1" s="15"/>
      <c r="JP1" s="15"/>
      <c r="JQ1" s="15"/>
      <c r="JR1" s="15"/>
      <c r="JS1" s="15"/>
      <c r="JT1" s="15"/>
      <c r="JU1" s="15"/>
      <c r="JV1" s="15"/>
      <c r="JW1" s="15"/>
      <c r="JX1" s="15"/>
      <c r="JY1" s="15"/>
      <c r="JZ1" s="15"/>
      <c r="KA1" s="15"/>
      <c r="KB1" s="15"/>
      <c r="KC1" s="15"/>
      <c r="KD1" s="15"/>
      <c r="KE1" s="15"/>
      <c r="KF1" s="15"/>
      <c r="KG1" s="15"/>
      <c r="KH1" s="15"/>
      <c r="KI1" s="15"/>
      <c r="KJ1" s="15"/>
      <c r="KK1" s="15"/>
      <c r="KL1" s="15"/>
      <c r="KM1" s="15"/>
      <c r="KN1" s="15"/>
      <c r="KO1" s="15"/>
      <c r="KP1" s="15"/>
      <c r="KQ1" s="15"/>
      <c r="KR1" s="15"/>
      <c r="KS1" s="15"/>
      <c r="KT1" s="15"/>
      <c r="KU1" s="15"/>
      <c r="KV1" s="15"/>
      <c r="KW1" s="15"/>
      <c r="KX1" s="15"/>
      <c r="KY1" s="15"/>
      <c r="KZ1" s="15"/>
      <c r="LA1" s="15"/>
      <c r="LB1" s="15"/>
      <c r="LC1" s="15"/>
      <c r="LD1" s="15"/>
      <c r="LE1" s="15"/>
      <c r="LF1" s="15"/>
      <c r="LG1" s="15"/>
      <c r="LH1" s="15"/>
      <c r="LI1" s="15"/>
      <c r="LJ1" s="15"/>
      <c r="LK1" s="15"/>
      <c r="LL1" s="15"/>
      <c r="LM1" s="15"/>
      <c r="LN1" s="15"/>
      <c r="LO1" s="15"/>
      <c r="LP1" s="15"/>
      <c r="LQ1" s="15"/>
      <c r="LR1" s="15"/>
      <c r="LS1" s="15"/>
      <c r="LT1" s="15"/>
      <c r="LU1" s="15"/>
      <c r="LV1" s="15"/>
      <c r="LW1" s="15"/>
      <c r="LX1" s="15"/>
      <c r="LY1" s="15"/>
      <c r="LZ1" s="15"/>
      <c r="MA1" s="15"/>
      <c r="MB1" s="15"/>
      <c r="MC1" s="15"/>
      <c r="MD1" s="15"/>
      <c r="ME1" s="15"/>
      <c r="MF1" s="15"/>
      <c r="MG1" s="15"/>
      <c r="MH1" s="15"/>
      <c r="MI1" s="15"/>
      <c r="MJ1" s="15"/>
      <c r="MK1" s="15"/>
      <c r="ML1" s="15"/>
      <c r="MM1" s="15"/>
      <c r="MN1" s="15"/>
      <c r="MO1" s="15"/>
      <c r="MP1" s="15"/>
      <c r="MQ1" s="15"/>
      <c r="MR1" s="15"/>
      <c r="MS1" s="15"/>
      <c r="MT1" s="15"/>
      <c r="MU1" s="15"/>
      <c r="MV1" s="15"/>
      <c r="MW1" s="15"/>
      <c r="MX1" s="15"/>
      <c r="MY1" s="15"/>
      <c r="MZ1" s="15"/>
      <c r="NA1" s="15"/>
      <c r="NB1" s="15"/>
      <c r="NC1" s="15"/>
      <c r="ND1" s="15"/>
      <c r="NE1" s="15"/>
      <c r="NF1" s="15"/>
      <c r="NG1" s="15"/>
      <c r="NH1" s="15"/>
      <c r="NI1" s="15"/>
      <c r="NJ1" s="15"/>
      <c r="NK1" s="15"/>
      <c r="NL1" s="15"/>
      <c r="NM1" s="15"/>
      <c r="NN1" s="15"/>
      <c r="NO1" s="15"/>
      <c r="NP1" s="15"/>
      <c r="NQ1" s="15"/>
      <c r="NR1" s="15"/>
      <c r="NS1" s="15"/>
      <c r="NT1" s="15"/>
      <c r="NU1" s="15"/>
      <c r="NV1" s="15"/>
      <c r="NW1" s="15"/>
      <c r="NX1" s="15"/>
      <c r="NY1" s="15"/>
      <c r="NZ1" s="15"/>
      <c r="OA1" s="15"/>
      <c r="OB1" s="15"/>
      <c r="OC1" s="15"/>
      <c r="OD1" s="15"/>
      <c r="OE1" s="15"/>
      <c r="OF1" s="15"/>
      <c r="OG1" s="15"/>
      <c r="OH1" s="15"/>
      <c r="OI1" s="15"/>
      <c r="OJ1" s="15"/>
      <c r="OK1" s="15"/>
      <c r="OL1" s="15"/>
      <c r="OM1" s="15"/>
      <c r="ON1" s="15"/>
      <c r="OO1" s="15"/>
      <c r="OP1" s="15"/>
      <c r="OQ1" s="15"/>
      <c r="OR1" s="15"/>
      <c r="OS1" s="15"/>
      <c r="OT1" s="15"/>
      <c r="OU1" s="15"/>
      <c r="OV1" s="15"/>
      <c r="OW1" s="15"/>
      <c r="OX1" s="15"/>
      <c r="OY1" s="15"/>
      <c r="OZ1" s="15"/>
      <c r="PA1" s="15"/>
      <c r="PB1" s="15"/>
      <c r="PC1" s="15"/>
      <c r="PD1" s="15"/>
      <c r="PE1" s="15"/>
      <c r="PF1" s="15"/>
      <c r="PG1" s="15"/>
      <c r="PH1" s="15"/>
      <c r="PI1" s="15"/>
      <c r="PJ1" s="15"/>
      <c r="PK1" s="15"/>
      <c r="PL1" s="15"/>
      <c r="PM1" s="15"/>
      <c r="PN1" s="15"/>
      <c r="PO1" s="15"/>
      <c r="PP1" s="15"/>
      <c r="PQ1" s="15"/>
      <c r="PR1" s="15"/>
      <c r="PS1" s="15"/>
      <c r="PT1" s="15"/>
      <c r="PU1" s="15"/>
      <c r="PV1" s="15"/>
      <c r="PW1" s="15"/>
      <c r="PX1" s="15"/>
      <c r="PY1" s="15"/>
      <c r="PZ1" s="15"/>
      <c r="QA1" s="15"/>
      <c r="QB1" s="15"/>
      <c r="QC1" s="15"/>
      <c r="QD1" s="15"/>
      <c r="QE1" s="15"/>
      <c r="QF1" s="15"/>
      <c r="QG1" s="15"/>
      <c r="QH1" s="15"/>
      <c r="QI1" s="15"/>
      <c r="QJ1" s="15"/>
      <c r="QK1" s="15"/>
      <c r="QL1" s="15"/>
      <c r="QM1" s="15"/>
      <c r="QN1" s="15"/>
      <c r="QO1" s="15"/>
      <c r="QP1" s="15"/>
      <c r="QQ1" s="15"/>
      <c r="QR1" s="15"/>
      <c r="QS1" s="15"/>
      <c r="QT1" s="15"/>
      <c r="QU1" s="15"/>
      <c r="QV1" s="15"/>
      <c r="QW1" s="15"/>
      <c r="QX1" s="15"/>
      <c r="QY1" s="15"/>
      <c r="QZ1" s="15"/>
      <c r="RA1" s="15"/>
      <c r="RB1" s="15"/>
      <c r="RC1" s="15"/>
      <c r="RD1" s="15"/>
      <c r="RE1" s="15"/>
      <c r="RF1" s="15"/>
      <c r="RG1" s="15"/>
      <c r="RH1" s="15"/>
      <c r="RI1" s="15"/>
      <c r="RJ1" s="15"/>
      <c r="RK1" s="15"/>
      <c r="RL1" s="15"/>
      <c r="RM1" s="15"/>
      <c r="RN1" s="15"/>
      <c r="RO1" s="15"/>
      <c r="RP1" s="15"/>
      <c r="RQ1" s="15"/>
      <c r="RR1" s="15"/>
      <c r="RS1" s="15"/>
      <c r="RT1" s="15"/>
      <c r="RU1" s="15"/>
      <c r="RV1" s="15"/>
      <c r="RW1" s="15"/>
      <c r="RX1" s="15"/>
      <c r="RY1" s="15"/>
      <c r="RZ1" s="15"/>
      <c r="SA1" s="15"/>
      <c r="SB1" s="15"/>
      <c r="SC1" s="15"/>
      <c r="SD1" s="15"/>
      <c r="SE1" s="15"/>
      <c r="SF1" s="15"/>
      <c r="SG1" s="15"/>
      <c r="SH1" s="15"/>
      <c r="SI1" s="15"/>
      <c r="SJ1" s="15"/>
      <c r="SK1" s="15"/>
      <c r="SL1" s="15"/>
      <c r="SM1" s="15"/>
      <c r="SN1" s="15"/>
      <c r="SO1" s="15"/>
      <c r="SP1" s="15"/>
      <c r="SQ1" s="15"/>
      <c r="SR1" s="15"/>
      <c r="SS1" s="15"/>
      <c r="ST1" s="15"/>
      <c r="SU1" s="15"/>
      <c r="SV1" s="15"/>
      <c r="SW1" s="15"/>
      <c r="SX1" s="15"/>
      <c r="SY1" s="15"/>
      <c r="SZ1" s="15"/>
      <c r="TA1" s="15"/>
      <c r="TB1" s="15"/>
      <c r="TC1" s="15"/>
      <c r="TD1" s="15"/>
      <c r="TE1" s="15"/>
      <c r="TF1" s="15"/>
      <c r="TG1" s="15"/>
      <c r="TH1" s="15"/>
      <c r="TI1" s="15"/>
      <c r="TJ1" s="15"/>
      <c r="TK1" s="15"/>
      <c r="TL1" s="15"/>
      <c r="TM1" s="15"/>
      <c r="TN1" s="15"/>
      <c r="TO1" s="15"/>
      <c r="TP1" s="15"/>
      <c r="TQ1" s="15"/>
      <c r="TR1" s="15"/>
      <c r="TS1" s="15"/>
      <c r="TT1" s="15"/>
      <c r="TU1" s="15"/>
      <c r="TV1" s="15"/>
      <c r="TW1" s="15"/>
      <c r="TX1" s="15"/>
      <c r="TY1" s="15"/>
      <c r="TZ1" s="15"/>
      <c r="UA1" s="15"/>
      <c r="UB1" s="15"/>
      <c r="UC1" s="15"/>
      <c r="UD1" s="15"/>
      <c r="UE1" s="15"/>
      <c r="UF1" s="15"/>
      <c r="UG1" s="15"/>
      <c r="UH1" s="15"/>
      <c r="UI1" s="15"/>
      <c r="UJ1" s="15"/>
      <c r="UK1" s="15"/>
      <c r="UL1" s="15"/>
      <c r="UM1" s="15"/>
      <c r="UN1" s="15"/>
      <c r="UO1" s="15"/>
      <c r="UP1" s="15"/>
      <c r="UQ1" s="15"/>
      <c r="UR1" s="15"/>
      <c r="US1" s="15"/>
      <c r="UT1" s="15"/>
      <c r="UU1" s="15"/>
      <c r="UV1" s="15"/>
      <c r="UW1" s="15"/>
      <c r="UX1" s="15"/>
      <c r="UY1" s="15"/>
      <c r="UZ1" s="15"/>
      <c r="VA1" s="15"/>
      <c r="VB1" s="15"/>
      <c r="VC1" s="15"/>
      <c r="VD1" s="15"/>
      <c r="VE1" s="15"/>
      <c r="VF1" s="15"/>
      <c r="VG1" s="15"/>
      <c r="VH1" s="15"/>
      <c r="VI1" s="15"/>
      <c r="VJ1" s="15"/>
      <c r="VK1" s="15"/>
      <c r="VL1" s="15"/>
      <c r="VM1" s="15"/>
      <c r="VN1" s="15"/>
      <c r="VO1" s="15"/>
      <c r="VP1" s="15"/>
      <c r="VQ1" s="15"/>
      <c r="VR1" s="15"/>
      <c r="VS1" s="15"/>
      <c r="VT1" s="15"/>
      <c r="VU1" s="15"/>
      <c r="VV1" s="15"/>
      <c r="VW1" s="15"/>
      <c r="VX1" s="15"/>
      <c r="VY1" s="15"/>
      <c r="VZ1" s="15"/>
      <c r="WA1" s="15"/>
      <c r="WB1" s="15"/>
      <c r="WC1" s="15"/>
      <c r="WD1" s="15"/>
      <c r="WE1" s="15"/>
      <c r="WF1" s="15"/>
      <c r="WG1" s="15"/>
      <c r="WH1" s="15"/>
      <c r="WI1" s="15"/>
      <c r="WJ1" s="15"/>
      <c r="WK1" s="15"/>
      <c r="WL1" s="15"/>
      <c r="WM1" s="15"/>
      <c r="WN1" s="15"/>
      <c r="WO1" s="15"/>
      <c r="WP1" s="15"/>
      <c r="WQ1" s="15"/>
      <c r="WR1" s="15"/>
      <c r="WS1" s="15"/>
      <c r="WT1" s="15"/>
      <c r="WU1" s="15"/>
      <c r="WV1" s="15"/>
      <c r="WW1" s="15"/>
      <c r="WX1" s="15"/>
      <c r="WY1" s="15"/>
      <c r="WZ1" s="15"/>
      <c r="XA1" s="15"/>
      <c r="XB1" s="15"/>
      <c r="XC1" s="15"/>
      <c r="XD1" s="15"/>
      <c r="XE1" s="15"/>
      <c r="XF1" s="15"/>
      <c r="XG1" s="15"/>
      <c r="XH1" s="15"/>
      <c r="XI1" s="15"/>
      <c r="XJ1" s="15"/>
      <c r="XK1" s="15"/>
      <c r="XL1" s="15"/>
      <c r="XM1" s="15"/>
      <c r="XN1" s="15"/>
      <c r="XO1" s="15"/>
      <c r="XP1" s="15"/>
      <c r="XQ1" s="15"/>
      <c r="XR1" s="15"/>
      <c r="XS1" s="15"/>
      <c r="XT1" s="15"/>
      <c r="XU1" s="15"/>
      <c r="XV1" s="15"/>
      <c r="XW1" s="15"/>
      <c r="XX1" s="15"/>
      <c r="XY1" s="15"/>
      <c r="XZ1" s="15"/>
      <c r="YA1" s="15"/>
      <c r="YB1" s="15"/>
      <c r="YC1" s="15"/>
      <c r="YD1" s="15"/>
      <c r="YE1" s="15"/>
      <c r="YF1" s="15"/>
      <c r="YG1" s="15"/>
      <c r="YH1" s="15"/>
      <c r="YI1" s="15"/>
      <c r="YJ1" s="15"/>
      <c r="YK1" s="15"/>
      <c r="YL1" s="15"/>
      <c r="YM1" s="15"/>
      <c r="YN1" s="15"/>
      <c r="YO1" s="15"/>
      <c r="YP1" s="15"/>
      <c r="YQ1" s="15"/>
      <c r="YR1" s="15"/>
      <c r="YS1" s="15"/>
      <c r="YT1" s="15"/>
      <c r="YU1" s="15"/>
      <c r="YV1" s="15"/>
      <c r="YW1" s="15"/>
      <c r="YX1" s="15"/>
      <c r="YY1" s="15"/>
      <c r="YZ1" s="15"/>
      <c r="ZA1" s="15"/>
      <c r="ZB1" s="15"/>
      <c r="ZC1" s="15"/>
      <c r="ZD1" s="15"/>
      <c r="ZE1" s="15"/>
      <c r="ZF1" s="15"/>
      <c r="ZG1" s="15"/>
      <c r="ZH1" s="15"/>
      <c r="ZI1" s="15"/>
      <c r="ZJ1" s="15"/>
      <c r="ZK1" s="15"/>
      <c r="ZL1" s="15"/>
      <c r="ZM1" s="15"/>
      <c r="ZN1" s="15"/>
      <c r="ZO1" s="15"/>
      <c r="ZP1" s="15"/>
      <c r="ZQ1" s="15"/>
      <c r="ZR1" s="15"/>
      <c r="ZS1" s="15"/>
      <c r="ZT1" s="15"/>
      <c r="ZU1" s="15"/>
      <c r="ZV1" s="15"/>
      <c r="ZW1" s="15"/>
      <c r="ZX1" s="15"/>
      <c r="ZY1" s="15"/>
      <c r="ZZ1" s="15"/>
      <c r="AAA1" s="15"/>
      <c r="AAB1" s="15"/>
      <c r="AAC1" s="15"/>
      <c r="AAD1" s="15"/>
      <c r="AAE1" s="15"/>
      <c r="AAF1" s="15"/>
      <c r="AAG1" s="15"/>
      <c r="AAH1" s="15"/>
      <c r="AAI1" s="15"/>
      <c r="AAJ1" s="15"/>
      <c r="AAK1" s="15"/>
      <c r="AAL1" s="15"/>
      <c r="AAM1" s="15"/>
      <c r="AAN1" s="15"/>
      <c r="AAO1" s="15"/>
      <c r="AAP1" s="15"/>
      <c r="AAQ1" s="15"/>
      <c r="AAR1" s="15"/>
      <c r="AAS1" s="15"/>
      <c r="AAT1" s="15"/>
      <c r="AAU1" s="15"/>
      <c r="AAV1" s="15"/>
      <c r="AAW1" s="15"/>
      <c r="AAX1" s="15"/>
      <c r="AAY1" s="15"/>
      <c r="AAZ1" s="15"/>
      <c r="ABA1" s="15"/>
      <c r="ABB1" s="15"/>
      <c r="ABC1" s="15"/>
      <c r="ABD1" s="15"/>
      <c r="ABE1" s="15"/>
      <c r="ABF1" s="15"/>
      <c r="ABG1" s="15"/>
      <c r="ABH1" s="15"/>
      <c r="ABI1" s="15"/>
      <c r="ABJ1" s="15"/>
      <c r="ABK1" s="15"/>
      <c r="ABL1" s="15"/>
      <c r="ABM1" s="15"/>
      <c r="ABN1" s="15"/>
      <c r="ABO1" s="15"/>
      <c r="ABP1" s="15"/>
      <c r="ABQ1" s="15"/>
      <c r="ABR1" s="15"/>
      <c r="ABS1" s="15"/>
      <c r="ABT1" s="15"/>
      <c r="ABU1" s="15"/>
      <c r="ABV1" s="15"/>
      <c r="ABW1" s="15"/>
      <c r="ABX1" s="15"/>
      <c r="ABY1" s="15"/>
      <c r="ABZ1" s="15"/>
      <c r="ACA1" s="15"/>
      <c r="ACB1" s="15"/>
      <c r="ACC1" s="15"/>
      <c r="ACD1" s="15"/>
      <c r="ACE1" s="15"/>
      <c r="ACF1" s="15"/>
      <c r="ACG1" s="15"/>
      <c r="ACH1" s="15"/>
      <c r="ACI1" s="15"/>
      <c r="ACJ1" s="15"/>
      <c r="ACK1" s="15"/>
      <c r="ACL1" s="15"/>
      <c r="ACM1" s="15"/>
      <c r="ACN1" s="15"/>
      <c r="ACO1" s="15"/>
      <c r="ACP1" s="15"/>
      <c r="ACQ1" s="15"/>
      <c r="ACR1" s="15"/>
      <c r="ACS1" s="15"/>
      <c r="ACT1" s="15"/>
      <c r="ACU1" s="15"/>
      <c r="ACV1" s="15"/>
      <c r="ACW1" s="15"/>
      <c r="ACX1" s="15"/>
      <c r="ACY1" s="15"/>
      <c r="ACZ1" s="15"/>
      <c r="ADA1" s="15"/>
      <c r="ADB1" s="15"/>
      <c r="ADC1" s="15"/>
      <c r="ADD1" s="15"/>
      <c r="ADE1" s="15"/>
      <c r="ADF1" s="15"/>
      <c r="ADG1" s="15"/>
      <c r="ADH1" s="15"/>
      <c r="ADI1" s="15"/>
      <c r="ADJ1" s="15"/>
      <c r="ADK1" s="15"/>
      <c r="ADL1" s="15"/>
      <c r="ADM1" s="15"/>
      <c r="ADN1" s="15"/>
      <c r="ADO1" s="15"/>
      <c r="ADP1" s="15"/>
      <c r="ADQ1" s="15"/>
      <c r="ADR1" s="15"/>
      <c r="ADS1" s="15"/>
      <c r="ADT1" s="15"/>
      <c r="ADU1" s="15"/>
      <c r="ADV1" s="15"/>
      <c r="ADW1" s="15"/>
      <c r="ADX1" s="15"/>
      <c r="ADY1" s="15"/>
      <c r="ADZ1" s="15"/>
      <c r="AEA1" s="15"/>
      <c r="AEB1" s="15"/>
      <c r="AEC1" s="15"/>
      <c r="AED1" s="15"/>
      <c r="AEE1" s="15"/>
      <c r="AEF1" s="15"/>
      <c r="AEG1" s="15"/>
      <c r="AEH1" s="15"/>
      <c r="AEI1" s="15"/>
      <c r="AEJ1" s="15"/>
      <c r="AEK1" s="15"/>
      <c r="AEL1" s="15"/>
      <c r="AEM1" s="15"/>
      <c r="AEN1" s="15"/>
      <c r="AEO1" s="15"/>
      <c r="AEP1" s="15"/>
      <c r="AEQ1" s="15"/>
      <c r="AER1" s="15"/>
      <c r="AES1" s="15"/>
      <c r="AET1" s="15"/>
      <c r="AEU1" s="15"/>
      <c r="AEV1" s="15"/>
      <c r="AEW1" s="15"/>
      <c r="AEX1" s="15"/>
      <c r="AEY1" s="15"/>
      <c r="AEZ1" s="15"/>
      <c r="AFA1" s="15"/>
      <c r="AFB1" s="15"/>
      <c r="AFC1" s="15"/>
      <c r="AFD1" s="15"/>
      <c r="AFE1" s="15"/>
      <c r="AFF1" s="15"/>
      <c r="AFG1" s="15"/>
      <c r="AFH1" s="15"/>
      <c r="AFI1" s="15"/>
      <c r="AFJ1" s="15"/>
      <c r="AFK1" s="15"/>
      <c r="AFL1" s="15"/>
      <c r="AFM1" s="15"/>
      <c r="AFN1" s="15"/>
      <c r="AFO1" s="15"/>
      <c r="AFP1" s="15"/>
      <c r="AFQ1" s="15"/>
      <c r="AFR1" s="15"/>
      <c r="AFS1" s="15"/>
      <c r="AFT1" s="15"/>
      <c r="AFU1" s="15"/>
      <c r="AFV1" s="15"/>
      <c r="AFW1" s="15"/>
      <c r="AFX1" s="15"/>
      <c r="AFY1" s="15"/>
      <c r="AFZ1" s="15"/>
      <c r="AGA1" s="15"/>
      <c r="AGB1" s="15"/>
      <c r="AGC1" s="15"/>
      <c r="AGD1" s="15"/>
      <c r="AGE1" s="15"/>
      <c r="AGF1" s="15"/>
      <c r="AGG1" s="15"/>
      <c r="AGH1" s="15"/>
      <c r="AGI1" s="15"/>
      <c r="AGJ1" s="15"/>
      <c r="AGK1" s="15"/>
      <c r="AGL1" s="15"/>
      <c r="AGM1" s="15"/>
      <c r="AGN1" s="15"/>
      <c r="AGO1" s="15"/>
      <c r="AGP1" s="15"/>
      <c r="AGQ1" s="15"/>
      <c r="AGR1" s="15"/>
      <c r="AGS1" s="15"/>
      <c r="AGT1" s="15"/>
      <c r="AGU1" s="15"/>
      <c r="AGV1" s="15"/>
      <c r="AGW1" s="15"/>
      <c r="AGX1" s="15"/>
      <c r="AGY1" s="15"/>
      <c r="AGZ1" s="15"/>
      <c r="AHA1" s="15"/>
      <c r="AHB1" s="15"/>
      <c r="AHC1" s="15"/>
      <c r="AHD1" s="15"/>
      <c r="AHE1" s="15"/>
      <c r="AHF1" s="15"/>
      <c r="AHG1" s="15"/>
      <c r="AHH1" s="15"/>
      <c r="AHI1" s="15"/>
      <c r="AHJ1" s="15"/>
      <c r="AHK1" s="15"/>
      <c r="AHL1" s="15"/>
      <c r="AHM1" s="15"/>
      <c r="AHN1" s="15"/>
      <c r="AHO1" s="15"/>
      <c r="AHP1" s="15"/>
      <c r="AHQ1" s="15"/>
      <c r="AHR1" s="15"/>
      <c r="AHS1" s="15"/>
      <c r="AHT1" s="15"/>
      <c r="AHU1" s="15"/>
      <c r="AHV1" s="15"/>
      <c r="AHW1" s="15"/>
      <c r="AHX1" s="15"/>
      <c r="AHY1" s="15"/>
      <c r="AHZ1" s="15"/>
      <c r="AIA1" s="15"/>
      <c r="AIB1" s="15"/>
      <c r="AIC1" s="15"/>
      <c r="AID1" s="15"/>
      <c r="AIE1" s="15"/>
      <c r="AIF1" s="15"/>
      <c r="AIG1" s="15"/>
      <c r="AIH1" s="15"/>
      <c r="AII1" s="15"/>
      <c r="AIJ1" s="15"/>
      <c r="AIK1" s="15"/>
      <c r="AIL1" s="15"/>
      <c r="AIM1" s="15"/>
      <c r="AIN1" s="15"/>
      <c r="AIO1" s="15"/>
      <c r="AIP1" s="15"/>
      <c r="AIQ1" s="15"/>
      <c r="AIR1" s="15"/>
      <c r="AIS1" s="15"/>
      <c r="AIT1" s="15"/>
      <c r="AIU1" s="15"/>
      <c r="AIV1" s="15"/>
      <c r="AIW1" s="15"/>
      <c r="AIX1" s="15"/>
      <c r="AIY1" s="15"/>
      <c r="AIZ1" s="15"/>
      <c r="AJA1" s="15"/>
      <c r="AJB1" s="15"/>
      <c r="AJC1" s="15"/>
      <c r="AJD1" s="15"/>
      <c r="AJE1" s="15"/>
      <c r="AJF1" s="15"/>
      <c r="AJG1" s="15"/>
      <c r="AJH1" s="15"/>
      <c r="AJI1" s="15"/>
      <c r="AJJ1" s="15"/>
      <c r="AJK1" s="15"/>
      <c r="AJL1" s="15"/>
      <c r="AJM1" s="15"/>
      <c r="AJN1" s="15"/>
      <c r="AJO1" s="15"/>
      <c r="AJP1" s="15"/>
      <c r="AJQ1" s="15"/>
      <c r="AJR1" s="15"/>
      <c r="AJS1" s="15"/>
      <c r="AJT1" s="15"/>
      <c r="AJU1" s="15"/>
      <c r="AJV1" s="15"/>
      <c r="AJW1" s="15"/>
      <c r="AJX1" s="15"/>
      <c r="AJY1" s="15"/>
      <c r="AJZ1" s="15"/>
      <c r="AKA1" s="15"/>
      <c r="AKB1" s="15"/>
      <c r="AKC1" s="15"/>
      <c r="AKD1" s="15"/>
      <c r="AKE1" s="15"/>
      <c r="AKF1" s="15"/>
      <c r="AKG1" s="15"/>
      <c r="AKH1" s="15"/>
      <c r="AKI1" s="15"/>
      <c r="AKJ1" s="15"/>
      <c r="AKK1" s="15"/>
      <c r="AKL1" s="15"/>
      <c r="AKM1" s="15"/>
      <c r="AKN1" s="15"/>
      <c r="AKO1" s="15"/>
      <c r="AKP1" s="15"/>
      <c r="AKQ1" s="15"/>
      <c r="AKR1" s="15"/>
      <c r="AKS1" s="15"/>
      <c r="AKT1" s="15"/>
      <c r="AKU1" s="15"/>
      <c r="AKV1" s="15"/>
      <c r="AKW1" s="15"/>
      <c r="AKX1" s="15"/>
      <c r="AKY1" s="15"/>
      <c r="AKZ1" s="15"/>
      <c r="ALA1" s="15"/>
      <c r="ALB1" s="15"/>
      <c r="ALC1" s="15"/>
      <c r="ALD1" s="15"/>
      <c r="ALE1" s="15"/>
      <c r="ALF1" s="15"/>
      <c r="ALG1" s="15"/>
      <c r="ALH1" s="15"/>
      <c r="ALI1" s="15"/>
      <c r="ALJ1" s="15"/>
      <c r="ALK1" s="15"/>
      <c r="ALL1" s="15"/>
      <c r="ALM1" s="15"/>
      <c r="ALN1" s="15"/>
      <c r="ALO1" s="15"/>
      <c r="ALP1" s="15"/>
      <c r="ALQ1" s="15"/>
      <c r="ALR1" s="15"/>
      <c r="ALS1" s="15"/>
      <c r="ALT1" s="15"/>
      <c r="ALU1" s="15"/>
      <c r="ALV1" s="15"/>
      <c r="ALW1" s="15"/>
      <c r="ALX1" s="15"/>
      <c r="ALY1" s="15"/>
      <c r="ALZ1" s="15"/>
      <c r="AMA1" s="15"/>
      <c r="AMB1" s="15"/>
      <c r="AMC1" s="15"/>
      <c r="AMD1" s="15"/>
      <c r="AME1" s="15"/>
      <c r="AMF1" s="15"/>
      <c r="AMG1" s="15"/>
      <c r="AMH1" s="15"/>
      <c r="AMI1" s="15"/>
      <c r="AMJ1" s="15"/>
      <c r="AMK1" s="15"/>
      <c r="AML1" s="15"/>
      <c r="AMM1" s="15"/>
      <c r="AMN1" s="15"/>
      <c r="AMO1" s="15"/>
      <c r="AMP1" s="15"/>
      <c r="AMQ1" s="15"/>
      <c r="AMR1" s="15"/>
      <c r="AMS1" s="15"/>
      <c r="AMT1" s="15"/>
      <c r="AMU1" s="15"/>
      <c r="AMV1" s="15"/>
      <c r="AMW1" s="15"/>
      <c r="AMX1" s="15"/>
      <c r="AMY1" s="15"/>
      <c r="AMZ1" s="15"/>
      <c r="ANA1" s="15"/>
      <c r="ANB1" s="15"/>
      <c r="ANC1" s="15"/>
      <c r="AND1" s="15"/>
      <c r="ANE1" s="15"/>
      <c r="ANF1" s="15"/>
      <c r="ANG1" s="15"/>
      <c r="ANH1" s="15"/>
      <c r="ANI1" s="15"/>
      <c r="ANJ1" s="15"/>
      <c r="ANK1" s="15"/>
      <c r="ANL1" s="15"/>
      <c r="ANM1" s="15"/>
      <c r="ANN1" s="15"/>
      <c r="ANO1" s="15"/>
      <c r="ANP1" s="15"/>
      <c r="ANQ1" s="15"/>
      <c r="ANR1" s="15"/>
      <c r="ANS1" s="15"/>
      <c r="ANT1" s="15"/>
      <c r="ANU1" s="15"/>
      <c r="ANV1" s="15"/>
      <c r="ANW1" s="15"/>
      <c r="ANX1" s="15"/>
      <c r="ANY1" s="15"/>
      <c r="ANZ1" s="15"/>
      <c r="AOA1" s="15"/>
      <c r="AOB1" s="15"/>
      <c r="AOC1" s="15"/>
      <c r="AOD1" s="15"/>
      <c r="AOE1" s="15"/>
      <c r="AOF1" s="15"/>
      <c r="AOG1" s="15"/>
      <c r="AOH1" s="15"/>
      <c r="AOI1" s="15"/>
      <c r="AOJ1" s="15"/>
      <c r="AOK1" s="15"/>
      <c r="AOL1" s="15"/>
      <c r="AOM1" s="15"/>
      <c r="AON1" s="15"/>
      <c r="AOO1" s="15"/>
      <c r="AOP1" s="15"/>
      <c r="AOQ1" s="15"/>
      <c r="AOR1" s="15"/>
      <c r="AOS1" s="15"/>
      <c r="AOT1" s="15"/>
      <c r="AOU1" s="15"/>
      <c r="AOV1" s="15"/>
      <c r="AOW1" s="15"/>
      <c r="AOX1" s="15"/>
      <c r="AOY1" s="15"/>
      <c r="AOZ1" s="15"/>
      <c r="APA1" s="15"/>
      <c r="APB1" s="15"/>
      <c r="APC1" s="15"/>
      <c r="APD1" s="15"/>
      <c r="APE1" s="15"/>
      <c r="APF1" s="15"/>
      <c r="APG1" s="15"/>
      <c r="APH1" s="15"/>
      <c r="API1" s="15"/>
      <c r="APJ1" s="15"/>
      <c r="APK1" s="15"/>
      <c r="APL1" s="15"/>
      <c r="APM1" s="15"/>
      <c r="APN1" s="15"/>
      <c r="APO1" s="15"/>
      <c r="APP1" s="15"/>
      <c r="APQ1" s="15"/>
      <c r="APR1" s="15"/>
      <c r="APS1" s="15"/>
      <c r="APT1" s="15"/>
      <c r="APU1" s="15"/>
      <c r="APV1" s="15"/>
      <c r="APW1" s="15"/>
      <c r="APX1" s="15"/>
      <c r="APY1" s="15"/>
      <c r="APZ1" s="15"/>
      <c r="AQA1" s="15"/>
      <c r="AQB1" s="15"/>
      <c r="AQC1" s="15"/>
      <c r="AQD1" s="15"/>
      <c r="AQE1" s="15"/>
      <c r="AQF1" s="15"/>
      <c r="AQG1" s="15"/>
      <c r="AQH1" s="15"/>
      <c r="AQI1" s="15"/>
      <c r="AQJ1" s="15"/>
      <c r="AQK1" s="15"/>
      <c r="AQL1" s="15"/>
      <c r="AQM1" s="15"/>
      <c r="AQN1" s="15"/>
      <c r="AQO1" s="15"/>
      <c r="AQP1" s="15"/>
      <c r="AQQ1" s="15"/>
      <c r="AQR1" s="15"/>
      <c r="AQS1" s="15"/>
      <c r="AQT1" s="15"/>
      <c r="AQU1" s="15"/>
      <c r="AQV1" s="15"/>
      <c r="AQW1" s="15"/>
      <c r="AQX1" s="15"/>
      <c r="AQY1" s="15"/>
      <c r="AQZ1" s="15"/>
      <c r="ARA1" s="15"/>
      <c r="ARB1" s="15"/>
      <c r="ARC1" s="15"/>
      <c r="ARD1" s="15"/>
      <c r="ARE1" s="15"/>
      <c r="ARF1" s="15"/>
      <c r="ARG1" s="15"/>
      <c r="ARH1" s="15"/>
      <c r="ARI1" s="15"/>
      <c r="ARJ1" s="15"/>
      <c r="ARK1" s="15"/>
      <c r="ARL1" s="15"/>
      <c r="ARM1" s="15"/>
      <c r="ARN1" s="15"/>
      <c r="ARO1" s="15"/>
      <c r="ARP1" s="15"/>
      <c r="ARQ1" s="15"/>
      <c r="ARR1" s="15"/>
      <c r="ARS1" s="15"/>
      <c r="ART1" s="15"/>
      <c r="ARU1" s="15"/>
      <c r="ARV1" s="15"/>
      <c r="ARW1" s="15"/>
      <c r="ARX1" s="15"/>
      <c r="ARY1" s="15"/>
      <c r="ARZ1" s="15"/>
      <c r="ASA1" s="15"/>
      <c r="ASB1" s="15"/>
      <c r="ASC1" s="15"/>
      <c r="ASD1" s="15"/>
      <c r="ASE1" s="15"/>
      <c r="ASF1" s="15"/>
      <c r="ASG1" s="15"/>
      <c r="ASH1" s="15"/>
      <c r="ASI1" s="15"/>
      <c r="ASJ1" s="15"/>
      <c r="ASK1" s="15"/>
      <c r="ASL1" s="15"/>
      <c r="ASM1" s="15"/>
      <c r="ASN1" s="15"/>
      <c r="ASO1" s="15"/>
      <c r="ASP1" s="15"/>
      <c r="ASQ1" s="15"/>
      <c r="ASR1" s="15"/>
      <c r="ASS1" s="15"/>
      <c r="AST1" s="15"/>
      <c r="ASU1" s="15"/>
      <c r="ASV1" s="15"/>
      <c r="ASW1" s="15"/>
      <c r="ASX1" s="15"/>
      <c r="ASY1" s="15"/>
      <c r="ASZ1" s="15"/>
      <c r="ATA1" s="15"/>
      <c r="ATB1" s="15"/>
      <c r="ATC1" s="15"/>
      <c r="ATD1" s="15"/>
      <c r="ATE1" s="15"/>
      <c r="ATF1" s="15"/>
      <c r="ATG1" s="15"/>
      <c r="ATH1" s="15"/>
      <c r="ATI1" s="15"/>
      <c r="ATJ1" s="15"/>
      <c r="ATK1" s="15"/>
      <c r="ATL1" s="15"/>
      <c r="ATM1" s="15"/>
      <c r="ATN1" s="15"/>
      <c r="ATO1" s="15"/>
      <c r="ATP1" s="15"/>
      <c r="ATQ1" s="15"/>
      <c r="ATR1" s="15"/>
      <c r="ATS1" s="15"/>
      <c r="ATT1" s="15"/>
      <c r="ATU1" s="15"/>
      <c r="ATV1" s="15"/>
      <c r="ATW1" s="15"/>
      <c r="ATX1" s="15"/>
      <c r="ATY1" s="15"/>
      <c r="ATZ1" s="15"/>
      <c r="AUA1" s="15"/>
      <c r="AUB1" s="15"/>
      <c r="AUC1" s="15"/>
      <c r="AUD1" s="15"/>
      <c r="AUE1" s="15"/>
      <c r="AUF1" s="15"/>
      <c r="AUG1" s="15"/>
      <c r="AUH1" s="15"/>
      <c r="AUI1" s="15"/>
      <c r="AUJ1" s="15"/>
      <c r="AUK1" s="15"/>
      <c r="AUL1" s="15"/>
      <c r="AUM1" s="15"/>
      <c r="AUN1" s="15"/>
      <c r="AUO1" s="15"/>
      <c r="AUP1" s="15"/>
      <c r="AUQ1" s="15"/>
      <c r="AUR1" s="15"/>
      <c r="AUS1" s="15"/>
      <c r="AUT1" s="15"/>
      <c r="AUU1" s="15"/>
      <c r="AUV1" s="15"/>
      <c r="AUW1" s="15"/>
      <c r="AUX1" s="15"/>
      <c r="AUY1" s="15"/>
      <c r="AUZ1" s="15"/>
      <c r="AVA1" s="15"/>
      <c r="AVB1" s="15"/>
      <c r="AVC1" s="15"/>
      <c r="AVD1" s="15"/>
      <c r="AVE1" s="15"/>
      <c r="AVF1" s="15"/>
      <c r="AVG1" s="15"/>
      <c r="AVH1" s="15"/>
      <c r="AVI1" s="15"/>
      <c r="AVJ1" s="15"/>
      <c r="AVK1" s="15"/>
      <c r="AVL1" s="15"/>
      <c r="AVM1" s="15"/>
      <c r="AVN1" s="15"/>
      <c r="AVO1" s="15"/>
      <c r="AVP1" s="15"/>
      <c r="AVQ1" s="15"/>
      <c r="AVR1" s="15"/>
      <c r="AVS1" s="15"/>
      <c r="AVT1" s="15"/>
      <c r="AVU1" s="15"/>
      <c r="AVV1" s="15"/>
      <c r="AVW1" s="15"/>
      <c r="AVX1" s="15"/>
      <c r="AVY1" s="15"/>
      <c r="AVZ1" s="15"/>
      <c r="AWA1" s="15"/>
      <c r="AWB1" s="15"/>
      <c r="AWC1" s="15"/>
      <c r="AWD1" s="15"/>
      <c r="AWE1" s="15"/>
      <c r="AWF1" s="15"/>
      <c r="AWG1" s="15"/>
      <c r="AWH1" s="15"/>
      <c r="AWI1" s="15"/>
      <c r="AWJ1" s="15"/>
      <c r="AWK1" s="15"/>
      <c r="AWL1" s="15"/>
      <c r="AWM1" s="15"/>
      <c r="AWN1" s="15"/>
      <c r="AWO1" s="15"/>
      <c r="AWP1" s="15"/>
      <c r="AWQ1" s="15"/>
      <c r="AWR1" s="15"/>
      <c r="AWS1" s="15"/>
      <c r="AWT1" s="15"/>
      <c r="AWU1" s="15"/>
      <c r="AWV1" s="15"/>
      <c r="AWW1" s="15"/>
      <c r="AWX1" s="15"/>
      <c r="AWY1" s="15"/>
      <c r="AWZ1" s="15"/>
      <c r="AXA1" s="15"/>
      <c r="AXB1" s="15"/>
      <c r="AXC1" s="15"/>
      <c r="AXD1" s="15"/>
      <c r="AXE1" s="15"/>
      <c r="AXF1" s="15"/>
      <c r="AXG1" s="15"/>
      <c r="AXH1" s="15"/>
      <c r="AXI1" s="15"/>
      <c r="AXJ1" s="15"/>
      <c r="AXK1" s="15"/>
      <c r="AXL1" s="15"/>
      <c r="AXM1" s="15"/>
      <c r="AXN1" s="15"/>
      <c r="AXO1" s="15"/>
      <c r="AXP1" s="15"/>
      <c r="AXQ1" s="15"/>
      <c r="AXR1" s="15"/>
      <c r="AXS1" s="15"/>
      <c r="AXT1" s="15"/>
      <c r="AXU1" s="15"/>
      <c r="AXV1" s="15"/>
      <c r="AXW1" s="15"/>
      <c r="AXX1" s="15"/>
      <c r="AXY1" s="15"/>
      <c r="AXZ1" s="15"/>
      <c r="AYA1" s="15"/>
      <c r="AYB1" s="15"/>
      <c r="AYC1" s="15"/>
      <c r="AYD1" s="15"/>
      <c r="AYE1" s="15"/>
      <c r="AYF1" s="15"/>
      <c r="AYG1" s="15"/>
      <c r="AYH1" s="15"/>
      <c r="AYI1" s="15"/>
      <c r="AYJ1" s="15"/>
      <c r="AYK1" s="15"/>
      <c r="AYL1" s="15"/>
      <c r="AYM1" s="15"/>
      <c r="AYN1" s="15"/>
      <c r="AYO1" s="15"/>
      <c r="AYP1" s="15"/>
      <c r="AYQ1" s="15"/>
      <c r="AYR1" s="15"/>
      <c r="AYS1" s="15"/>
      <c r="AYT1" s="15"/>
      <c r="AYU1" s="15"/>
      <c r="AYV1" s="15"/>
      <c r="AYW1" s="15"/>
      <c r="AYX1" s="15"/>
      <c r="AYY1" s="15"/>
      <c r="AYZ1" s="15"/>
      <c r="AZA1" s="15"/>
      <c r="AZB1" s="15"/>
      <c r="AZC1" s="15"/>
      <c r="AZD1" s="15"/>
      <c r="AZE1" s="15"/>
      <c r="AZF1" s="15"/>
      <c r="AZG1" s="15"/>
      <c r="AZH1" s="15"/>
      <c r="AZI1" s="15"/>
      <c r="AZJ1" s="15"/>
      <c r="AZK1" s="15"/>
      <c r="AZL1" s="15"/>
      <c r="AZM1" s="15"/>
      <c r="AZN1" s="15"/>
      <c r="AZO1" s="15"/>
      <c r="AZP1" s="15"/>
      <c r="AZQ1" s="15"/>
      <c r="AZR1" s="15"/>
      <c r="AZS1" s="15"/>
      <c r="AZT1" s="15"/>
      <c r="AZU1" s="15"/>
      <c r="AZV1" s="15"/>
      <c r="AZW1" s="15"/>
      <c r="AZX1" s="15"/>
      <c r="AZY1" s="15"/>
      <c r="AZZ1" s="15"/>
      <c r="BAA1" s="15"/>
      <c r="BAB1" s="15"/>
      <c r="BAC1" s="15"/>
      <c r="BAD1" s="15"/>
      <c r="BAE1" s="15"/>
      <c r="BAF1" s="15"/>
      <c r="BAG1" s="15"/>
      <c r="BAH1" s="15"/>
      <c r="BAI1" s="15"/>
      <c r="BAJ1" s="15"/>
      <c r="BAK1" s="15"/>
      <c r="BAL1" s="15"/>
      <c r="BAM1" s="15"/>
      <c r="BAN1" s="15"/>
      <c r="BAO1" s="15"/>
      <c r="BAP1" s="15"/>
      <c r="BAQ1" s="15"/>
      <c r="BAR1" s="15"/>
      <c r="BAS1" s="15"/>
      <c r="BAT1" s="15"/>
      <c r="BAU1" s="15"/>
      <c r="BAV1" s="15"/>
      <c r="BAW1" s="15"/>
      <c r="BAX1" s="15"/>
      <c r="BAY1" s="15"/>
      <c r="BAZ1" s="15"/>
      <c r="BBA1" s="15"/>
      <c r="BBB1" s="15"/>
      <c r="BBC1" s="15"/>
      <c r="BBD1" s="15"/>
      <c r="BBE1" s="15"/>
      <c r="BBF1" s="15"/>
      <c r="BBG1" s="15"/>
      <c r="BBH1" s="15"/>
      <c r="BBI1" s="15"/>
      <c r="BBJ1" s="15"/>
      <c r="BBK1" s="15"/>
      <c r="BBL1" s="15"/>
      <c r="BBM1" s="15"/>
      <c r="BBN1" s="15"/>
      <c r="BBO1" s="15"/>
      <c r="BBP1" s="15"/>
      <c r="BBQ1" s="15"/>
      <c r="BBR1" s="15"/>
      <c r="BBS1" s="15"/>
      <c r="BBT1" s="15"/>
      <c r="BBU1" s="15"/>
      <c r="BBV1" s="15"/>
      <c r="BBW1" s="15"/>
      <c r="BBX1" s="15"/>
      <c r="BBY1" s="15"/>
      <c r="BBZ1" s="15"/>
      <c r="BCA1" s="15"/>
      <c r="BCB1" s="15"/>
      <c r="BCC1" s="15"/>
      <c r="BCD1" s="15"/>
      <c r="BCE1" s="15"/>
      <c r="BCF1" s="15"/>
      <c r="BCG1" s="15"/>
      <c r="BCH1" s="15"/>
      <c r="BCI1" s="15"/>
      <c r="BCJ1" s="15"/>
      <c r="BCK1" s="15"/>
      <c r="BCL1" s="15"/>
      <c r="BCM1" s="15"/>
      <c r="BCN1" s="15"/>
      <c r="BCO1" s="15"/>
      <c r="BCP1" s="15"/>
      <c r="BCQ1" s="15"/>
      <c r="BCR1" s="15"/>
      <c r="BCS1" s="15"/>
      <c r="BCT1" s="15"/>
      <c r="BCU1" s="15"/>
      <c r="BCV1" s="15"/>
      <c r="BCW1" s="15"/>
      <c r="BCX1" s="15"/>
      <c r="BCY1" s="15"/>
      <c r="BCZ1" s="15"/>
      <c r="BDA1" s="15"/>
      <c r="BDB1" s="15"/>
      <c r="BDC1" s="15"/>
      <c r="BDD1" s="15"/>
      <c r="BDE1" s="15"/>
      <c r="BDF1" s="15"/>
      <c r="BDG1" s="15"/>
      <c r="BDH1" s="15"/>
      <c r="BDI1" s="15"/>
      <c r="BDJ1" s="15"/>
      <c r="BDK1" s="15"/>
      <c r="BDL1" s="15"/>
      <c r="BDM1" s="15"/>
      <c r="BDN1" s="15"/>
      <c r="BDO1" s="15"/>
      <c r="BDP1" s="15"/>
      <c r="BDQ1" s="15"/>
      <c r="BDR1" s="15"/>
      <c r="BDS1" s="15"/>
      <c r="BDT1" s="15"/>
      <c r="BDU1" s="15"/>
      <c r="BDV1" s="15"/>
      <c r="BDW1" s="15"/>
      <c r="BDX1" s="15"/>
      <c r="BDY1" s="15"/>
      <c r="BDZ1" s="15"/>
      <c r="BEA1" s="15"/>
      <c r="BEB1" s="15"/>
      <c r="BEC1" s="15"/>
      <c r="BED1" s="15"/>
      <c r="BEE1" s="15"/>
      <c r="BEF1" s="15"/>
      <c r="BEG1" s="15"/>
      <c r="BEH1" s="15"/>
      <c r="BEI1" s="15"/>
      <c r="BEJ1" s="15"/>
      <c r="BEK1" s="15"/>
      <c r="BEL1" s="15"/>
      <c r="BEM1" s="15"/>
      <c r="BEN1" s="15"/>
      <c r="BEO1" s="15"/>
      <c r="BEP1" s="15"/>
      <c r="BEQ1" s="15"/>
      <c r="BER1" s="15"/>
      <c r="BES1" s="15"/>
      <c r="BET1" s="15"/>
      <c r="BEU1" s="15"/>
      <c r="BEV1" s="15"/>
      <c r="BEW1" s="15"/>
      <c r="BEX1" s="15"/>
      <c r="BEY1" s="15"/>
      <c r="BEZ1" s="15"/>
      <c r="BFA1" s="15"/>
      <c r="BFB1" s="15"/>
      <c r="BFC1" s="15"/>
      <c r="BFD1" s="15"/>
      <c r="BFE1" s="15"/>
      <c r="BFF1" s="15"/>
      <c r="BFG1" s="15"/>
      <c r="BFH1" s="15"/>
      <c r="BFI1" s="15"/>
      <c r="BFJ1" s="15"/>
      <c r="BFK1" s="15"/>
      <c r="BFL1" s="15"/>
      <c r="BFM1" s="15"/>
      <c r="BFN1" s="15"/>
      <c r="BFO1" s="15"/>
      <c r="BFP1" s="15"/>
      <c r="BFQ1" s="15"/>
      <c r="BFR1" s="15"/>
      <c r="BFS1" s="15"/>
      <c r="BFT1" s="15"/>
      <c r="BFU1" s="15"/>
      <c r="BFV1" s="15"/>
      <c r="BFW1" s="15"/>
      <c r="BFX1" s="15"/>
      <c r="BFY1" s="15"/>
      <c r="BFZ1" s="15"/>
      <c r="BGA1" s="15"/>
      <c r="BGB1" s="15"/>
      <c r="BGC1" s="15"/>
      <c r="BGD1" s="15"/>
      <c r="BGE1" s="15"/>
      <c r="BGF1" s="15"/>
      <c r="BGG1" s="15"/>
      <c r="BGH1" s="15"/>
      <c r="BGI1" s="15"/>
      <c r="BGJ1" s="15"/>
      <c r="BGK1" s="15"/>
      <c r="BGL1" s="15"/>
      <c r="BGM1" s="15"/>
      <c r="BGN1" s="15"/>
      <c r="BGO1" s="15"/>
      <c r="BGP1" s="15"/>
      <c r="BGQ1" s="15"/>
      <c r="BGR1" s="15"/>
      <c r="BGS1" s="15"/>
      <c r="BGT1" s="15"/>
      <c r="BGU1" s="15"/>
      <c r="BGV1" s="15"/>
      <c r="BGW1" s="15"/>
      <c r="BGX1" s="15"/>
      <c r="BGY1" s="15"/>
      <c r="BGZ1" s="15"/>
      <c r="BHA1" s="15"/>
      <c r="BHB1" s="15"/>
      <c r="BHC1" s="15"/>
      <c r="BHD1" s="15"/>
      <c r="BHE1" s="15"/>
      <c r="BHF1" s="15"/>
      <c r="BHG1" s="15"/>
      <c r="BHH1" s="15"/>
      <c r="BHI1" s="15"/>
      <c r="BHJ1" s="15"/>
      <c r="BHK1" s="15"/>
      <c r="BHL1" s="15"/>
      <c r="BHM1" s="15"/>
      <c r="BHN1" s="15"/>
      <c r="BHO1" s="15"/>
      <c r="BHP1" s="15"/>
      <c r="BHQ1" s="15"/>
      <c r="BHR1" s="15"/>
      <c r="BHS1" s="15"/>
      <c r="BHT1" s="15"/>
      <c r="BHU1" s="15"/>
      <c r="BHV1" s="15"/>
      <c r="BHW1" s="15"/>
      <c r="BHX1" s="15"/>
      <c r="BHY1" s="15"/>
      <c r="BHZ1" s="15"/>
      <c r="BIA1" s="15"/>
      <c r="BIB1" s="15"/>
      <c r="BIC1" s="15"/>
      <c r="BID1" s="15"/>
      <c r="BIE1" s="15"/>
      <c r="BIF1" s="15"/>
      <c r="BIG1" s="15"/>
      <c r="BIH1" s="15"/>
      <c r="BII1" s="15"/>
      <c r="BIJ1" s="15"/>
      <c r="BIK1" s="15"/>
      <c r="BIL1" s="15"/>
      <c r="BIM1" s="15"/>
      <c r="BIN1" s="15"/>
      <c r="BIO1" s="15"/>
      <c r="BIP1" s="15"/>
      <c r="BIQ1" s="15"/>
      <c r="BIR1" s="15"/>
      <c r="BIS1" s="15"/>
      <c r="BIT1" s="15"/>
      <c r="BIU1" s="15"/>
      <c r="BIV1" s="15"/>
      <c r="BIW1" s="15"/>
      <c r="BIX1" s="15"/>
      <c r="BIY1" s="15"/>
      <c r="BIZ1" s="15"/>
      <c r="BJA1" s="15"/>
      <c r="BJB1" s="15"/>
      <c r="BJC1" s="15"/>
      <c r="BJD1" s="15"/>
      <c r="BJE1" s="15"/>
      <c r="BJF1" s="15"/>
      <c r="BJG1" s="15"/>
      <c r="BJH1" s="15"/>
      <c r="BJI1" s="15"/>
      <c r="BJJ1" s="15"/>
      <c r="BJK1" s="15"/>
      <c r="BJL1" s="15"/>
      <c r="BJM1" s="15"/>
      <c r="BJN1" s="15"/>
      <c r="BJO1" s="15"/>
      <c r="BJP1" s="15"/>
      <c r="BJQ1" s="15"/>
      <c r="BJR1" s="15"/>
      <c r="BJS1" s="15"/>
      <c r="BJT1" s="15"/>
      <c r="BJU1" s="15"/>
      <c r="BJV1" s="15"/>
      <c r="BJW1" s="15"/>
      <c r="BJX1" s="15"/>
      <c r="BJY1" s="15"/>
      <c r="BJZ1" s="15"/>
      <c r="BKA1" s="15"/>
      <c r="BKB1" s="15"/>
      <c r="BKC1" s="15"/>
      <c r="BKD1" s="15"/>
      <c r="BKE1" s="15"/>
      <c r="BKF1" s="15"/>
      <c r="BKG1" s="15"/>
      <c r="BKH1" s="15"/>
      <c r="BKI1" s="15"/>
      <c r="BKJ1" s="15"/>
      <c r="BKK1" s="15"/>
      <c r="BKL1" s="15"/>
      <c r="BKM1" s="15"/>
      <c r="BKN1" s="15"/>
      <c r="BKO1" s="15"/>
      <c r="BKP1" s="15"/>
      <c r="BKQ1" s="15"/>
      <c r="BKR1" s="15"/>
      <c r="BKS1" s="15"/>
      <c r="BKT1" s="15"/>
      <c r="BKU1" s="15"/>
      <c r="BKV1" s="15"/>
      <c r="BKW1" s="15"/>
      <c r="BKX1" s="15"/>
      <c r="BKY1" s="15"/>
      <c r="BKZ1" s="15"/>
      <c r="BLA1" s="15"/>
      <c r="BLB1" s="15"/>
      <c r="BLC1" s="15"/>
      <c r="BLD1" s="15"/>
      <c r="BLE1" s="15"/>
      <c r="BLF1" s="15"/>
      <c r="BLG1" s="15"/>
      <c r="BLH1" s="15"/>
      <c r="BLI1" s="15"/>
      <c r="BLJ1" s="15"/>
      <c r="BLK1" s="15"/>
      <c r="BLL1" s="15"/>
      <c r="BLM1" s="15"/>
      <c r="BLN1" s="15"/>
      <c r="BLO1" s="15"/>
      <c r="BLP1" s="15"/>
      <c r="BLQ1" s="15"/>
      <c r="BLR1" s="15"/>
      <c r="BLS1" s="15"/>
      <c r="BLT1" s="15"/>
      <c r="BLU1" s="15"/>
      <c r="BLV1" s="15"/>
      <c r="BLW1" s="15"/>
      <c r="BLX1" s="15"/>
      <c r="BLY1" s="15"/>
      <c r="BLZ1" s="15"/>
      <c r="BMA1" s="15"/>
      <c r="BMB1" s="15"/>
      <c r="BMC1" s="15"/>
      <c r="BMD1" s="15"/>
      <c r="BME1" s="15"/>
      <c r="BMF1" s="15"/>
      <c r="BMG1" s="15"/>
      <c r="BMH1" s="15"/>
      <c r="BMI1" s="15"/>
      <c r="BMJ1" s="15"/>
      <c r="BMK1" s="15"/>
      <c r="BML1" s="15"/>
      <c r="BMM1" s="15"/>
      <c r="BMN1" s="15"/>
      <c r="BMO1" s="15"/>
      <c r="BMP1" s="15"/>
      <c r="BMQ1" s="15"/>
      <c r="BMR1" s="15"/>
      <c r="BMS1" s="15"/>
      <c r="BMT1" s="15"/>
      <c r="BMU1" s="15"/>
      <c r="BMV1" s="15"/>
      <c r="BMW1" s="15"/>
      <c r="BMX1" s="15"/>
      <c r="BMY1" s="15"/>
      <c r="BMZ1" s="15"/>
      <c r="BNA1" s="15"/>
      <c r="BNB1" s="15"/>
      <c r="BNC1" s="15"/>
      <c r="BND1" s="15"/>
      <c r="BNE1" s="15"/>
      <c r="BNF1" s="15"/>
      <c r="BNG1" s="15"/>
      <c r="BNH1" s="15"/>
      <c r="BNI1" s="15"/>
      <c r="BNJ1" s="15"/>
      <c r="BNK1" s="15"/>
      <c r="BNL1" s="15"/>
      <c r="BNM1" s="15"/>
      <c r="BNN1" s="15"/>
      <c r="BNO1" s="15"/>
      <c r="BNP1" s="15"/>
      <c r="BNQ1" s="15"/>
      <c r="BNR1" s="15"/>
      <c r="BNS1" s="15"/>
      <c r="BNT1" s="15"/>
      <c r="BNU1" s="15"/>
      <c r="BNV1" s="15"/>
      <c r="BNW1" s="15"/>
      <c r="BNX1" s="15"/>
      <c r="BNY1" s="15"/>
      <c r="BNZ1" s="15"/>
      <c r="BOA1" s="15"/>
      <c r="BOB1" s="15"/>
      <c r="BOC1" s="15"/>
      <c r="BOD1" s="15"/>
      <c r="BOE1" s="15"/>
      <c r="BOF1" s="15"/>
      <c r="BOG1" s="15"/>
      <c r="BOH1" s="15"/>
      <c r="BOI1" s="15"/>
      <c r="BOJ1" s="15"/>
      <c r="BOK1" s="15"/>
      <c r="BOL1" s="15"/>
      <c r="BOM1" s="15"/>
      <c r="BON1" s="15"/>
      <c r="BOO1" s="15"/>
      <c r="BOP1" s="15"/>
      <c r="BOQ1" s="15"/>
      <c r="BOR1" s="15"/>
      <c r="BOS1" s="15"/>
      <c r="BOT1" s="15"/>
      <c r="BOU1" s="15"/>
      <c r="BOV1" s="15"/>
      <c r="BOW1" s="15"/>
      <c r="BOX1" s="15"/>
      <c r="BOY1" s="15"/>
      <c r="BOZ1" s="15"/>
      <c r="BPA1" s="15"/>
      <c r="BPB1" s="15"/>
      <c r="BPC1" s="15"/>
      <c r="BPD1" s="15"/>
      <c r="BPE1" s="15"/>
      <c r="BPF1" s="15"/>
      <c r="BPG1" s="15"/>
      <c r="BPH1" s="15"/>
      <c r="BPI1" s="15"/>
      <c r="BPJ1" s="15"/>
      <c r="BPK1" s="15"/>
      <c r="BPL1" s="15"/>
      <c r="BPM1" s="15"/>
      <c r="BPN1" s="15"/>
      <c r="BPO1" s="15"/>
      <c r="BPP1" s="15"/>
      <c r="BPQ1" s="15"/>
      <c r="BPR1" s="15"/>
      <c r="BPS1" s="15"/>
      <c r="BPT1" s="15"/>
      <c r="BPU1" s="15"/>
      <c r="BPV1" s="15"/>
      <c r="BPW1" s="15"/>
      <c r="BPX1" s="15"/>
      <c r="BPY1" s="15"/>
      <c r="BPZ1" s="15"/>
      <c r="BQA1" s="15"/>
      <c r="BQB1" s="15"/>
      <c r="BQC1" s="15"/>
      <c r="BQD1" s="15"/>
      <c r="BQE1" s="15"/>
      <c r="BQF1" s="15"/>
      <c r="BQG1" s="15"/>
      <c r="BQH1" s="15"/>
      <c r="BQI1" s="15"/>
      <c r="BQJ1" s="15"/>
      <c r="BQK1" s="15"/>
      <c r="BQL1" s="15"/>
      <c r="BQM1" s="15"/>
      <c r="BQN1" s="15"/>
      <c r="BQO1" s="15"/>
      <c r="BQP1" s="15"/>
      <c r="BQQ1" s="15"/>
      <c r="BQR1" s="15"/>
      <c r="BQS1" s="15"/>
      <c r="BQT1" s="15"/>
      <c r="BQU1" s="15"/>
      <c r="BQV1" s="15"/>
      <c r="BQW1" s="15"/>
      <c r="BQX1" s="15"/>
      <c r="BQY1" s="15"/>
      <c r="BQZ1" s="15"/>
      <c r="BRA1" s="15"/>
      <c r="BRB1" s="15"/>
      <c r="BRC1" s="15"/>
      <c r="BRD1" s="15"/>
      <c r="BRE1" s="15"/>
      <c r="BRF1" s="15"/>
      <c r="BRG1" s="15"/>
      <c r="BRH1" s="15"/>
      <c r="BRI1" s="15"/>
      <c r="BRJ1" s="15"/>
      <c r="BRK1" s="15"/>
      <c r="BRL1" s="15"/>
      <c r="BRM1" s="15"/>
      <c r="BRN1" s="15"/>
      <c r="BRO1" s="15"/>
      <c r="BRP1" s="15"/>
      <c r="BRQ1" s="15"/>
      <c r="BRR1" s="15"/>
      <c r="BRS1" s="15"/>
      <c r="BRT1" s="15"/>
      <c r="BRU1" s="15"/>
      <c r="BRV1" s="15"/>
      <c r="BRW1" s="15"/>
      <c r="BRX1" s="15"/>
      <c r="BRY1" s="15"/>
      <c r="BRZ1" s="15"/>
      <c r="BSA1" s="15"/>
      <c r="BSB1" s="15"/>
      <c r="BSC1" s="15"/>
      <c r="BSD1" s="15"/>
      <c r="BSE1" s="15"/>
      <c r="BSF1" s="15"/>
      <c r="BSG1" s="15"/>
      <c r="BSH1" s="15"/>
      <c r="BSI1" s="15"/>
      <c r="BSJ1" s="15"/>
      <c r="BSK1" s="15"/>
      <c r="BSL1" s="15"/>
      <c r="BSM1" s="15"/>
      <c r="BSN1" s="15"/>
      <c r="BSO1" s="15"/>
      <c r="BSP1" s="15"/>
      <c r="BSQ1" s="15"/>
      <c r="BSR1" s="15"/>
      <c r="BSS1" s="15"/>
      <c r="BST1" s="15"/>
      <c r="BSU1" s="15"/>
      <c r="BSV1" s="15"/>
      <c r="BSW1" s="15"/>
      <c r="BSX1" s="15"/>
      <c r="BSY1" s="15"/>
      <c r="BSZ1" s="15"/>
      <c r="BTA1" s="15"/>
      <c r="BTB1" s="15"/>
      <c r="BTC1" s="15"/>
      <c r="BTD1" s="15"/>
      <c r="BTE1" s="15"/>
      <c r="BTF1" s="15"/>
      <c r="BTG1" s="15"/>
      <c r="BTH1" s="15"/>
      <c r="BTI1" s="15"/>
      <c r="BTJ1" s="15"/>
      <c r="BTK1" s="15"/>
      <c r="BTL1" s="15"/>
      <c r="BTM1" s="15"/>
      <c r="BTN1" s="15"/>
      <c r="BTO1" s="15"/>
      <c r="BTP1" s="15"/>
      <c r="BTQ1" s="15"/>
      <c r="BTR1" s="15"/>
      <c r="BTS1" s="15"/>
      <c r="BTT1" s="15"/>
      <c r="BTU1" s="15"/>
      <c r="BTV1" s="15"/>
      <c r="BTW1" s="15"/>
      <c r="BTX1" s="15"/>
      <c r="BTY1" s="15"/>
      <c r="BTZ1" s="15"/>
      <c r="BUA1" s="15"/>
      <c r="BUB1" s="15"/>
      <c r="BUC1" s="15"/>
      <c r="BUD1" s="15"/>
      <c r="BUE1" s="15"/>
      <c r="BUF1" s="15"/>
      <c r="BUG1" s="15"/>
      <c r="BUH1" s="15"/>
      <c r="BUI1" s="15"/>
      <c r="BUJ1" s="15"/>
      <c r="BUK1" s="15"/>
      <c r="BUL1" s="15"/>
      <c r="BUM1" s="15"/>
      <c r="BUN1" s="15"/>
      <c r="BUO1" s="15"/>
      <c r="BUP1" s="15"/>
      <c r="BUQ1" s="15"/>
      <c r="BUR1" s="15"/>
      <c r="BUS1" s="15"/>
      <c r="BUT1" s="15"/>
      <c r="BUU1" s="15"/>
      <c r="BUV1" s="15"/>
      <c r="BUW1" s="15"/>
      <c r="BUX1" s="15"/>
      <c r="BUY1" s="15"/>
      <c r="BUZ1" s="15"/>
      <c r="BVA1" s="15"/>
      <c r="BVB1" s="15"/>
      <c r="BVC1" s="15"/>
      <c r="BVD1" s="15"/>
      <c r="BVE1" s="15"/>
      <c r="BVF1" s="15"/>
      <c r="BVG1" s="15"/>
      <c r="BVH1" s="15"/>
      <c r="BVI1" s="15"/>
      <c r="BVJ1" s="15"/>
      <c r="BVK1" s="15"/>
      <c r="BVL1" s="15"/>
      <c r="BVM1" s="15"/>
      <c r="BVN1" s="15"/>
      <c r="BVO1" s="15"/>
      <c r="BVP1" s="15"/>
      <c r="BVQ1" s="15"/>
      <c r="BVR1" s="15"/>
      <c r="BVS1" s="15"/>
      <c r="BVT1" s="15"/>
      <c r="BVU1" s="15"/>
      <c r="BVV1" s="15"/>
      <c r="BVW1" s="15"/>
      <c r="BVX1" s="15"/>
      <c r="BVY1" s="15"/>
      <c r="BVZ1" s="15"/>
      <c r="BWA1" s="15"/>
      <c r="BWB1" s="15"/>
      <c r="BWC1" s="15"/>
      <c r="BWD1" s="15"/>
      <c r="BWE1" s="15"/>
      <c r="BWF1" s="15"/>
      <c r="BWG1" s="15"/>
      <c r="BWH1" s="15"/>
      <c r="BWI1" s="15"/>
      <c r="BWJ1" s="15"/>
      <c r="BWK1" s="15"/>
      <c r="BWL1" s="15"/>
      <c r="BWM1" s="15"/>
      <c r="BWN1" s="15"/>
      <c r="BWO1" s="15"/>
      <c r="BWP1" s="15"/>
      <c r="BWQ1" s="15"/>
      <c r="BWR1" s="15"/>
      <c r="BWS1" s="15"/>
      <c r="BWT1" s="15"/>
      <c r="BWU1" s="15"/>
      <c r="BWV1" s="15"/>
      <c r="BWW1" s="15"/>
      <c r="BWX1" s="15"/>
      <c r="BWY1" s="15"/>
      <c r="BWZ1" s="15"/>
      <c r="BXA1" s="15"/>
      <c r="BXB1" s="15"/>
      <c r="BXC1" s="15"/>
      <c r="BXD1" s="15"/>
      <c r="BXE1" s="15"/>
      <c r="BXF1" s="15"/>
      <c r="BXG1" s="15"/>
      <c r="BXH1" s="15"/>
      <c r="BXI1" s="15"/>
      <c r="BXJ1" s="15"/>
      <c r="BXK1" s="15"/>
      <c r="BXL1" s="15"/>
      <c r="BXM1" s="15"/>
      <c r="BXN1" s="15"/>
      <c r="BXO1" s="15"/>
      <c r="BXP1" s="15"/>
      <c r="BXQ1" s="15"/>
      <c r="BXR1" s="15"/>
      <c r="BXS1" s="15"/>
      <c r="BXT1" s="15"/>
      <c r="BXU1" s="15"/>
      <c r="BXV1" s="15"/>
      <c r="BXW1" s="15"/>
      <c r="BXX1" s="15"/>
      <c r="BXY1" s="15"/>
      <c r="BXZ1" s="15"/>
      <c r="BYA1" s="15"/>
      <c r="BYB1" s="15"/>
      <c r="BYC1" s="15"/>
      <c r="BYD1" s="15"/>
      <c r="BYE1" s="15"/>
      <c r="BYF1" s="15"/>
      <c r="BYG1" s="15"/>
      <c r="BYH1" s="15"/>
      <c r="BYI1" s="15"/>
      <c r="BYJ1" s="15"/>
      <c r="BYK1" s="15"/>
      <c r="BYL1" s="15"/>
      <c r="BYM1" s="15"/>
      <c r="BYN1" s="15"/>
      <c r="BYO1" s="15"/>
      <c r="BYP1" s="15"/>
      <c r="BYQ1" s="15"/>
      <c r="BYR1" s="15"/>
      <c r="BYS1" s="15"/>
      <c r="BYT1" s="15"/>
      <c r="BYU1" s="15"/>
      <c r="BYV1" s="15"/>
      <c r="BYW1" s="15"/>
      <c r="BYX1" s="15"/>
      <c r="BYY1" s="15"/>
      <c r="BYZ1" s="15"/>
      <c r="BZA1" s="15"/>
      <c r="BZB1" s="15"/>
      <c r="BZC1" s="15"/>
      <c r="BZD1" s="15"/>
      <c r="BZE1" s="15"/>
      <c r="BZF1" s="15"/>
      <c r="BZG1" s="15"/>
      <c r="BZH1" s="15"/>
      <c r="BZI1" s="15"/>
      <c r="BZJ1" s="15"/>
      <c r="BZK1" s="15"/>
      <c r="BZL1" s="15"/>
      <c r="BZM1" s="15"/>
      <c r="BZN1" s="15"/>
      <c r="BZO1" s="15"/>
      <c r="BZP1" s="15"/>
      <c r="BZQ1" s="15"/>
      <c r="BZR1" s="15"/>
      <c r="BZS1" s="15"/>
      <c r="BZT1" s="15"/>
      <c r="BZU1" s="15"/>
      <c r="BZV1" s="15"/>
      <c r="BZW1" s="15"/>
      <c r="BZX1" s="15"/>
      <c r="BZY1" s="15"/>
      <c r="BZZ1" s="15"/>
      <c r="CAA1" s="15"/>
      <c r="CAB1" s="15"/>
      <c r="CAC1" s="15"/>
      <c r="CAD1" s="15"/>
      <c r="CAE1" s="15"/>
      <c r="CAF1" s="15"/>
      <c r="CAG1" s="15"/>
      <c r="CAH1" s="15"/>
      <c r="CAI1" s="15"/>
      <c r="CAJ1" s="15"/>
      <c r="CAK1" s="15"/>
      <c r="CAL1" s="15"/>
      <c r="CAM1" s="15"/>
      <c r="CAN1" s="15"/>
      <c r="CAO1" s="15"/>
      <c r="CAP1" s="15"/>
      <c r="CAQ1" s="15"/>
      <c r="CAR1" s="15"/>
      <c r="CAS1" s="15"/>
      <c r="CAT1" s="15"/>
      <c r="CAU1" s="15"/>
      <c r="CAV1" s="15"/>
      <c r="CAW1" s="15"/>
      <c r="CAX1" s="15"/>
      <c r="CAY1" s="15"/>
      <c r="CAZ1" s="15"/>
      <c r="CBA1" s="15"/>
      <c r="CBB1" s="15"/>
      <c r="CBC1" s="15"/>
      <c r="CBD1" s="15"/>
      <c r="CBE1" s="15"/>
      <c r="CBF1" s="15"/>
      <c r="CBG1" s="15"/>
      <c r="CBH1" s="15"/>
      <c r="CBI1" s="15"/>
      <c r="CBJ1" s="15"/>
      <c r="CBK1" s="15"/>
      <c r="CBL1" s="15"/>
      <c r="CBM1" s="15"/>
      <c r="CBN1" s="15"/>
      <c r="CBO1" s="15"/>
      <c r="CBP1" s="15"/>
      <c r="CBQ1" s="15"/>
      <c r="CBR1" s="15"/>
      <c r="CBS1" s="15"/>
      <c r="CBT1" s="15"/>
      <c r="CBU1" s="15"/>
      <c r="CBV1" s="15"/>
      <c r="CBW1" s="15"/>
      <c r="CBX1" s="15"/>
      <c r="CBY1" s="15"/>
      <c r="CBZ1" s="15"/>
      <c r="CCA1" s="15"/>
      <c r="CCB1" s="15"/>
      <c r="CCC1" s="15"/>
      <c r="CCD1" s="15"/>
      <c r="CCE1" s="15"/>
      <c r="CCF1" s="15"/>
      <c r="CCG1" s="15"/>
      <c r="CCH1" s="15"/>
      <c r="CCI1" s="15"/>
      <c r="CCJ1" s="15"/>
      <c r="CCK1" s="15"/>
      <c r="CCL1" s="15"/>
      <c r="CCM1" s="15"/>
      <c r="CCN1" s="15"/>
      <c r="CCO1" s="15"/>
      <c r="CCP1" s="15"/>
      <c r="CCQ1" s="15"/>
      <c r="CCR1" s="15"/>
      <c r="CCS1" s="15"/>
      <c r="CCT1" s="15"/>
      <c r="CCU1" s="15"/>
      <c r="CCV1" s="15"/>
      <c r="CCW1" s="15"/>
      <c r="CCX1" s="15"/>
      <c r="CCY1" s="15"/>
      <c r="CCZ1" s="15"/>
      <c r="CDA1" s="15"/>
      <c r="CDB1" s="15"/>
      <c r="CDC1" s="15"/>
      <c r="CDD1" s="15"/>
      <c r="CDE1" s="15"/>
      <c r="CDF1" s="15"/>
      <c r="CDG1" s="15"/>
      <c r="CDH1" s="15"/>
      <c r="CDI1" s="15"/>
      <c r="CDJ1" s="15"/>
      <c r="CDK1" s="15"/>
      <c r="CDL1" s="15"/>
      <c r="CDM1" s="15"/>
      <c r="CDN1" s="15"/>
      <c r="CDO1" s="15"/>
      <c r="CDP1" s="15"/>
      <c r="CDQ1" s="15"/>
      <c r="CDR1" s="15"/>
      <c r="CDS1" s="15"/>
      <c r="CDT1" s="15"/>
      <c r="CDU1" s="15"/>
      <c r="CDV1" s="15"/>
      <c r="CDW1" s="15"/>
      <c r="CDX1" s="15"/>
      <c r="CDY1" s="15"/>
      <c r="CDZ1" s="15"/>
      <c r="CEA1" s="15"/>
      <c r="CEB1" s="15"/>
      <c r="CEC1" s="15"/>
      <c r="CED1" s="15"/>
      <c r="CEE1" s="15"/>
      <c r="CEF1" s="15"/>
      <c r="CEG1" s="15"/>
      <c r="CEH1" s="15"/>
      <c r="CEI1" s="15"/>
      <c r="CEJ1" s="15"/>
      <c r="CEK1" s="15"/>
      <c r="CEL1" s="15"/>
      <c r="CEM1" s="15"/>
      <c r="CEN1" s="15"/>
      <c r="CEO1" s="15"/>
      <c r="CEP1" s="15"/>
      <c r="CEQ1" s="15"/>
      <c r="CER1" s="15"/>
      <c r="CES1" s="15"/>
      <c r="CET1" s="15"/>
      <c r="CEU1" s="15"/>
      <c r="CEV1" s="15"/>
      <c r="CEW1" s="15"/>
      <c r="CEX1" s="15"/>
      <c r="CEY1" s="15"/>
      <c r="CEZ1" s="15"/>
      <c r="CFA1" s="15"/>
      <c r="CFB1" s="15"/>
      <c r="CFC1" s="15"/>
      <c r="CFD1" s="15"/>
      <c r="CFE1" s="15"/>
      <c r="CFF1" s="15"/>
      <c r="CFG1" s="15"/>
      <c r="CFH1" s="15"/>
      <c r="CFI1" s="15"/>
      <c r="CFJ1" s="15"/>
      <c r="CFK1" s="15"/>
      <c r="CFL1" s="15"/>
      <c r="CFM1" s="15"/>
      <c r="CFN1" s="15"/>
      <c r="CFO1" s="15"/>
      <c r="CFP1" s="15"/>
      <c r="CFQ1" s="15"/>
      <c r="CFR1" s="15"/>
      <c r="CFS1" s="15"/>
      <c r="CFT1" s="15"/>
      <c r="CFU1" s="15"/>
      <c r="CFV1" s="15"/>
      <c r="CFW1" s="15"/>
      <c r="CFX1" s="15"/>
      <c r="CFY1" s="15"/>
      <c r="CFZ1" s="15"/>
      <c r="CGA1" s="15"/>
      <c r="CGB1" s="15"/>
      <c r="CGC1" s="15"/>
      <c r="CGD1" s="15"/>
      <c r="CGE1" s="15"/>
      <c r="CGF1" s="15"/>
      <c r="CGG1" s="15"/>
      <c r="CGH1" s="15"/>
      <c r="CGI1" s="15"/>
      <c r="CGJ1" s="15"/>
      <c r="CGK1" s="15"/>
      <c r="CGL1" s="15"/>
      <c r="CGM1" s="15"/>
      <c r="CGN1" s="15"/>
      <c r="CGO1" s="15"/>
      <c r="CGP1" s="15"/>
      <c r="CGQ1" s="15"/>
      <c r="CGR1" s="15"/>
      <c r="CGS1" s="15"/>
      <c r="CGT1" s="15"/>
      <c r="CGU1" s="15"/>
      <c r="CGV1" s="15"/>
      <c r="CGW1" s="15"/>
      <c r="CGX1" s="15"/>
      <c r="CGY1" s="15"/>
      <c r="CGZ1" s="15"/>
      <c r="CHA1" s="15"/>
      <c r="CHB1" s="15"/>
      <c r="CHC1" s="15"/>
      <c r="CHD1" s="15"/>
      <c r="CHE1" s="15"/>
      <c r="CHF1" s="15"/>
      <c r="CHG1" s="15"/>
      <c r="CHH1" s="15"/>
      <c r="CHI1" s="15"/>
      <c r="CHJ1" s="15"/>
      <c r="CHK1" s="15"/>
      <c r="CHL1" s="15"/>
      <c r="CHM1" s="15"/>
      <c r="CHN1" s="15"/>
      <c r="CHO1" s="15"/>
      <c r="CHP1" s="15"/>
      <c r="CHQ1" s="15"/>
      <c r="CHR1" s="15"/>
      <c r="CHS1" s="15"/>
      <c r="CHT1" s="15"/>
      <c r="CHU1" s="15"/>
      <c r="CHV1" s="15"/>
      <c r="CHW1" s="15"/>
      <c r="CHX1" s="15"/>
      <c r="CHY1" s="15"/>
      <c r="CHZ1" s="15"/>
      <c r="CIA1" s="15"/>
      <c r="CIB1" s="15"/>
      <c r="CIC1" s="15"/>
      <c r="CID1" s="15"/>
      <c r="CIE1" s="15"/>
      <c r="CIF1" s="15"/>
      <c r="CIG1" s="15"/>
      <c r="CIH1" s="15"/>
      <c r="CII1" s="15"/>
      <c r="CIJ1" s="15"/>
      <c r="CIK1" s="15"/>
      <c r="CIL1" s="15"/>
      <c r="CIM1" s="15"/>
      <c r="CIN1" s="15"/>
      <c r="CIO1" s="15"/>
      <c r="CIP1" s="15"/>
      <c r="CIQ1" s="15"/>
      <c r="CIR1" s="15"/>
      <c r="CIS1" s="15"/>
      <c r="CIT1" s="15"/>
      <c r="CIU1" s="15"/>
      <c r="CIV1" s="15"/>
      <c r="CIW1" s="15"/>
      <c r="CIX1" s="15"/>
      <c r="CIY1" s="15"/>
      <c r="CIZ1" s="15"/>
      <c r="CJA1" s="15"/>
      <c r="CJB1" s="15"/>
      <c r="CJC1" s="15"/>
      <c r="CJD1" s="15"/>
      <c r="CJE1" s="15"/>
      <c r="CJF1" s="15"/>
      <c r="CJG1" s="15"/>
      <c r="CJH1" s="15"/>
      <c r="CJI1" s="15"/>
      <c r="CJJ1" s="15"/>
      <c r="CJK1" s="15"/>
      <c r="CJL1" s="15"/>
      <c r="CJM1" s="15"/>
      <c r="CJN1" s="15"/>
      <c r="CJO1" s="15"/>
      <c r="CJP1" s="15"/>
      <c r="CJQ1" s="15"/>
      <c r="CJR1" s="15"/>
      <c r="CJS1" s="15"/>
      <c r="CJT1" s="15"/>
      <c r="CJU1" s="15"/>
      <c r="CJV1" s="15"/>
      <c r="CJW1" s="15"/>
      <c r="CJX1" s="15"/>
      <c r="CJY1" s="15"/>
      <c r="CJZ1" s="15"/>
      <c r="CKA1" s="15"/>
      <c r="CKB1" s="15"/>
      <c r="CKC1" s="15"/>
      <c r="CKD1" s="15"/>
      <c r="CKE1" s="15"/>
      <c r="CKF1" s="15"/>
      <c r="CKG1" s="15"/>
      <c r="CKH1" s="15"/>
      <c r="CKI1" s="15"/>
      <c r="CKJ1" s="15"/>
      <c r="CKK1" s="15"/>
      <c r="CKL1" s="15"/>
      <c r="CKM1" s="15"/>
      <c r="CKN1" s="15"/>
      <c r="CKO1" s="15"/>
      <c r="CKP1" s="15"/>
      <c r="CKQ1" s="15"/>
      <c r="CKR1" s="15"/>
      <c r="CKS1" s="15"/>
      <c r="CKT1" s="15"/>
      <c r="CKU1" s="15"/>
      <c r="CKV1" s="15"/>
      <c r="CKW1" s="15"/>
      <c r="CKX1" s="15"/>
      <c r="CKY1" s="15"/>
      <c r="CKZ1" s="15"/>
      <c r="CLA1" s="15"/>
      <c r="CLB1" s="15"/>
      <c r="CLC1" s="15"/>
      <c r="CLD1" s="15"/>
      <c r="CLE1" s="15"/>
      <c r="CLF1" s="15"/>
      <c r="CLG1" s="15"/>
      <c r="CLH1" s="15"/>
      <c r="CLI1" s="15"/>
      <c r="CLJ1" s="15"/>
      <c r="CLK1" s="15"/>
      <c r="CLL1" s="15"/>
      <c r="CLM1" s="15"/>
      <c r="CLN1" s="15"/>
      <c r="CLO1" s="15"/>
      <c r="CLP1" s="15"/>
      <c r="CLQ1" s="15"/>
      <c r="CLR1" s="15"/>
      <c r="CLS1" s="15"/>
      <c r="CLT1" s="15"/>
      <c r="CLU1" s="15"/>
      <c r="CLV1" s="15"/>
      <c r="CLW1" s="15"/>
      <c r="CLX1" s="15"/>
      <c r="CLY1" s="15"/>
      <c r="CLZ1" s="15"/>
      <c r="CMA1" s="15"/>
      <c r="CMB1" s="15"/>
      <c r="CMC1" s="15"/>
      <c r="CMD1" s="15"/>
      <c r="CME1" s="15"/>
      <c r="CMF1" s="15"/>
      <c r="CMG1" s="15"/>
      <c r="CMH1" s="15"/>
      <c r="CMI1" s="15"/>
      <c r="CMJ1" s="15"/>
      <c r="CMK1" s="15"/>
      <c r="CML1" s="15"/>
      <c r="CMM1" s="15"/>
      <c r="CMN1" s="15"/>
      <c r="CMO1" s="15"/>
      <c r="CMP1" s="15"/>
      <c r="CMQ1" s="15"/>
      <c r="CMR1" s="15"/>
      <c r="CMS1" s="15"/>
      <c r="CMT1" s="15"/>
      <c r="CMU1" s="15"/>
      <c r="CMV1" s="15"/>
      <c r="CMW1" s="15"/>
      <c r="CMX1" s="15"/>
      <c r="CMY1" s="15"/>
      <c r="CMZ1" s="15"/>
      <c r="CNA1" s="15"/>
      <c r="CNB1" s="15"/>
      <c r="CNC1" s="15"/>
      <c r="CND1" s="15"/>
      <c r="CNE1" s="15"/>
      <c r="CNF1" s="15"/>
      <c r="CNG1" s="15"/>
      <c r="CNH1" s="15"/>
      <c r="CNI1" s="15"/>
      <c r="CNJ1" s="15"/>
      <c r="CNK1" s="15"/>
      <c r="CNL1" s="15"/>
      <c r="CNM1" s="15"/>
      <c r="CNN1" s="15"/>
      <c r="CNO1" s="15"/>
      <c r="CNP1" s="15"/>
      <c r="CNQ1" s="15"/>
      <c r="CNR1" s="15"/>
      <c r="CNS1" s="15"/>
      <c r="CNT1" s="15"/>
      <c r="CNU1" s="15"/>
      <c r="CNV1" s="15"/>
      <c r="CNW1" s="15"/>
      <c r="CNX1" s="15"/>
      <c r="CNY1" s="15"/>
      <c r="CNZ1" s="15"/>
      <c r="COA1" s="15"/>
      <c r="COB1" s="15"/>
      <c r="COC1" s="15"/>
      <c r="COD1" s="15"/>
      <c r="COE1" s="15"/>
      <c r="COF1" s="15"/>
      <c r="COG1" s="15"/>
      <c r="COH1" s="15"/>
      <c r="COI1" s="15"/>
      <c r="COJ1" s="15"/>
      <c r="COK1" s="15"/>
      <c r="COL1" s="15"/>
      <c r="COM1" s="15"/>
      <c r="CON1" s="15"/>
      <c r="COO1" s="15"/>
      <c r="COP1" s="15"/>
      <c r="COQ1" s="15"/>
      <c r="COR1" s="15"/>
      <c r="COS1" s="15"/>
      <c r="COT1" s="15"/>
      <c r="COU1" s="15"/>
      <c r="COV1" s="15"/>
      <c r="COW1" s="15"/>
      <c r="COX1" s="15"/>
      <c r="COY1" s="15"/>
      <c r="COZ1" s="15"/>
      <c r="CPA1" s="15"/>
      <c r="CPB1" s="15"/>
      <c r="CPC1" s="15"/>
      <c r="CPD1" s="15"/>
      <c r="CPE1" s="15"/>
      <c r="CPF1" s="15"/>
      <c r="CPG1" s="15"/>
      <c r="CPH1" s="15"/>
      <c r="CPI1" s="15"/>
      <c r="CPJ1" s="15"/>
      <c r="CPK1" s="15"/>
      <c r="CPL1" s="15"/>
      <c r="CPM1" s="15"/>
      <c r="CPN1" s="15"/>
      <c r="CPO1" s="15"/>
      <c r="CPP1" s="15"/>
      <c r="CPQ1" s="15"/>
      <c r="CPR1" s="15"/>
      <c r="CPS1" s="15"/>
      <c r="CPT1" s="15"/>
      <c r="CPU1" s="15"/>
      <c r="CPV1" s="15"/>
      <c r="CPW1" s="15"/>
      <c r="CPX1" s="15"/>
      <c r="CPY1" s="15"/>
      <c r="CPZ1" s="15"/>
      <c r="CQA1" s="15"/>
      <c r="CQB1" s="15"/>
      <c r="CQC1" s="15"/>
      <c r="CQD1" s="15"/>
      <c r="CQE1" s="15"/>
      <c r="CQF1" s="15"/>
      <c r="CQG1" s="15"/>
      <c r="CQH1" s="15"/>
      <c r="CQI1" s="15"/>
      <c r="CQJ1" s="15"/>
      <c r="CQK1" s="15"/>
      <c r="CQL1" s="15"/>
      <c r="CQM1" s="15"/>
      <c r="CQN1" s="15"/>
      <c r="CQO1" s="15"/>
      <c r="CQP1" s="15"/>
      <c r="CQQ1" s="15"/>
      <c r="CQR1" s="15"/>
      <c r="CQS1" s="15"/>
      <c r="CQT1" s="15"/>
      <c r="CQU1" s="15"/>
      <c r="CQV1" s="15"/>
      <c r="CQW1" s="15"/>
      <c r="CQX1" s="15"/>
      <c r="CQY1" s="15"/>
      <c r="CQZ1" s="15"/>
      <c r="CRA1" s="15"/>
      <c r="CRB1" s="15"/>
      <c r="CRC1" s="15"/>
      <c r="CRD1" s="15"/>
      <c r="CRE1" s="15"/>
      <c r="CRF1" s="15"/>
      <c r="CRG1" s="15"/>
      <c r="CRH1" s="15"/>
      <c r="CRI1" s="15"/>
      <c r="CRJ1" s="15"/>
      <c r="CRK1" s="15"/>
      <c r="CRL1" s="15"/>
      <c r="CRM1" s="15"/>
      <c r="CRN1" s="15"/>
      <c r="CRO1" s="15"/>
      <c r="CRP1" s="15"/>
      <c r="CRQ1" s="15"/>
      <c r="CRR1" s="15"/>
      <c r="CRS1" s="15"/>
      <c r="CRT1" s="15"/>
      <c r="CRU1" s="15"/>
      <c r="CRV1" s="15"/>
      <c r="CRW1" s="15"/>
      <c r="CRX1" s="15"/>
      <c r="CRY1" s="15"/>
      <c r="CRZ1" s="15"/>
      <c r="CSA1" s="15"/>
      <c r="CSB1" s="15"/>
      <c r="CSC1" s="15"/>
      <c r="CSD1" s="15"/>
      <c r="CSE1" s="15"/>
      <c r="CSF1" s="15"/>
      <c r="CSG1" s="15"/>
      <c r="CSH1" s="15"/>
      <c r="CSI1" s="15"/>
      <c r="CSJ1" s="15"/>
      <c r="CSK1" s="15"/>
      <c r="CSL1" s="15"/>
      <c r="CSM1" s="15"/>
      <c r="CSN1" s="15"/>
      <c r="CSO1" s="15"/>
      <c r="CSP1" s="15"/>
      <c r="CSQ1" s="15"/>
      <c r="CSR1" s="15"/>
      <c r="CSS1" s="15"/>
      <c r="CST1" s="15"/>
      <c r="CSU1" s="15"/>
      <c r="CSV1" s="15"/>
      <c r="CSW1" s="15"/>
      <c r="CSX1" s="15"/>
      <c r="CSY1" s="15"/>
      <c r="CSZ1" s="15"/>
      <c r="CTA1" s="15"/>
      <c r="CTB1" s="15"/>
      <c r="CTC1" s="15"/>
      <c r="CTD1" s="15"/>
      <c r="CTE1" s="15"/>
      <c r="CTF1" s="15"/>
      <c r="CTG1" s="15"/>
      <c r="CTH1" s="15"/>
      <c r="CTI1" s="15"/>
      <c r="CTJ1" s="15"/>
      <c r="CTK1" s="15"/>
      <c r="CTL1" s="15"/>
      <c r="CTM1" s="15"/>
      <c r="CTN1" s="15"/>
      <c r="CTO1" s="15"/>
      <c r="CTP1" s="15"/>
      <c r="CTQ1" s="15"/>
      <c r="CTR1" s="15"/>
      <c r="CTS1" s="15"/>
      <c r="CTT1" s="15"/>
      <c r="CTU1" s="15"/>
      <c r="CTV1" s="15"/>
      <c r="CTW1" s="15"/>
      <c r="CTX1" s="15"/>
      <c r="CTY1" s="15"/>
      <c r="CTZ1" s="15"/>
      <c r="CUA1" s="15"/>
      <c r="CUB1" s="15"/>
      <c r="CUC1" s="15"/>
      <c r="CUD1" s="15"/>
      <c r="CUE1" s="15"/>
      <c r="CUF1" s="15"/>
      <c r="CUG1" s="15"/>
      <c r="CUH1" s="15"/>
      <c r="CUI1" s="15"/>
      <c r="CUJ1" s="15"/>
      <c r="CUK1" s="15"/>
      <c r="CUL1" s="15"/>
      <c r="CUM1" s="15"/>
      <c r="CUN1" s="15"/>
      <c r="CUO1" s="15"/>
      <c r="CUP1" s="15"/>
      <c r="CUQ1" s="15"/>
      <c r="CUR1" s="15"/>
      <c r="CUS1" s="15"/>
      <c r="CUT1" s="15"/>
      <c r="CUU1" s="15"/>
      <c r="CUV1" s="15"/>
      <c r="CUW1" s="15"/>
      <c r="CUX1" s="15"/>
      <c r="CUY1" s="15"/>
      <c r="CUZ1" s="15"/>
      <c r="CVA1" s="15"/>
      <c r="CVB1" s="15"/>
      <c r="CVC1" s="15"/>
      <c r="CVD1" s="15"/>
      <c r="CVE1" s="15"/>
      <c r="CVF1" s="15"/>
      <c r="CVG1" s="15"/>
      <c r="CVH1" s="15"/>
      <c r="CVI1" s="15"/>
      <c r="CVJ1" s="15"/>
      <c r="CVK1" s="15"/>
      <c r="CVL1" s="15"/>
      <c r="CVM1" s="15"/>
      <c r="CVN1" s="15"/>
      <c r="CVO1" s="15"/>
      <c r="CVP1" s="15"/>
      <c r="CVQ1" s="15"/>
      <c r="CVR1" s="15"/>
      <c r="CVS1" s="15"/>
      <c r="CVT1" s="15"/>
      <c r="CVU1" s="15"/>
      <c r="CVV1" s="15"/>
      <c r="CVW1" s="15"/>
      <c r="CVX1" s="15"/>
      <c r="CVY1" s="15"/>
      <c r="CVZ1" s="15"/>
      <c r="CWA1" s="15"/>
      <c r="CWB1" s="15"/>
      <c r="CWC1" s="15"/>
      <c r="CWD1" s="15"/>
      <c r="CWE1" s="15"/>
      <c r="CWF1" s="15"/>
      <c r="CWG1" s="15"/>
      <c r="CWH1" s="15"/>
      <c r="CWI1" s="15"/>
      <c r="CWJ1" s="15"/>
      <c r="CWK1" s="15"/>
      <c r="CWL1" s="15"/>
      <c r="CWM1" s="15"/>
      <c r="CWN1" s="15"/>
      <c r="CWO1" s="15"/>
      <c r="CWP1" s="15"/>
      <c r="CWQ1" s="15"/>
      <c r="CWR1" s="15"/>
      <c r="CWS1" s="15"/>
      <c r="CWT1" s="15"/>
      <c r="CWU1" s="15"/>
      <c r="CWV1" s="15"/>
      <c r="CWW1" s="15"/>
      <c r="CWX1" s="15"/>
      <c r="CWY1" s="15"/>
      <c r="CWZ1" s="15"/>
      <c r="CXA1" s="15"/>
      <c r="CXB1" s="15"/>
      <c r="CXC1" s="15"/>
      <c r="CXD1" s="15"/>
      <c r="CXE1" s="15"/>
      <c r="CXF1" s="15"/>
      <c r="CXG1" s="15"/>
      <c r="CXH1" s="15"/>
      <c r="CXI1" s="15"/>
      <c r="CXJ1" s="15"/>
      <c r="CXK1" s="15"/>
      <c r="CXL1" s="15"/>
      <c r="CXM1" s="15"/>
      <c r="CXN1" s="15"/>
      <c r="CXO1" s="15"/>
      <c r="CXP1" s="15"/>
      <c r="CXQ1" s="15"/>
      <c r="CXR1" s="15"/>
      <c r="CXS1" s="15"/>
      <c r="CXT1" s="15"/>
      <c r="CXU1" s="15"/>
      <c r="CXV1" s="15"/>
      <c r="CXW1" s="15"/>
      <c r="CXX1" s="15"/>
      <c r="CXY1" s="15"/>
      <c r="CXZ1" s="15"/>
      <c r="CYA1" s="15"/>
      <c r="CYB1" s="15"/>
      <c r="CYC1" s="15"/>
      <c r="CYD1" s="15"/>
      <c r="CYE1" s="15"/>
      <c r="CYF1" s="15"/>
      <c r="CYG1" s="15"/>
      <c r="CYH1" s="15"/>
      <c r="CYI1" s="15"/>
      <c r="CYJ1" s="15"/>
      <c r="CYK1" s="15"/>
      <c r="CYL1" s="15"/>
      <c r="CYM1" s="15"/>
      <c r="CYN1" s="15"/>
      <c r="CYO1" s="15"/>
      <c r="CYP1" s="15"/>
      <c r="CYQ1" s="15"/>
      <c r="CYR1" s="15"/>
      <c r="CYS1" s="15"/>
      <c r="CYT1" s="15"/>
      <c r="CYU1" s="15"/>
      <c r="CYV1" s="15"/>
      <c r="CYW1" s="15"/>
      <c r="CYX1" s="15"/>
      <c r="CYY1" s="15"/>
      <c r="CYZ1" s="15"/>
      <c r="CZA1" s="15"/>
      <c r="CZB1" s="15"/>
      <c r="CZC1" s="15"/>
      <c r="CZD1" s="15"/>
      <c r="CZE1" s="15"/>
      <c r="CZF1" s="15"/>
      <c r="CZG1" s="15"/>
      <c r="CZH1" s="15"/>
      <c r="CZI1" s="15"/>
      <c r="CZJ1" s="15"/>
      <c r="CZK1" s="15"/>
      <c r="CZL1" s="15"/>
      <c r="CZM1" s="15"/>
      <c r="CZN1" s="15"/>
      <c r="CZO1" s="15"/>
      <c r="CZP1" s="15"/>
      <c r="CZQ1" s="15"/>
      <c r="CZR1" s="15"/>
      <c r="CZS1" s="15"/>
      <c r="CZT1" s="15"/>
      <c r="CZU1" s="15"/>
      <c r="CZV1" s="15"/>
      <c r="CZW1" s="15"/>
      <c r="CZX1" s="15"/>
      <c r="CZY1" s="15"/>
      <c r="CZZ1" s="15"/>
      <c r="DAA1" s="15"/>
      <c r="DAB1" s="15"/>
      <c r="DAC1" s="15"/>
      <c r="DAD1" s="15"/>
      <c r="DAE1" s="15"/>
      <c r="DAF1" s="15"/>
      <c r="DAG1" s="15"/>
      <c r="DAH1" s="15"/>
      <c r="DAI1" s="15"/>
      <c r="DAJ1" s="15"/>
      <c r="DAK1" s="15"/>
      <c r="DAL1" s="15"/>
      <c r="DAM1" s="15"/>
      <c r="DAN1" s="15"/>
      <c r="DAO1" s="15"/>
      <c r="DAP1" s="15"/>
      <c r="DAQ1" s="15"/>
      <c r="DAR1" s="15"/>
      <c r="DAS1" s="15"/>
      <c r="DAT1" s="15"/>
      <c r="DAU1" s="15"/>
      <c r="DAV1" s="15"/>
      <c r="DAW1" s="15"/>
      <c r="DAX1" s="15"/>
      <c r="DAY1" s="15"/>
      <c r="DAZ1" s="15"/>
      <c r="DBA1" s="15"/>
      <c r="DBB1" s="15"/>
      <c r="DBC1" s="15"/>
      <c r="DBD1" s="15"/>
      <c r="DBE1" s="15"/>
      <c r="DBF1" s="15"/>
      <c r="DBG1" s="15"/>
      <c r="DBH1" s="15"/>
      <c r="DBI1" s="15"/>
      <c r="DBJ1" s="15"/>
      <c r="DBK1" s="15"/>
      <c r="DBL1" s="15"/>
      <c r="DBM1" s="15"/>
      <c r="DBN1" s="15"/>
      <c r="DBO1" s="15"/>
      <c r="DBP1" s="15"/>
      <c r="DBQ1" s="15"/>
      <c r="DBR1" s="15"/>
      <c r="DBS1" s="15"/>
      <c r="DBT1" s="15"/>
      <c r="DBU1" s="15"/>
      <c r="DBV1" s="15"/>
      <c r="DBW1" s="15"/>
      <c r="DBX1" s="15"/>
      <c r="DBY1" s="15"/>
      <c r="DBZ1" s="15"/>
      <c r="DCA1" s="15"/>
      <c r="DCB1" s="15"/>
      <c r="DCC1" s="15"/>
      <c r="DCD1" s="15"/>
      <c r="DCE1" s="15"/>
      <c r="DCF1" s="15"/>
      <c r="DCG1" s="15"/>
      <c r="DCH1" s="15"/>
      <c r="DCI1" s="15"/>
      <c r="DCJ1" s="15"/>
      <c r="DCK1" s="15"/>
      <c r="DCL1" s="15"/>
      <c r="DCM1" s="15"/>
      <c r="DCN1" s="15"/>
      <c r="DCO1" s="15"/>
      <c r="DCP1" s="15"/>
      <c r="DCQ1" s="15"/>
      <c r="DCR1" s="15"/>
      <c r="DCS1" s="15"/>
      <c r="DCT1" s="15"/>
      <c r="DCU1" s="15"/>
      <c r="DCV1" s="15"/>
      <c r="DCW1" s="15"/>
      <c r="DCX1" s="15"/>
      <c r="DCY1" s="15"/>
      <c r="DCZ1" s="15"/>
      <c r="DDA1" s="15"/>
      <c r="DDB1" s="15"/>
      <c r="DDC1" s="15"/>
      <c r="DDD1" s="15"/>
      <c r="DDE1" s="15"/>
      <c r="DDF1" s="15"/>
      <c r="DDG1" s="15"/>
      <c r="DDH1" s="15"/>
      <c r="DDI1" s="15"/>
      <c r="DDJ1" s="15"/>
      <c r="DDK1" s="15"/>
      <c r="DDL1" s="15"/>
      <c r="DDM1" s="15"/>
      <c r="DDN1" s="15"/>
      <c r="DDO1" s="15"/>
      <c r="DDP1" s="15"/>
      <c r="DDQ1" s="15"/>
      <c r="DDR1" s="15"/>
      <c r="DDS1" s="15"/>
      <c r="DDT1" s="15"/>
      <c r="DDU1" s="15"/>
      <c r="DDV1" s="15"/>
      <c r="DDW1" s="15"/>
      <c r="DDX1" s="15"/>
      <c r="DDY1" s="15"/>
      <c r="DDZ1" s="15"/>
      <c r="DEA1" s="15"/>
      <c r="DEB1" s="15"/>
      <c r="DEC1" s="15"/>
      <c r="DED1" s="15"/>
      <c r="DEE1" s="15"/>
      <c r="DEF1" s="15"/>
      <c r="DEG1" s="15"/>
      <c r="DEH1" s="15"/>
      <c r="DEI1" s="15"/>
      <c r="DEJ1" s="15"/>
      <c r="DEK1" s="15"/>
      <c r="DEL1" s="15"/>
      <c r="DEM1" s="15"/>
      <c r="DEN1" s="15"/>
      <c r="DEO1" s="15"/>
      <c r="DEP1" s="15"/>
      <c r="DEQ1" s="15"/>
      <c r="DER1" s="15"/>
      <c r="DES1" s="15"/>
      <c r="DET1" s="15"/>
      <c r="DEU1" s="15"/>
      <c r="DEV1" s="15"/>
      <c r="DEW1" s="15"/>
      <c r="DEX1" s="15"/>
      <c r="DEY1" s="15"/>
      <c r="DEZ1" s="15"/>
      <c r="DFA1" s="15"/>
      <c r="DFB1" s="15"/>
      <c r="DFC1" s="15"/>
      <c r="DFD1" s="15"/>
      <c r="DFE1" s="15"/>
      <c r="DFF1" s="15"/>
      <c r="DFG1" s="15"/>
      <c r="DFH1" s="15"/>
      <c r="DFI1" s="15"/>
      <c r="DFJ1" s="15"/>
      <c r="DFK1" s="15"/>
      <c r="DFL1" s="15"/>
      <c r="DFM1" s="15"/>
      <c r="DFN1" s="15"/>
      <c r="DFO1" s="15"/>
      <c r="DFP1" s="15"/>
      <c r="DFQ1" s="15"/>
      <c r="DFR1" s="15"/>
      <c r="DFS1" s="15"/>
      <c r="DFT1" s="15"/>
      <c r="DFU1" s="15"/>
      <c r="DFV1" s="15"/>
      <c r="DFW1" s="15"/>
      <c r="DFX1" s="15"/>
      <c r="DFY1" s="15"/>
      <c r="DFZ1" s="15"/>
      <c r="DGA1" s="15"/>
      <c r="DGB1" s="15"/>
      <c r="DGC1" s="15"/>
      <c r="DGD1" s="15"/>
      <c r="DGE1" s="15"/>
      <c r="DGF1" s="15"/>
      <c r="DGG1" s="15"/>
      <c r="DGH1" s="15"/>
      <c r="DGI1" s="15"/>
      <c r="DGJ1" s="15"/>
      <c r="DGK1" s="15"/>
      <c r="DGL1" s="15"/>
      <c r="DGM1" s="15"/>
      <c r="DGN1" s="15"/>
      <c r="DGO1" s="15"/>
      <c r="DGP1" s="15"/>
      <c r="DGQ1" s="15"/>
      <c r="DGR1" s="15"/>
      <c r="DGS1" s="15"/>
      <c r="DGT1" s="15"/>
      <c r="DGU1" s="15"/>
      <c r="DGV1" s="15"/>
      <c r="DGW1" s="15"/>
      <c r="DGX1" s="15"/>
      <c r="DGY1" s="15"/>
      <c r="DGZ1" s="15"/>
      <c r="DHA1" s="15"/>
      <c r="DHB1" s="15"/>
      <c r="DHC1" s="15"/>
      <c r="DHD1" s="15"/>
      <c r="DHE1" s="15"/>
      <c r="DHF1" s="15"/>
      <c r="DHG1" s="15"/>
      <c r="DHH1" s="15"/>
      <c r="DHI1" s="15"/>
      <c r="DHJ1" s="15"/>
      <c r="DHK1" s="15"/>
      <c r="DHL1" s="15"/>
      <c r="DHM1" s="15"/>
      <c r="DHN1" s="15"/>
      <c r="DHO1" s="15"/>
      <c r="DHP1" s="15"/>
      <c r="DHQ1" s="15"/>
      <c r="DHR1" s="15"/>
      <c r="DHS1" s="15"/>
      <c r="DHT1" s="15"/>
      <c r="DHU1" s="15"/>
      <c r="DHV1" s="15"/>
      <c r="DHW1" s="15"/>
      <c r="DHX1" s="15"/>
      <c r="DHY1" s="15"/>
      <c r="DHZ1" s="15"/>
      <c r="DIA1" s="15"/>
      <c r="DIB1" s="15"/>
      <c r="DIC1" s="15"/>
      <c r="DID1" s="15"/>
      <c r="DIE1" s="15"/>
      <c r="DIF1" s="15"/>
      <c r="DIG1" s="15"/>
      <c r="DIH1" s="15"/>
      <c r="DII1" s="15"/>
      <c r="DIJ1" s="15"/>
      <c r="DIK1" s="15"/>
      <c r="DIL1" s="15"/>
      <c r="DIM1" s="15"/>
      <c r="DIN1" s="15"/>
      <c r="DIO1" s="15"/>
      <c r="DIP1" s="15"/>
      <c r="DIQ1" s="15"/>
      <c r="DIR1" s="15"/>
      <c r="DIS1" s="15"/>
      <c r="DIT1" s="15"/>
      <c r="DIU1" s="15"/>
      <c r="DIV1" s="15"/>
      <c r="DIW1" s="15"/>
      <c r="DIX1" s="15"/>
      <c r="DIY1" s="15"/>
      <c r="DIZ1" s="15"/>
      <c r="DJA1" s="15"/>
      <c r="DJB1" s="15"/>
      <c r="DJC1" s="15"/>
      <c r="DJD1" s="15"/>
      <c r="DJE1" s="15"/>
      <c r="DJF1" s="15"/>
      <c r="DJG1" s="15"/>
      <c r="DJH1" s="15"/>
      <c r="DJI1" s="15"/>
      <c r="DJJ1" s="15"/>
      <c r="DJK1" s="15"/>
      <c r="DJL1" s="15"/>
      <c r="DJM1" s="15"/>
      <c r="DJN1" s="15"/>
      <c r="DJO1" s="15"/>
      <c r="DJP1" s="15"/>
      <c r="DJQ1" s="15"/>
      <c r="DJR1" s="15"/>
      <c r="DJS1" s="15"/>
      <c r="DJT1" s="15"/>
      <c r="DJU1" s="15"/>
      <c r="DJV1" s="15"/>
      <c r="DJW1" s="15"/>
      <c r="DJX1" s="15"/>
      <c r="DJY1" s="15"/>
      <c r="DJZ1" s="15"/>
      <c r="DKA1" s="15"/>
      <c r="DKB1" s="15"/>
      <c r="DKC1" s="15"/>
      <c r="DKD1" s="15"/>
      <c r="DKE1" s="15"/>
      <c r="DKF1" s="15"/>
      <c r="DKG1" s="15"/>
      <c r="DKH1" s="15"/>
      <c r="DKI1" s="15"/>
      <c r="DKJ1" s="15"/>
      <c r="DKK1" s="15"/>
      <c r="DKL1" s="15"/>
      <c r="DKM1" s="15"/>
      <c r="DKN1" s="15"/>
      <c r="DKO1" s="15"/>
      <c r="DKP1" s="15"/>
      <c r="DKQ1" s="15"/>
      <c r="DKR1" s="15"/>
      <c r="DKS1" s="15"/>
      <c r="DKT1" s="15"/>
      <c r="DKU1" s="15"/>
      <c r="DKV1" s="15"/>
      <c r="DKW1" s="15"/>
      <c r="DKX1" s="15"/>
      <c r="DKY1" s="15"/>
      <c r="DKZ1" s="15"/>
      <c r="DLA1" s="15"/>
      <c r="DLB1" s="15"/>
      <c r="DLC1" s="15"/>
      <c r="DLD1" s="15"/>
      <c r="DLE1" s="15"/>
      <c r="DLF1" s="15"/>
      <c r="DLG1" s="15"/>
      <c r="DLH1" s="15"/>
      <c r="DLI1" s="15"/>
      <c r="DLJ1" s="15"/>
      <c r="DLK1" s="15"/>
      <c r="DLL1" s="15"/>
      <c r="DLM1" s="15"/>
      <c r="DLN1" s="15"/>
      <c r="DLO1" s="15"/>
      <c r="DLP1" s="15"/>
      <c r="DLQ1" s="15"/>
      <c r="DLR1" s="15"/>
      <c r="DLS1" s="15"/>
      <c r="DLT1" s="15"/>
      <c r="DLU1" s="15"/>
      <c r="DLV1" s="15"/>
      <c r="DLW1" s="15"/>
      <c r="DLX1" s="15"/>
      <c r="DLY1" s="15"/>
      <c r="DLZ1" s="15"/>
      <c r="DMA1" s="15"/>
      <c r="DMB1" s="15"/>
      <c r="DMC1" s="15"/>
      <c r="DMD1" s="15"/>
      <c r="DME1" s="15"/>
      <c r="DMF1" s="15"/>
      <c r="DMG1" s="15"/>
      <c r="DMH1" s="15"/>
      <c r="DMI1" s="15"/>
      <c r="DMJ1" s="15"/>
      <c r="DMK1" s="15"/>
      <c r="DML1" s="15"/>
      <c r="DMM1" s="15"/>
      <c r="DMN1" s="15"/>
      <c r="DMO1" s="15"/>
      <c r="DMP1" s="15"/>
      <c r="DMQ1" s="15"/>
      <c r="DMR1" s="15"/>
      <c r="DMS1" s="15"/>
      <c r="DMT1" s="15"/>
      <c r="DMU1" s="15"/>
      <c r="DMV1" s="15"/>
      <c r="DMW1" s="15"/>
      <c r="DMX1" s="15"/>
      <c r="DMY1" s="15"/>
      <c r="DMZ1" s="15"/>
      <c r="DNA1" s="15"/>
      <c r="DNB1" s="15"/>
      <c r="DNC1" s="15"/>
      <c r="DND1" s="15"/>
      <c r="DNE1" s="15"/>
      <c r="DNF1" s="15"/>
      <c r="DNG1" s="15"/>
      <c r="DNH1" s="15"/>
      <c r="DNI1" s="15"/>
      <c r="DNJ1" s="15"/>
      <c r="DNK1" s="15"/>
      <c r="DNL1" s="15"/>
      <c r="DNM1" s="15"/>
      <c r="DNN1" s="15"/>
      <c r="DNO1" s="15"/>
      <c r="DNP1" s="15"/>
      <c r="DNQ1" s="15"/>
      <c r="DNR1" s="15"/>
      <c r="DNS1" s="15"/>
      <c r="DNT1" s="15"/>
      <c r="DNU1" s="15"/>
      <c r="DNV1" s="15"/>
      <c r="DNW1" s="15"/>
      <c r="DNX1" s="15"/>
      <c r="DNY1" s="15"/>
      <c r="DNZ1" s="15"/>
      <c r="DOA1" s="15"/>
      <c r="DOB1" s="15"/>
      <c r="DOC1" s="15"/>
      <c r="DOD1" s="15"/>
      <c r="DOE1" s="15"/>
      <c r="DOF1" s="15"/>
      <c r="DOG1" s="15"/>
      <c r="DOH1" s="15"/>
      <c r="DOI1" s="15"/>
      <c r="DOJ1" s="15"/>
      <c r="DOK1" s="15"/>
      <c r="DOL1" s="15"/>
      <c r="DOM1" s="15"/>
      <c r="DON1" s="15"/>
      <c r="DOO1" s="15"/>
      <c r="DOP1" s="15"/>
      <c r="DOQ1" s="15"/>
      <c r="DOR1" s="15"/>
      <c r="DOS1" s="15"/>
      <c r="DOT1" s="15"/>
      <c r="DOU1" s="15"/>
      <c r="DOV1" s="15"/>
      <c r="DOW1" s="15"/>
      <c r="DOX1" s="15"/>
      <c r="DOY1" s="15"/>
      <c r="DOZ1" s="15"/>
      <c r="DPA1" s="15"/>
      <c r="DPB1" s="15"/>
      <c r="DPC1" s="15"/>
      <c r="DPD1" s="15"/>
      <c r="DPE1" s="15"/>
      <c r="DPF1" s="15"/>
      <c r="DPG1" s="15"/>
      <c r="DPH1" s="15"/>
      <c r="DPI1" s="15"/>
      <c r="DPJ1" s="15"/>
      <c r="DPK1" s="15"/>
      <c r="DPL1" s="15"/>
      <c r="DPM1" s="15"/>
      <c r="DPN1" s="15"/>
      <c r="DPO1" s="15"/>
      <c r="DPP1" s="15"/>
      <c r="DPQ1" s="15"/>
      <c r="DPR1" s="15"/>
      <c r="DPS1" s="15"/>
      <c r="DPT1" s="15"/>
      <c r="DPU1" s="15"/>
      <c r="DPV1" s="15"/>
      <c r="DPW1" s="15"/>
      <c r="DPX1" s="15"/>
      <c r="DPY1" s="15"/>
      <c r="DPZ1" s="15"/>
      <c r="DQA1" s="15"/>
      <c r="DQB1" s="15"/>
      <c r="DQC1" s="15"/>
      <c r="DQD1" s="15"/>
      <c r="DQE1" s="15"/>
      <c r="DQF1" s="15"/>
      <c r="DQG1" s="15"/>
      <c r="DQH1" s="15"/>
      <c r="DQI1" s="15"/>
      <c r="DQJ1" s="15"/>
      <c r="DQK1" s="15"/>
      <c r="DQL1" s="15"/>
      <c r="DQM1" s="15"/>
      <c r="DQN1" s="15"/>
      <c r="DQO1" s="15"/>
      <c r="DQP1" s="15"/>
      <c r="DQQ1" s="15"/>
      <c r="DQR1" s="15"/>
      <c r="DQS1" s="15"/>
      <c r="DQT1" s="15"/>
      <c r="DQU1" s="15"/>
      <c r="DQV1" s="15"/>
      <c r="DQW1" s="15"/>
      <c r="DQX1" s="15"/>
      <c r="DQY1" s="15"/>
      <c r="DQZ1" s="15"/>
      <c r="DRA1" s="15"/>
      <c r="DRB1" s="15"/>
      <c r="DRC1" s="15"/>
      <c r="DRD1" s="15"/>
      <c r="DRE1" s="15"/>
      <c r="DRF1" s="15"/>
      <c r="DRG1" s="15"/>
      <c r="DRH1" s="15"/>
      <c r="DRI1" s="15"/>
      <c r="DRJ1" s="15"/>
      <c r="DRK1" s="15"/>
      <c r="DRL1" s="15"/>
      <c r="DRM1" s="15"/>
      <c r="DRN1" s="15"/>
      <c r="DRO1" s="15"/>
      <c r="DRP1" s="15"/>
      <c r="DRQ1" s="15"/>
      <c r="DRR1" s="15"/>
      <c r="DRS1" s="15"/>
      <c r="DRT1" s="15"/>
      <c r="DRU1" s="15"/>
      <c r="DRV1" s="15"/>
      <c r="DRW1" s="15"/>
      <c r="DRX1" s="15"/>
      <c r="DRY1" s="15"/>
      <c r="DRZ1" s="15"/>
      <c r="DSA1" s="15"/>
      <c r="DSB1" s="15"/>
      <c r="DSC1" s="15"/>
      <c r="DSD1" s="15"/>
      <c r="DSE1" s="15"/>
      <c r="DSF1" s="15"/>
      <c r="DSG1" s="15"/>
      <c r="DSH1" s="15"/>
      <c r="DSI1" s="15"/>
      <c r="DSJ1" s="15"/>
      <c r="DSK1" s="15"/>
      <c r="DSL1" s="15"/>
      <c r="DSM1" s="15"/>
      <c r="DSN1" s="15"/>
      <c r="DSO1" s="15"/>
      <c r="DSP1" s="15"/>
      <c r="DSQ1" s="15"/>
      <c r="DSR1" s="15"/>
      <c r="DSS1" s="15"/>
      <c r="DST1" s="15"/>
      <c r="DSU1" s="15"/>
      <c r="DSV1" s="15"/>
      <c r="DSW1" s="15"/>
      <c r="DSX1" s="15"/>
      <c r="DSY1" s="15"/>
      <c r="DSZ1" s="15"/>
      <c r="DTA1" s="15"/>
      <c r="DTB1" s="15"/>
      <c r="DTC1" s="15"/>
      <c r="DTD1" s="15"/>
      <c r="DTE1" s="15"/>
      <c r="DTF1" s="15"/>
      <c r="DTG1" s="15"/>
      <c r="DTH1" s="15"/>
      <c r="DTI1" s="15"/>
      <c r="DTJ1" s="15"/>
      <c r="DTK1" s="15"/>
      <c r="DTL1" s="15"/>
      <c r="DTM1" s="15"/>
      <c r="DTN1" s="15"/>
      <c r="DTO1" s="15"/>
      <c r="DTP1" s="15"/>
      <c r="DTQ1" s="15"/>
      <c r="DTR1" s="15"/>
      <c r="DTS1" s="15"/>
      <c r="DTT1" s="15"/>
      <c r="DTU1" s="15"/>
      <c r="DTV1" s="15"/>
      <c r="DTW1" s="15"/>
      <c r="DTX1" s="15"/>
      <c r="DTY1" s="15"/>
      <c r="DTZ1" s="15"/>
      <c r="DUA1" s="15"/>
      <c r="DUB1" s="15"/>
      <c r="DUC1" s="15"/>
      <c r="DUD1" s="15"/>
      <c r="DUE1" s="15"/>
      <c r="DUF1" s="15"/>
      <c r="DUG1" s="15"/>
      <c r="DUH1" s="15"/>
      <c r="DUI1" s="15"/>
      <c r="DUJ1" s="15"/>
      <c r="DUK1" s="15"/>
      <c r="DUL1" s="15"/>
      <c r="DUM1" s="15"/>
      <c r="DUN1" s="15"/>
      <c r="DUO1" s="15"/>
      <c r="DUP1" s="15"/>
      <c r="DUQ1" s="15"/>
      <c r="DUR1" s="15"/>
      <c r="DUS1" s="15"/>
      <c r="DUT1" s="15"/>
      <c r="DUU1" s="15"/>
      <c r="DUV1" s="15"/>
      <c r="DUW1" s="15"/>
      <c r="DUX1" s="15"/>
      <c r="DUY1" s="15"/>
      <c r="DUZ1" s="15"/>
      <c r="DVA1" s="15"/>
      <c r="DVB1" s="15"/>
      <c r="DVC1" s="15"/>
      <c r="DVD1" s="15"/>
      <c r="DVE1" s="15"/>
      <c r="DVF1" s="15"/>
      <c r="DVG1" s="15"/>
      <c r="DVH1" s="15"/>
      <c r="DVI1" s="15"/>
      <c r="DVJ1" s="15"/>
      <c r="DVK1" s="15"/>
      <c r="DVL1" s="15"/>
      <c r="DVM1" s="15"/>
      <c r="DVN1" s="15"/>
      <c r="DVO1" s="15"/>
      <c r="DVP1" s="15"/>
      <c r="DVQ1" s="15"/>
      <c r="DVR1" s="15"/>
      <c r="DVS1" s="15"/>
      <c r="DVT1" s="15"/>
      <c r="DVU1" s="15"/>
      <c r="DVV1" s="15"/>
      <c r="DVW1" s="15"/>
      <c r="DVX1" s="15"/>
      <c r="DVY1" s="15"/>
      <c r="DVZ1" s="15"/>
      <c r="DWA1" s="15"/>
      <c r="DWB1" s="15"/>
      <c r="DWC1" s="15"/>
      <c r="DWD1" s="15"/>
      <c r="DWE1" s="15"/>
      <c r="DWF1" s="15"/>
      <c r="DWG1" s="15"/>
      <c r="DWH1" s="15"/>
      <c r="DWI1" s="15"/>
      <c r="DWJ1" s="15"/>
      <c r="DWK1" s="15"/>
      <c r="DWL1" s="15"/>
      <c r="DWM1" s="15"/>
      <c r="DWN1" s="15"/>
      <c r="DWO1" s="15"/>
      <c r="DWP1" s="15"/>
      <c r="DWQ1" s="15"/>
      <c r="DWR1" s="15"/>
      <c r="DWS1" s="15"/>
      <c r="DWT1" s="15"/>
      <c r="DWU1" s="15"/>
      <c r="DWV1" s="15"/>
      <c r="DWW1" s="15"/>
      <c r="DWX1" s="15"/>
      <c r="DWY1" s="15"/>
      <c r="DWZ1" s="15"/>
      <c r="DXA1" s="15"/>
      <c r="DXB1" s="15"/>
      <c r="DXC1" s="15"/>
      <c r="DXD1" s="15"/>
      <c r="DXE1" s="15"/>
      <c r="DXF1" s="15"/>
      <c r="DXG1" s="15"/>
      <c r="DXH1" s="15"/>
      <c r="DXI1" s="15"/>
      <c r="DXJ1" s="15"/>
      <c r="DXK1" s="15"/>
      <c r="DXL1" s="15"/>
      <c r="DXM1" s="15"/>
      <c r="DXN1" s="15"/>
      <c r="DXO1" s="15"/>
      <c r="DXP1" s="15"/>
      <c r="DXQ1" s="15"/>
      <c r="DXR1" s="15"/>
      <c r="DXS1" s="15"/>
      <c r="DXT1" s="15"/>
      <c r="DXU1" s="15"/>
      <c r="DXV1" s="15"/>
      <c r="DXW1" s="15"/>
      <c r="DXX1" s="15"/>
      <c r="DXY1" s="15"/>
      <c r="DXZ1" s="15"/>
      <c r="DYA1" s="15"/>
      <c r="DYB1" s="15"/>
      <c r="DYC1" s="15"/>
      <c r="DYD1" s="15"/>
      <c r="DYE1" s="15"/>
      <c r="DYF1" s="15"/>
      <c r="DYG1" s="15"/>
      <c r="DYH1" s="15"/>
      <c r="DYI1" s="15"/>
      <c r="DYJ1" s="15"/>
      <c r="DYK1" s="15"/>
      <c r="DYL1" s="15"/>
      <c r="DYM1" s="15"/>
      <c r="DYN1" s="15"/>
      <c r="DYO1" s="15"/>
      <c r="DYP1" s="15"/>
      <c r="DYQ1" s="15"/>
      <c r="DYR1" s="15"/>
      <c r="DYS1" s="15"/>
      <c r="DYT1" s="15"/>
      <c r="DYU1" s="15"/>
      <c r="DYV1" s="15"/>
      <c r="DYW1" s="15"/>
      <c r="DYX1" s="15"/>
      <c r="DYY1" s="15"/>
      <c r="DYZ1" s="15"/>
      <c r="DZA1" s="15"/>
      <c r="DZB1" s="15"/>
      <c r="DZC1" s="15"/>
      <c r="DZD1" s="15"/>
      <c r="DZE1" s="15"/>
      <c r="DZF1" s="15"/>
      <c r="DZG1" s="15"/>
      <c r="DZH1" s="15"/>
      <c r="DZI1" s="15"/>
      <c r="DZJ1" s="15"/>
      <c r="DZK1" s="15"/>
      <c r="DZL1" s="15"/>
      <c r="DZM1" s="15"/>
      <c r="DZN1" s="15"/>
      <c r="DZO1" s="15"/>
      <c r="DZP1" s="15"/>
      <c r="DZQ1" s="15"/>
      <c r="DZR1" s="15"/>
      <c r="DZS1" s="15"/>
      <c r="DZT1" s="15"/>
      <c r="DZU1" s="15"/>
      <c r="DZV1" s="15"/>
      <c r="DZW1" s="15"/>
      <c r="DZX1" s="15"/>
      <c r="DZY1" s="15"/>
      <c r="DZZ1" s="15"/>
      <c r="EAA1" s="15"/>
      <c r="EAB1" s="15"/>
      <c r="EAC1" s="15"/>
      <c r="EAD1" s="15"/>
      <c r="EAE1" s="15"/>
      <c r="EAF1" s="15"/>
      <c r="EAG1" s="15"/>
      <c r="EAH1" s="15"/>
      <c r="EAI1" s="15"/>
      <c r="EAJ1" s="15"/>
      <c r="EAK1" s="15"/>
      <c r="EAL1" s="15"/>
      <c r="EAM1" s="15"/>
      <c r="EAN1" s="15"/>
      <c r="EAO1" s="15"/>
      <c r="EAP1" s="15"/>
      <c r="EAQ1" s="15"/>
      <c r="EAR1" s="15"/>
      <c r="EAS1" s="15"/>
      <c r="EAT1" s="15"/>
      <c r="EAU1" s="15"/>
      <c r="EAV1" s="15"/>
      <c r="EAW1" s="15"/>
      <c r="EAX1" s="15"/>
      <c r="EAY1" s="15"/>
      <c r="EAZ1" s="15"/>
      <c r="EBA1" s="15"/>
      <c r="EBB1" s="15"/>
      <c r="EBC1" s="15"/>
      <c r="EBD1" s="15"/>
      <c r="EBE1" s="15"/>
      <c r="EBF1" s="15"/>
      <c r="EBG1" s="15"/>
      <c r="EBH1" s="15"/>
      <c r="EBI1" s="15"/>
      <c r="EBJ1" s="15"/>
      <c r="EBK1" s="15"/>
      <c r="EBL1" s="15"/>
      <c r="EBM1" s="15"/>
      <c r="EBN1" s="15"/>
      <c r="EBO1" s="15"/>
      <c r="EBP1" s="15"/>
      <c r="EBQ1" s="15"/>
      <c r="EBR1" s="15"/>
      <c r="EBS1" s="15"/>
      <c r="EBT1" s="15"/>
      <c r="EBU1" s="15"/>
      <c r="EBV1" s="15"/>
      <c r="EBW1" s="15"/>
      <c r="EBX1" s="15"/>
      <c r="EBY1" s="15"/>
      <c r="EBZ1" s="15"/>
      <c r="ECA1" s="15"/>
      <c r="ECB1" s="15"/>
      <c r="ECC1" s="15"/>
      <c r="ECD1" s="15"/>
      <c r="ECE1" s="15"/>
      <c r="ECF1" s="15"/>
      <c r="ECG1" s="15"/>
      <c r="ECH1" s="15"/>
      <c r="ECI1" s="15"/>
      <c r="ECJ1" s="15"/>
      <c r="ECK1" s="15"/>
      <c r="ECL1" s="15"/>
      <c r="ECM1" s="15"/>
      <c r="ECN1" s="15"/>
      <c r="ECO1" s="15"/>
      <c r="ECP1" s="15"/>
      <c r="ECQ1" s="15"/>
      <c r="ECR1" s="15"/>
      <c r="ECS1" s="15"/>
      <c r="ECT1" s="15"/>
      <c r="ECU1" s="15"/>
      <c r="ECV1" s="15"/>
      <c r="ECW1" s="15"/>
      <c r="ECX1" s="15"/>
      <c r="ECY1" s="15"/>
      <c r="ECZ1" s="15"/>
      <c r="EDA1" s="15"/>
      <c r="EDB1" s="15"/>
      <c r="EDC1" s="15"/>
      <c r="EDD1" s="15"/>
      <c r="EDE1" s="15"/>
      <c r="EDF1" s="15"/>
      <c r="EDG1" s="15"/>
      <c r="EDH1" s="15"/>
      <c r="EDI1" s="15"/>
      <c r="EDJ1" s="15"/>
      <c r="EDK1" s="15"/>
      <c r="EDL1" s="15"/>
      <c r="EDM1" s="15"/>
      <c r="EDN1" s="15"/>
      <c r="EDO1" s="15"/>
      <c r="EDP1" s="15"/>
      <c r="EDQ1" s="15"/>
      <c r="EDR1" s="15"/>
      <c r="EDS1" s="15"/>
      <c r="EDT1" s="15"/>
      <c r="EDU1" s="15"/>
      <c r="EDV1" s="15"/>
      <c r="EDW1" s="15"/>
      <c r="EDX1" s="15"/>
      <c r="EDY1" s="15"/>
      <c r="EDZ1" s="15"/>
      <c r="EEA1" s="15"/>
      <c r="EEB1" s="15"/>
      <c r="EEC1" s="15"/>
      <c r="EED1" s="15"/>
      <c r="EEE1" s="15"/>
      <c r="EEF1" s="15"/>
      <c r="EEG1" s="15"/>
      <c r="EEH1" s="15"/>
      <c r="EEI1" s="15"/>
      <c r="EEJ1" s="15"/>
      <c r="EEK1" s="15"/>
      <c r="EEL1" s="15"/>
      <c r="EEM1" s="15"/>
      <c r="EEN1" s="15"/>
      <c r="EEO1" s="15"/>
      <c r="EEP1" s="15"/>
      <c r="EEQ1" s="15"/>
      <c r="EER1" s="15"/>
      <c r="EES1" s="15"/>
      <c r="EET1" s="15"/>
      <c r="EEU1" s="15"/>
      <c r="EEV1" s="15"/>
      <c r="EEW1" s="15"/>
      <c r="EEX1" s="15"/>
      <c r="EEY1" s="15"/>
      <c r="EEZ1" s="15"/>
      <c r="EFA1" s="15"/>
      <c r="EFB1" s="15"/>
      <c r="EFC1" s="15"/>
      <c r="EFD1" s="15"/>
      <c r="EFE1" s="15"/>
      <c r="EFF1" s="15"/>
      <c r="EFG1" s="15"/>
      <c r="EFH1" s="15"/>
      <c r="EFI1" s="15"/>
      <c r="EFJ1" s="15"/>
      <c r="EFK1" s="15"/>
      <c r="EFL1" s="15"/>
      <c r="EFM1" s="15"/>
      <c r="EFN1" s="15"/>
      <c r="EFO1" s="15"/>
      <c r="EFP1" s="15"/>
      <c r="EFQ1" s="15"/>
      <c r="EFR1" s="15"/>
      <c r="EFS1" s="15"/>
      <c r="EFT1" s="15"/>
      <c r="EFU1" s="15"/>
      <c r="EFV1" s="15"/>
      <c r="EFW1" s="15"/>
      <c r="EFX1" s="15"/>
      <c r="EFY1" s="15"/>
      <c r="EFZ1" s="15"/>
      <c r="EGA1" s="15"/>
      <c r="EGB1" s="15"/>
      <c r="EGC1" s="15"/>
      <c r="EGD1" s="15"/>
      <c r="EGE1" s="15"/>
      <c r="EGF1" s="15"/>
      <c r="EGG1" s="15"/>
      <c r="EGH1" s="15"/>
      <c r="EGI1" s="15"/>
      <c r="EGJ1" s="15"/>
      <c r="EGK1" s="15"/>
      <c r="EGL1" s="15"/>
      <c r="EGM1" s="15"/>
      <c r="EGN1" s="15"/>
      <c r="EGO1" s="15"/>
      <c r="EGP1" s="15"/>
      <c r="EGQ1" s="15"/>
      <c r="EGR1" s="15"/>
      <c r="EGS1" s="15"/>
      <c r="EGT1" s="15"/>
      <c r="EGU1" s="15"/>
      <c r="EGV1" s="15"/>
      <c r="EGW1" s="15"/>
      <c r="EGX1" s="15"/>
      <c r="EGY1" s="15"/>
      <c r="EGZ1" s="15"/>
      <c r="EHA1" s="15"/>
      <c r="EHB1" s="15"/>
      <c r="EHC1" s="15"/>
      <c r="EHD1" s="15"/>
      <c r="EHE1" s="15"/>
      <c r="EHF1" s="15"/>
      <c r="EHG1" s="15"/>
      <c r="EHH1" s="15"/>
      <c r="EHI1" s="15"/>
      <c r="EHJ1" s="15"/>
      <c r="EHK1" s="15"/>
      <c r="EHL1" s="15"/>
      <c r="EHM1" s="15"/>
      <c r="EHN1" s="15"/>
      <c r="EHO1" s="15"/>
      <c r="EHP1" s="15"/>
      <c r="EHQ1" s="15"/>
      <c r="EHR1" s="15"/>
      <c r="EHS1" s="15"/>
      <c r="EHT1" s="15"/>
      <c r="EHU1" s="15"/>
      <c r="EHV1" s="15"/>
      <c r="EHW1" s="15"/>
      <c r="EHX1" s="15"/>
      <c r="EHY1" s="15"/>
      <c r="EHZ1" s="15"/>
      <c r="EIA1" s="15"/>
      <c r="EIB1" s="15"/>
      <c r="EIC1" s="15"/>
      <c r="EID1" s="15"/>
      <c r="EIE1" s="15"/>
      <c r="EIF1" s="15"/>
      <c r="EIG1" s="15"/>
      <c r="EIH1" s="15"/>
      <c r="EII1" s="15"/>
      <c r="EIJ1" s="15"/>
      <c r="EIK1" s="15"/>
      <c r="EIL1" s="15"/>
      <c r="EIM1" s="15"/>
      <c r="EIN1" s="15"/>
      <c r="EIO1" s="15"/>
      <c r="EIP1" s="15"/>
      <c r="EIQ1" s="15"/>
      <c r="EIR1" s="15"/>
      <c r="EIS1" s="15"/>
      <c r="EIT1" s="15"/>
      <c r="EIU1" s="15"/>
      <c r="EIV1" s="15"/>
      <c r="EIW1" s="15"/>
      <c r="EIX1" s="15"/>
      <c r="EIY1" s="15"/>
      <c r="EIZ1" s="15"/>
      <c r="EJA1" s="15"/>
      <c r="EJB1" s="15"/>
      <c r="EJC1" s="15"/>
      <c r="EJD1" s="15"/>
      <c r="EJE1" s="15"/>
      <c r="EJF1" s="15"/>
      <c r="EJG1" s="15"/>
      <c r="EJH1" s="15"/>
      <c r="EJI1" s="15"/>
      <c r="EJJ1" s="15"/>
      <c r="EJK1" s="15"/>
      <c r="EJL1" s="15"/>
      <c r="EJM1" s="15"/>
      <c r="EJN1" s="15"/>
      <c r="EJO1" s="15"/>
      <c r="EJP1" s="15"/>
      <c r="EJQ1" s="15"/>
      <c r="EJR1" s="15"/>
      <c r="EJS1" s="15"/>
      <c r="EJT1" s="15"/>
      <c r="EJU1" s="15"/>
      <c r="EJV1" s="15"/>
      <c r="EJW1" s="15"/>
      <c r="EJX1" s="15"/>
      <c r="EJY1" s="15"/>
      <c r="EJZ1" s="15"/>
      <c r="EKA1" s="15"/>
      <c r="EKB1" s="15"/>
      <c r="EKC1" s="15"/>
      <c r="EKD1" s="15"/>
      <c r="EKE1" s="15"/>
      <c r="EKF1" s="15"/>
      <c r="EKG1" s="15"/>
      <c r="EKH1" s="15"/>
      <c r="EKI1" s="15"/>
      <c r="EKJ1" s="15"/>
      <c r="EKK1" s="15"/>
      <c r="EKL1" s="15"/>
      <c r="EKM1" s="15"/>
      <c r="EKN1" s="15"/>
      <c r="EKO1" s="15"/>
      <c r="EKP1" s="15"/>
      <c r="EKQ1" s="15"/>
      <c r="EKR1" s="15"/>
      <c r="EKS1" s="15"/>
      <c r="EKT1" s="15"/>
      <c r="EKU1" s="15"/>
      <c r="EKV1" s="15"/>
      <c r="EKW1" s="15"/>
      <c r="EKX1" s="15"/>
      <c r="EKY1" s="15"/>
      <c r="EKZ1" s="15"/>
      <c r="ELA1" s="15"/>
      <c r="ELB1" s="15"/>
      <c r="ELC1" s="15"/>
      <c r="ELD1" s="15"/>
      <c r="ELE1" s="15"/>
      <c r="ELF1" s="15"/>
      <c r="ELG1" s="15"/>
      <c r="ELH1" s="15"/>
      <c r="ELI1" s="15"/>
      <c r="ELJ1" s="15"/>
      <c r="ELK1" s="15"/>
      <c r="ELL1" s="15"/>
      <c r="ELM1" s="15"/>
      <c r="ELN1" s="15"/>
      <c r="ELO1" s="15"/>
      <c r="ELP1" s="15"/>
      <c r="ELQ1" s="15"/>
      <c r="ELR1" s="15"/>
      <c r="ELS1" s="15"/>
      <c r="ELT1" s="15"/>
      <c r="ELU1" s="15"/>
      <c r="ELV1" s="15"/>
      <c r="ELW1" s="15"/>
      <c r="ELX1" s="15"/>
      <c r="ELY1" s="15"/>
      <c r="ELZ1" s="15"/>
      <c r="EMA1" s="15"/>
      <c r="EMB1" s="15"/>
      <c r="EMC1" s="15"/>
      <c r="EMD1" s="15"/>
      <c r="EME1" s="15"/>
      <c r="EMF1" s="15"/>
      <c r="EMG1" s="15"/>
      <c r="EMH1" s="15"/>
      <c r="EMI1" s="15"/>
      <c r="EMJ1" s="15"/>
      <c r="EMK1" s="15"/>
      <c r="EML1" s="15"/>
      <c r="EMM1" s="15"/>
      <c r="EMN1" s="15"/>
      <c r="EMO1" s="15"/>
      <c r="EMP1" s="15"/>
      <c r="EMQ1" s="15"/>
      <c r="EMR1" s="15"/>
      <c r="EMS1" s="15"/>
      <c r="EMT1" s="15"/>
      <c r="EMU1" s="15"/>
      <c r="EMV1" s="15"/>
      <c r="EMW1" s="15"/>
      <c r="EMX1" s="15"/>
      <c r="EMY1" s="15"/>
      <c r="EMZ1" s="15"/>
      <c r="ENA1" s="15"/>
      <c r="ENB1" s="15"/>
      <c r="ENC1" s="15"/>
      <c r="END1" s="15"/>
      <c r="ENE1" s="15"/>
      <c r="ENF1" s="15"/>
      <c r="ENG1" s="15"/>
      <c r="ENH1" s="15"/>
      <c r="ENI1" s="15"/>
      <c r="ENJ1" s="15"/>
      <c r="ENK1" s="15"/>
      <c r="ENL1" s="15"/>
      <c r="ENM1" s="15"/>
      <c r="ENN1" s="15"/>
      <c r="ENO1" s="15"/>
      <c r="ENP1" s="15"/>
      <c r="ENQ1" s="15"/>
      <c r="ENR1" s="15"/>
      <c r="ENS1" s="15"/>
      <c r="ENT1" s="15"/>
      <c r="ENU1" s="15"/>
      <c r="ENV1" s="15"/>
      <c r="ENW1" s="15"/>
      <c r="ENX1" s="15"/>
      <c r="ENY1" s="15"/>
      <c r="ENZ1" s="15"/>
      <c r="EOA1" s="15"/>
      <c r="EOB1" s="15"/>
      <c r="EOC1" s="15"/>
      <c r="EOD1" s="15"/>
      <c r="EOE1" s="15"/>
      <c r="EOF1" s="15"/>
      <c r="EOG1" s="15"/>
      <c r="EOH1" s="15"/>
      <c r="EOI1" s="15"/>
      <c r="EOJ1" s="15"/>
      <c r="EOK1" s="15"/>
      <c r="EOL1" s="15"/>
      <c r="EOM1" s="15"/>
      <c r="EON1" s="15"/>
      <c r="EOO1" s="15"/>
      <c r="EOP1" s="15"/>
      <c r="EOQ1" s="15"/>
      <c r="EOR1" s="15"/>
      <c r="EOS1" s="15"/>
      <c r="EOT1" s="15"/>
      <c r="EOU1" s="15"/>
      <c r="EOV1" s="15"/>
      <c r="EOW1" s="15"/>
      <c r="EOX1" s="15"/>
      <c r="EOY1" s="15"/>
      <c r="EOZ1" s="15"/>
      <c r="EPA1" s="15"/>
      <c r="EPB1" s="15"/>
      <c r="EPC1" s="15"/>
      <c r="EPD1" s="15"/>
      <c r="EPE1" s="15"/>
      <c r="EPF1" s="15"/>
      <c r="EPG1" s="15"/>
      <c r="EPH1" s="15"/>
      <c r="EPI1" s="15"/>
      <c r="EPJ1" s="15"/>
      <c r="EPK1" s="15"/>
      <c r="EPL1" s="15"/>
      <c r="EPM1" s="15"/>
      <c r="EPN1" s="15"/>
      <c r="EPO1" s="15"/>
      <c r="EPP1" s="15"/>
      <c r="EPQ1" s="15"/>
      <c r="EPR1" s="15"/>
      <c r="EPS1" s="15"/>
      <c r="EPT1" s="15"/>
      <c r="EPU1" s="15"/>
      <c r="EPV1" s="15"/>
      <c r="EPW1" s="15"/>
      <c r="EPX1" s="15"/>
      <c r="EPY1" s="15"/>
      <c r="EPZ1" s="15"/>
      <c r="EQA1" s="15"/>
      <c r="EQB1" s="15"/>
      <c r="EQC1" s="15"/>
      <c r="EQD1" s="15"/>
      <c r="EQE1" s="15"/>
      <c r="EQF1" s="15"/>
      <c r="EQG1" s="15"/>
      <c r="EQH1" s="15"/>
      <c r="EQI1" s="15"/>
      <c r="EQJ1" s="15"/>
      <c r="EQK1" s="15"/>
      <c r="EQL1" s="15"/>
      <c r="EQM1" s="15"/>
      <c r="EQN1" s="15"/>
      <c r="EQO1" s="15"/>
      <c r="EQP1" s="15"/>
      <c r="EQQ1" s="15"/>
      <c r="EQR1" s="15"/>
      <c r="EQS1" s="15"/>
      <c r="EQT1" s="15"/>
      <c r="EQU1" s="15"/>
      <c r="EQV1" s="15"/>
      <c r="EQW1" s="15"/>
      <c r="EQX1" s="15"/>
      <c r="EQY1" s="15"/>
      <c r="EQZ1" s="15"/>
      <c r="ERA1" s="15"/>
      <c r="ERB1" s="15"/>
      <c r="ERC1" s="15"/>
      <c r="ERD1" s="15"/>
      <c r="ERE1" s="15"/>
      <c r="ERF1" s="15"/>
      <c r="ERG1" s="15"/>
      <c r="ERH1" s="15"/>
      <c r="ERI1" s="15"/>
      <c r="ERJ1" s="15"/>
      <c r="ERK1" s="15"/>
      <c r="ERL1" s="15"/>
      <c r="ERM1" s="15"/>
      <c r="ERN1" s="15"/>
      <c r="ERO1" s="15"/>
      <c r="ERP1" s="15"/>
      <c r="ERQ1" s="15"/>
      <c r="ERR1" s="15"/>
      <c r="ERS1" s="15"/>
      <c r="ERT1" s="15"/>
      <c r="ERU1" s="15"/>
      <c r="ERV1" s="15"/>
      <c r="ERW1" s="15"/>
      <c r="ERX1" s="15"/>
      <c r="ERY1" s="15"/>
      <c r="ERZ1" s="15"/>
      <c r="ESA1" s="15"/>
      <c r="ESB1" s="15"/>
      <c r="ESC1" s="15"/>
      <c r="ESD1" s="15"/>
      <c r="ESE1" s="15"/>
      <c r="ESF1" s="15"/>
      <c r="ESG1" s="15"/>
      <c r="ESH1" s="15"/>
      <c r="ESI1" s="15"/>
      <c r="ESJ1" s="15"/>
      <c r="ESK1" s="15"/>
      <c r="ESL1" s="15"/>
      <c r="ESM1" s="15"/>
      <c r="ESN1" s="15"/>
      <c r="ESO1" s="15"/>
      <c r="ESP1" s="15"/>
      <c r="ESQ1" s="15"/>
      <c r="ESR1" s="15"/>
      <c r="ESS1" s="15"/>
      <c r="EST1" s="15"/>
      <c r="ESU1" s="15"/>
      <c r="ESV1" s="15"/>
      <c r="ESW1" s="15"/>
      <c r="ESX1" s="15"/>
      <c r="ESY1" s="15"/>
      <c r="ESZ1" s="15"/>
      <c r="ETA1" s="15"/>
      <c r="ETB1" s="15"/>
      <c r="ETC1" s="15"/>
      <c r="ETD1" s="15"/>
      <c r="ETE1" s="15"/>
      <c r="ETF1" s="15"/>
      <c r="ETG1" s="15"/>
      <c r="ETH1" s="15"/>
      <c r="ETI1" s="15"/>
      <c r="ETJ1" s="15"/>
      <c r="ETK1" s="15"/>
      <c r="ETL1" s="15"/>
      <c r="ETM1" s="15"/>
      <c r="ETN1" s="15"/>
      <c r="ETO1" s="15"/>
      <c r="ETP1" s="15"/>
      <c r="ETQ1" s="15"/>
      <c r="ETR1" s="15"/>
      <c r="ETS1" s="15"/>
      <c r="ETT1" s="15"/>
      <c r="ETU1" s="15"/>
      <c r="ETV1" s="15"/>
      <c r="ETW1" s="15"/>
      <c r="ETX1" s="15"/>
      <c r="ETY1" s="15"/>
      <c r="ETZ1" s="15"/>
      <c r="EUA1" s="15"/>
      <c r="EUB1" s="15"/>
      <c r="EUC1" s="15"/>
      <c r="EUD1" s="15"/>
      <c r="EUE1" s="15"/>
      <c r="EUF1" s="15"/>
      <c r="EUG1" s="15"/>
      <c r="EUH1" s="15"/>
      <c r="EUI1" s="15"/>
      <c r="EUJ1" s="15"/>
      <c r="EUK1" s="15"/>
      <c r="EUL1" s="15"/>
      <c r="EUM1" s="15"/>
      <c r="EUN1" s="15"/>
      <c r="EUO1" s="15"/>
      <c r="EUP1" s="15"/>
      <c r="EUQ1" s="15"/>
      <c r="EUR1" s="15"/>
      <c r="EUS1" s="15"/>
      <c r="EUT1" s="15"/>
      <c r="EUU1" s="15"/>
      <c r="EUV1" s="15"/>
      <c r="EUW1" s="15"/>
      <c r="EUX1" s="15"/>
      <c r="EUY1" s="15"/>
      <c r="EUZ1" s="15"/>
      <c r="EVA1" s="15"/>
      <c r="EVB1" s="15"/>
      <c r="EVC1" s="15"/>
      <c r="EVD1" s="15"/>
      <c r="EVE1" s="15"/>
      <c r="EVF1" s="15"/>
      <c r="EVG1" s="15"/>
      <c r="EVH1" s="15"/>
      <c r="EVI1" s="15"/>
      <c r="EVJ1" s="15"/>
      <c r="EVK1" s="15"/>
      <c r="EVL1" s="15"/>
      <c r="EVM1" s="15"/>
      <c r="EVN1" s="15"/>
      <c r="EVO1" s="15"/>
      <c r="EVP1" s="15"/>
      <c r="EVQ1" s="15"/>
      <c r="EVR1" s="15"/>
      <c r="EVS1" s="15"/>
      <c r="EVT1" s="15"/>
      <c r="EVU1" s="15"/>
      <c r="EVV1" s="15"/>
      <c r="EVW1" s="15"/>
      <c r="EVX1" s="15"/>
      <c r="EVY1" s="15"/>
      <c r="EVZ1" s="15"/>
      <c r="EWA1" s="15"/>
      <c r="EWB1" s="15"/>
      <c r="EWC1" s="15"/>
      <c r="EWD1" s="15"/>
      <c r="EWE1" s="15"/>
      <c r="EWF1" s="15"/>
      <c r="EWG1" s="15"/>
      <c r="EWH1" s="15"/>
      <c r="EWI1" s="15"/>
      <c r="EWJ1" s="15"/>
      <c r="EWK1" s="15"/>
      <c r="EWL1" s="15"/>
      <c r="EWM1" s="15"/>
      <c r="EWN1" s="15"/>
      <c r="EWO1" s="15"/>
      <c r="EWP1" s="15"/>
      <c r="EWQ1" s="15"/>
      <c r="EWR1" s="15"/>
      <c r="EWS1" s="15"/>
      <c r="EWT1" s="15"/>
      <c r="EWU1" s="15"/>
      <c r="EWV1" s="15"/>
      <c r="EWW1" s="15"/>
      <c r="EWX1" s="15"/>
      <c r="EWY1" s="15"/>
      <c r="EWZ1" s="15"/>
      <c r="EXA1" s="15"/>
      <c r="EXB1" s="15"/>
      <c r="EXC1" s="15"/>
      <c r="EXD1" s="15"/>
      <c r="EXE1" s="15"/>
      <c r="EXF1" s="15"/>
      <c r="EXG1" s="15"/>
      <c r="EXH1" s="15"/>
      <c r="EXI1" s="15"/>
      <c r="EXJ1" s="15"/>
      <c r="EXK1" s="15"/>
      <c r="EXL1" s="15"/>
      <c r="EXM1" s="15"/>
      <c r="EXN1" s="15"/>
      <c r="EXO1" s="15"/>
      <c r="EXP1" s="15"/>
      <c r="EXQ1" s="15"/>
      <c r="EXR1" s="15"/>
      <c r="EXS1" s="15"/>
      <c r="EXT1" s="15"/>
      <c r="EXU1" s="15"/>
      <c r="EXV1" s="15"/>
      <c r="EXW1" s="15"/>
      <c r="EXX1" s="15"/>
      <c r="EXY1" s="15"/>
      <c r="EXZ1" s="15"/>
      <c r="EYA1" s="15"/>
      <c r="EYB1" s="15"/>
      <c r="EYC1" s="15"/>
      <c r="EYD1" s="15"/>
      <c r="EYE1" s="15"/>
      <c r="EYF1" s="15"/>
      <c r="EYG1" s="15"/>
      <c r="EYH1" s="15"/>
      <c r="EYI1" s="15"/>
      <c r="EYJ1" s="15"/>
      <c r="EYK1" s="15"/>
      <c r="EYL1" s="15"/>
      <c r="EYM1" s="15"/>
      <c r="EYN1" s="15"/>
      <c r="EYO1" s="15"/>
      <c r="EYP1" s="15"/>
      <c r="EYQ1" s="15"/>
      <c r="EYR1" s="15"/>
      <c r="EYS1" s="15"/>
      <c r="EYT1" s="15"/>
      <c r="EYU1" s="15"/>
      <c r="EYV1" s="15"/>
      <c r="EYW1" s="15"/>
      <c r="EYX1" s="15"/>
      <c r="EYY1" s="15"/>
      <c r="EYZ1" s="15"/>
      <c r="EZA1" s="15"/>
      <c r="EZB1" s="15"/>
      <c r="EZC1" s="15"/>
      <c r="EZD1" s="15"/>
      <c r="EZE1" s="15"/>
      <c r="EZF1" s="15"/>
      <c r="EZG1" s="15"/>
      <c r="EZH1" s="15"/>
      <c r="EZI1" s="15"/>
      <c r="EZJ1" s="15"/>
      <c r="EZK1" s="15"/>
      <c r="EZL1" s="15"/>
      <c r="EZM1" s="15"/>
      <c r="EZN1" s="15"/>
      <c r="EZO1" s="15"/>
      <c r="EZP1" s="15"/>
      <c r="EZQ1" s="15"/>
      <c r="EZR1" s="15"/>
      <c r="EZS1" s="15"/>
      <c r="EZT1" s="15"/>
      <c r="EZU1" s="15"/>
      <c r="EZV1" s="15"/>
      <c r="EZW1" s="15"/>
      <c r="EZX1" s="15"/>
      <c r="EZY1" s="15"/>
      <c r="EZZ1" s="15"/>
      <c r="FAA1" s="15"/>
      <c r="FAB1" s="15"/>
      <c r="FAC1" s="15"/>
      <c r="FAD1" s="15"/>
      <c r="FAE1" s="15"/>
      <c r="FAF1" s="15"/>
      <c r="FAG1" s="15"/>
      <c r="FAH1" s="15"/>
      <c r="FAI1" s="15"/>
      <c r="FAJ1" s="15"/>
      <c r="FAK1" s="15"/>
      <c r="FAL1" s="15"/>
      <c r="FAM1" s="15"/>
      <c r="FAN1" s="15"/>
      <c r="FAO1" s="15"/>
      <c r="FAP1" s="15"/>
      <c r="FAQ1" s="15"/>
      <c r="FAR1" s="15"/>
      <c r="FAS1" s="15"/>
      <c r="FAT1" s="15"/>
      <c r="FAU1" s="15"/>
      <c r="FAV1" s="15"/>
      <c r="FAW1" s="15"/>
      <c r="FAX1" s="15"/>
      <c r="FAY1" s="15"/>
      <c r="FAZ1" s="15"/>
      <c r="FBA1" s="15"/>
      <c r="FBB1" s="15"/>
      <c r="FBC1" s="15"/>
      <c r="FBD1" s="15"/>
      <c r="FBE1" s="15"/>
      <c r="FBF1" s="15"/>
      <c r="FBG1" s="15"/>
      <c r="FBH1" s="15"/>
      <c r="FBI1" s="15"/>
      <c r="FBJ1" s="15"/>
      <c r="FBK1" s="15"/>
      <c r="FBL1" s="15"/>
      <c r="FBM1" s="15"/>
      <c r="FBN1" s="15"/>
      <c r="FBO1" s="15"/>
      <c r="FBP1" s="15"/>
      <c r="FBQ1" s="15"/>
      <c r="FBR1" s="15"/>
      <c r="FBS1" s="15"/>
      <c r="FBT1" s="15"/>
      <c r="FBU1" s="15"/>
      <c r="FBV1" s="15"/>
      <c r="FBW1" s="15"/>
      <c r="FBX1" s="15"/>
      <c r="FBY1" s="15"/>
      <c r="FBZ1" s="15"/>
      <c r="FCA1" s="15"/>
      <c r="FCB1" s="15"/>
      <c r="FCC1" s="15"/>
      <c r="FCD1" s="15"/>
      <c r="FCE1" s="15"/>
      <c r="FCF1" s="15"/>
      <c r="FCG1" s="15"/>
      <c r="FCH1" s="15"/>
      <c r="FCI1" s="15"/>
      <c r="FCJ1" s="15"/>
      <c r="FCK1" s="15"/>
      <c r="FCL1" s="15"/>
      <c r="FCM1" s="15"/>
      <c r="FCN1" s="15"/>
      <c r="FCO1" s="15"/>
      <c r="FCP1" s="15"/>
      <c r="FCQ1" s="15"/>
      <c r="FCR1" s="15"/>
      <c r="FCS1" s="15"/>
      <c r="FCT1" s="15"/>
      <c r="FCU1" s="15"/>
      <c r="FCV1" s="15"/>
      <c r="FCW1" s="15"/>
      <c r="FCX1" s="15"/>
      <c r="FCY1" s="15"/>
      <c r="FCZ1" s="15"/>
      <c r="FDA1" s="15"/>
      <c r="FDB1" s="15"/>
      <c r="FDC1" s="15"/>
      <c r="FDD1" s="15"/>
      <c r="FDE1" s="15"/>
      <c r="FDF1" s="15"/>
      <c r="FDG1" s="15"/>
      <c r="FDH1" s="15"/>
      <c r="FDI1" s="15"/>
      <c r="FDJ1" s="15"/>
      <c r="FDK1" s="15"/>
      <c r="FDL1" s="15"/>
      <c r="FDM1" s="15"/>
      <c r="FDN1" s="15"/>
      <c r="FDO1" s="15"/>
      <c r="FDP1" s="15"/>
      <c r="FDQ1" s="15"/>
      <c r="FDR1" s="15"/>
      <c r="FDS1" s="15"/>
      <c r="FDT1" s="15"/>
      <c r="FDU1" s="15"/>
      <c r="FDV1" s="15"/>
      <c r="FDW1" s="15"/>
      <c r="FDX1" s="15"/>
      <c r="FDY1" s="15"/>
      <c r="FDZ1" s="15"/>
      <c r="FEA1" s="15"/>
      <c r="FEB1" s="15"/>
      <c r="FEC1" s="15"/>
      <c r="FED1" s="15"/>
      <c r="FEE1" s="15"/>
      <c r="FEF1" s="15"/>
      <c r="FEG1" s="15"/>
      <c r="FEH1" s="15"/>
      <c r="FEI1" s="15"/>
      <c r="FEJ1" s="15"/>
      <c r="FEK1" s="15"/>
      <c r="FEL1" s="15"/>
      <c r="FEM1" s="15"/>
      <c r="FEN1" s="15"/>
      <c r="FEO1" s="15"/>
      <c r="FEP1" s="15"/>
      <c r="FEQ1" s="15"/>
      <c r="FER1" s="15"/>
      <c r="FES1" s="15"/>
      <c r="FET1" s="15"/>
      <c r="FEU1" s="15"/>
      <c r="FEV1" s="15"/>
      <c r="FEW1" s="15"/>
      <c r="FEX1" s="15"/>
      <c r="FEY1" s="15"/>
      <c r="FEZ1" s="15"/>
      <c r="FFA1" s="15"/>
      <c r="FFB1" s="15"/>
      <c r="FFC1" s="15"/>
      <c r="FFD1" s="15"/>
      <c r="FFE1" s="15"/>
      <c r="FFF1" s="15"/>
      <c r="FFG1" s="15"/>
      <c r="FFH1" s="15"/>
      <c r="FFI1" s="15"/>
      <c r="FFJ1" s="15"/>
      <c r="FFK1" s="15"/>
      <c r="FFL1" s="15"/>
      <c r="FFM1" s="15"/>
      <c r="FFN1" s="15"/>
      <c r="FFO1" s="15"/>
      <c r="FFP1" s="15"/>
      <c r="FFQ1" s="15"/>
      <c r="FFR1" s="15"/>
      <c r="FFS1" s="15"/>
      <c r="FFT1" s="15"/>
      <c r="FFU1" s="15"/>
      <c r="FFV1" s="15"/>
      <c r="FFW1" s="15"/>
      <c r="FFX1" s="15"/>
      <c r="FFY1" s="15"/>
      <c r="FFZ1" s="15"/>
      <c r="FGA1" s="15"/>
      <c r="FGB1" s="15"/>
      <c r="FGC1" s="15"/>
      <c r="FGD1" s="15"/>
      <c r="FGE1" s="15"/>
      <c r="FGF1" s="15"/>
      <c r="FGG1" s="15"/>
      <c r="FGH1" s="15"/>
      <c r="FGI1" s="15"/>
      <c r="FGJ1" s="15"/>
      <c r="FGK1" s="15"/>
      <c r="FGL1" s="15"/>
      <c r="FGM1" s="15"/>
      <c r="FGN1" s="15"/>
      <c r="FGO1" s="15"/>
      <c r="FGP1" s="15"/>
      <c r="FGQ1" s="15"/>
      <c r="FGR1" s="15"/>
      <c r="FGS1" s="15"/>
      <c r="FGT1" s="15"/>
      <c r="FGU1" s="15"/>
      <c r="FGV1" s="15"/>
      <c r="FGW1" s="15"/>
      <c r="FGX1" s="15"/>
      <c r="FGY1" s="15"/>
      <c r="FGZ1" s="15"/>
      <c r="FHA1" s="15"/>
      <c r="FHB1" s="15"/>
      <c r="FHC1" s="15"/>
      <c r="FHD1" s="15"/>
      <c r="FHE1" s="15"/>
      <c r="FHF1" s="15"/>
      <c r="FHG1" s="15"/>
      <c r="FHH1" s="15"/>
      <c r="FHI1" s="15"/>
      <c r="FHJ1" s="15"/>
      <c r="FHK1" s="15"/>
      <c r="FHL1" s="15"/>
      <c r="FHM1" s="15"/>
      <c r="FHN1" s="15"/>
      <c r="FHO1" s="15"/>
      <c r="FHP1" s="15"/>
      <c r="FHQ1" s="15"/>
      <c r="FHR1" s="15"/>
      <c r="FHS1" s="15"/>
      <c r="FHT1" s="15"/>
      <c r="FHU1" s="15"/>
      <c r="FHV1" s="15"/>
      <c r="FHW1" s="15"/>
      <c r="FHX1" s="15"/>
      <c r="FHY1" s="15"/>
      <c r="FHZ1" s="15"/>
      <c r="FIA1" s="15"/>
      <c r="FIB1" s="15"/>
      <c r="FIC1" s="15"/>
      <c r="FID1" s="15"/>
      <c r="FIE1" s="15"/>
      <c r="FIF1" s="15"/>
      <c r="FIG1" s="15"/>
      <c r="FIH1" s="15"/>
      <c r="FII1" s="15"/>
      <c r="FIJ1" s="15"/>
      <c r="FIK1" s="15"/>
      <c r="FIL1" s="15"/>
      <c r="FIM1" s="15"/>
      <c r="FIN1" s="15"/>
      <c r="FIO1" s="15"/>
      <c r="FIP1" s="15"/>
      <c r="FIQ1" s="15"/>
      <c r="FIR1" s="15"/>
      <c r="FIS1" s="15"/>
      <c r="FIT1" s="15"/>
      <c r="FIU1" s="15"/>
      <c r="FIV1" s="15"/>
      <c r="FIW1" s="15"/>
      <c r="FIX1" s="15"/>
      <c r="FIY1" s="15"/>
      <c r="FIZ1" s="15"/>
      <c r="FJA1" s="15"/>
      <c r="FJB1" s="15"/>
      <c r="FJC1" s="15"/>
      <c r="FJD1" s="15"/>
      <c r="FJE1" s="15"/>
      <c r="FJF1" s="15"/>
      <c r="FJG1" s="15"/>
      <c r="FJH1" s="15"/>
      <c r="FJI1" s="15"/>
      <c r="FJJ1" s="15"/>
      <c r="FJK1" s="15"/>
      <c r="FJL1" s="15"/>
      <c r="FJM1" s="15"/>
      <c r="FJN1" s="15"/>
      <c r="FJO1" s="15"/>
      <c r="FJP1" s="15"/>
      <c r="FJQ1" s="15"/>
      <c r="FJR1" s="15"/>
      <c r="FJS1" s="15"/>
      <c r="FJT1" s="15"/>
      <c r="FJU1" s="15"/>
      <c r="FJV1" s="15"/>
      <c r="FJW1" s="15"/>
      <c r="FJX1" s="15"/>
      <c r="FJY1" s="15"/>
      <c r="FJZ1" s="15"/>
      <c r="FKA1" s="15"/>
      <c r="FKB1" s="15"/>
      <c r="FKC1" s="15"/>
      <c r="FKD1" s="15"/>
      <c r="FKE1" s="15"/>
      <c r="FKF1" s="15"/>
      <c r="FKG1" s="15"/>
      <c r="FKH1" s="15"/>
      <c r="FKI1" s="15"/>
      <c r="FKJ1" s="15"/>
      <c r="FKK1" s="15"/>
      <c r="FKL1" s="15"/>
      <c r="FKM1" s="15"/>
      <c r="FKN1" s="15"/>
      <c r="FKO1" s="15"/>
      <c r="FKP1" s="15"/>
      <c r="FKQ1" s="15"/>
      <c r="FKR1" s="15"/>
      <c r="FKS1" s="15"/>
      <c r="FKT1" s="15"/>
      <c r="FKU1" s="15"/>
      <c r="FKV1" s="15"/>
      <c r="FKW1" s="15"/>
      <c r="FKX1" s="15"/>
      <c r="FKY1" s="15"/>
      <c r="FKZ1" s="15"/>
      <c r="FLA1" s="15"/>
      <c r="FLB1" s="15"/>
      <c r="FLC1" s="15"/>
      <c r="FLD1" s="15"/>
      <c r="FLE1" s="15"/>
      <c r="FLF1" s="15"/>
      <c r="FLG1" s="15"/>
      <c r="FLH1" s="15"/>
      <c r="FLI1" s="15"/>
      <c r="FLJ1" s="15"/>
      <c r="FLK1" s="15"/>
      <c r="FLL1" s="15"/>
      <c r="FLM1" s="15"/>
      <c r="FLN1" s="15"/>
      <c r="FLO1" s="15"/>
      <c r="FLP1" s="15"/>
      <c r="FLQ1" s="15"/>
      <c r="FLR1" s="15"/>
      <c r="FLS1" s="15"/>
      <c r="FLT1" s="15"/>
      <c r="FLU1" s="15"/>
      <c r="FLV1" s="15"/>
      <c r="FLW1" s="15"/>
      <c r="FLX1" s="15"/>
      <c r="FLY1" s="15"/>
      <c r="FLZ1" s="15"/>
      <c r="FMA1" s="15"/>
      <c r="FMB1" s="15"/>
      <c r="FMC1" s="15"/>
      <c r="FMD1" s="15"/>
      <c r="FME1" s="15"/>
      <c r="FMF1" s="15"/>
      <c r="FMG1" s="15"/>
      <c r="FMH1" s="15"/>
      <c r="FMI1" s="15"/>
      <c r="FMJ1" s="15"/>
      <c r="FMK1" s="15"/>
      <c r="FML1" s="15"/>
      <c r="FMM1" s="15"/>
      <c r="FMN1" s="15"/>
      <c r="FMO1" s="15"/>
      <c r="FMP1" s="15"/>
      <c r="FMQ1" s="15"/>
      <c r="FMR1" s="15"/>
      <c r="FMS1" s="15"/>
      <c r="FMT1" s="15"/>
      <c r="FMU1" s="15"/>
      <c r="FMV1" s="15"/>
      <c r="FMW1" s="15"/>
      <c r="FMX1" s="15"/>
      <c r="FMY1" s="15"/>
      <c r="FMZ1" s="15"/>
      <c r="FNA1" s="15"/>
      <c r="FNB1" s="15"/>
      <c r="FNC1" s="15"/>
      <c r="FND1" s="15"/>
      <c r="FNE1" s="15"/>
      <c r="FNF1" s="15"/>
      <c r="FNG1" s="15"/>
      <c r="FNH1" s="15"/>
      <c r="FNI1" s="15"/>
      <c r="FNJ1" s="15"/>
      <c r="FNK1" s="15"/>
      <c r="FNL1" s="15"/>
      <c r="FNM1" s="15"/>
      <c r="FNN1" s="15"/>
      <c r="FNO1" s="15"/>
      <c r="FNP1" s="15"/>
      <c r="FNQ1" s="15"/>
      <c r="FNR1" s="15"/>
      <c r="FNS1" s="15"/>
      <c r="FNT1" s="15"/>
      <c r="FNU1" s="15"/>
      <c r="FNV1" s="15"/>
      <c r="FNW1" s="15"/>
      <c r="FNX1" s="15"/>
      <c r="FNY1" s="15"/>
      <c r="FNZ1" s="15"/>
      <c r="FOA1" s="15"/>
      <c r="FOB1" s="15"/>
      <c r="FOC1" s="15"/>
      <c r="FOD1" s="15"/>
      <c r="FOE1" s="15"/>
      <c r="FOF1" s="15"/>
      <c r="FOG1" s="15"/>
      <c r="FOH1" s="15"/>
      <c r="FOI1" s="15"/>
      <c r="FOJ1" s="15"/>
      <c r="FOK1" s="15"/>
      <c r="FOL1" s="15"/>
      <c r="FOM1" s="15"/>
      <c r="FON1" s="15"/>
      <c r="FOO1" s="15"/>
      <c r="FOP1" s="15"/>
      <c r="FOQ1" s="15"/>
      <c r="FOR1" s="15"/>
      <c r="FOS1" s="15"/>
      <c r="FOT1" s="15"/>
      <c r="FOU1" s="15"/>
      <c r="FOV1" s="15"/>
      <c r="FOW1" s="15"/>
      <c r="FOX1" s="15"/>
      <c r="FOY1" s="15"/>
      <c r="FOZ1" s="15"/>
      <c r="FPA1" s="15"/>
      <c r="FPB1" s="15"/>
      <c r="FPC1" s="15"/>
      <c r="FPD1" s="15"/>
      <c r="FPE1" s="15"/>
      <c r="FPF1" s="15"/>
      <c r="FPG1" s="15"/>
      <c r="FPH1" s="15"/>
      <c r="FPI1" s="15"/>
      <c r="FPJ1" s="15"/>
      <c r="FPK1" s="15"/>
      <c r="FPL1" s="15"/>
      <c r="FPM1" s="15"/>
      <c r="FPN1" s="15"/>
      <c r="FPO1" s="15"/>
      <c r="FPP1" s="15"/>
      <c r="FPQ1" s="15"/>
      <c r="FPR1" s="15"/>
      <c r="FPS1" s="15"/>
      <c r="FPT1" s="15"/>
      <c r="FPU1" s="15"/>
      <c r="FPV1" s="15"/>
      <c r="FPW1" s="15"/>
      <c r="FPX1" s="15"/>
      <c r="FPY1" s="15"/>
      <c r="FPZ1" s="15"/>
      <c r="FQA1" s="15"/>
      <c r="FQB1" s="15"/>
      <c r="FQC1" s="15"/>
      <c r="FQD1" s="15"/>
      <c r="FQE1" s="15"/>
      <c r="FQF1" s="15"/>
      <c r="FQG1" s="15"/>
      <c r="FQH1" s="15"/>
      <c r="FQI1" s="15"/>
      <c r="FQJ1" s="15"/>
      <c r="FQK1" s="15"/>
      <c r="FQL1" s="15"/>
      <c r="FQM1" s="15"/>
      <c r="FQN1" s="15"/>
      <c r="FQO1" s="15"/>
      <c r="FQP1" s="15"/>
      <c r="FQQ1" s="15"/>
      <c r="FQR1" s="15"/>
      <c r="FQS1" s="15"/>
      <c r="FQT1" s="15"/>
      <c r="FQU1" s="15"/>
      <c r="FQV1" s="15"/>
      <c r="FQW1" s="15"/>
      <c r="FQX1" s="15"/>
      <c r="FQY1" s="15"/>
      <c r="FQZ1" s="15"/>
      <c r="FRA1" s="15"/>
      <c r="FRB1" s="15"/>
      <c r="FRC1" s="15"/>
      <c r="FRD1" s="15"/>
      <c r="FRE1" s="15"/>
      <c r="FRF1" s="15"/>
      <c r="FRG1" s="15"/>
      <c r="FRH1" s="15"/>
      <c r="FRI1" s="15"/>
      <c r="FRJ1" s="15"/>
      <c r="FRK1" s="15"/>
      <c r="FRL1" s="15"/>
      <c r="FRM1" s="15"/>
      <c r="FRN1" s="15"/>
      <c r="FRO1" s="15"/>
      <c r="FRP1" s="15"/>
      <c r="FRQ1" s="15"/>
      <c r="FRR1" s="15"/>
      <c r="FRS1" s="15"/>
      <c r="FRT1" s="15"/>
      <c r="FRU1" s="15"/>
      <c r="FRV1" s="15"/>
      <c r="FRW1" s="15"/>
      <c r="FRX1" s="15"/>
      <c r="FRY1" s="15"/>
      <c r="FRZ1" s="15"/>
      <c r="FSA1" s="15"/>
      <c r="FSB1" s="15"/>
      <c r="FSC1" s="15"/>
      <c r="FSD1" s="15"/>
      <c r="FSE1" s="15"/>
      <c r="FSF1" s="15"/>
      <c r="FSG1" s="15"/>
      <c r="FSH1" s="15"/>
      <c r="FSI1" s="15"/>
      <c r="FSJ1" s="15"/>
      <c r="FSK1" s="15"/>
      <c r="FSL1" s="15"/>
      <c r="FSM1" s="15"/>
      <c r="FSN1" s="15"/>
      <c r="FSO1" s="15"/>
      <c r="FSP1" s="15"/>
      <c r="FSQ1" s="15"/>
      <c r="FSR1" s="15"/>
      <c r="FSS1" s="15"/>
      <c r="FST1" s="15"/>
      <c r="FSU1" s="15"/>
      <c r="FSV1" s="15"/>
      <c r="FSW1" s="15"/>
      <c r="FSX1" s="15"/>
      <c r="FSY1" s="15"/>
      <c r="FSZ1" s="15"/>
      <c r="FTA1" s="15"/>
      <c r="FTB1" s="15"/>
      <c r="FTC1" s="15"/>
      <c r="FTD1" s="15"/>
      <c r="FTE1" s="15"/>
      <c r="FTF1" s="15"/>
      <c r="FTG1" s="15"/>
      <c r="FTH1" s="15"/>
      <c r="FTI1" s="15"/>
      <c r="FTJ1" s="15"/>
      <c r="FTK1" s="15"/>
      <c r="FTL1" s="15"/>
      <c r="FTM1" s="15"/>
      <c r="FTN1" s="15"/>
      <c r="FTO1" s="15"/>
      <c r="FTP1" s="15"/>
      <c r="FTQ1" s="15"/>
      <c r="FTR1" s="15"/>
      <c r="FTS1" s="15"/>
      <c r="FTT1" s="15"/>
      <c r="FTU1" s="15"/>
      <c r="FTV1" s="15"/>
      <c r="FTW1" s="15"/>
      <c r="FTX1" s="15"/>
      <c r="FTY1" s="15"/>
      <c r="FTZ1" s="15"/>
      <c r="FUA1" s="15"/>
      <c r="FUB1" s="15"/>
      <c r="FUC1" s="15"/>
      <c r="FUD1" s="15"/>
      <c r="FUE1" s="15"/>
      <c r="FUF1" s="15"/>
      <c r="FUG1" s="15"/>
      <c r="FUH1" s="15"/>
      <c r="FUI1" s="15"/>
      <c r="FUJ1" s="15"/>
      <c r="FUK1" s="15"/>
      <c r="FUL1" s="15"/>
      <c r="FUM1" s="15"/>
      <c r="FUN1" s="15"/>
      <c r="FUO1" s="15"/>
      <c r="FUP1" s="15"/>
      <c r="FUQ1" s="15"/>
      <c r="FUR1" s="15"/>
      <c r="FUS1" s="15"/>
      <c r="FUT1" s="15"/>
      <c r="FUU1" s="15"/>
      <c r="FUV1" s="15"/>
      <c r="FUW1" s="15"/>
      <c r="FUX1" s="15"/>
      <c r="FUY1" s="15"/>
      <c r="FUZ1" s="15"/>
      <c r="FVA1" s="15"/>
      <c r="FVB1" s="15"/>
      <c r="FVC1" s="15"/>
      <c r="FVD1" s="15"/>
      <c r="FVE1" s="15"/>
      <c r="FVF1" s="15"/>
      <c r="FVG1" s="15"/>
      <c r="FVH1" s="15"/>
      <c r="FVI1" s="15"/>
      <c r="FVJ1" s="15"/>
      <c r="FVK1" s="15"/>
      <c r="FVL1" s="15"/>
      <c r="FVM1" s="15"/>
      <c r="FVN1" s="15"/>
      <c r="FVO1" s="15"/>
      <c r="FVP1" s="15"/>
      <c r="FVQ1" s="15"/>
      <c r="FVR1" s="15"/>
      <c r="FVS1" s="15"/>
      <c r="FVT1" s="15"/>
      <c r="FVU1" s="15"/>
      <c r="FVV1" s="15"/>
      <c r="FVW1" s="15"/>
      <c r="FVX1" s="15"/>
      <c r="FVY1" s="15"/>
      <c r="FVZ1" s="15"/>
      <c r="FWA1" s="15"/>
      <c r="FWB1" s="15"/>
      <c r="FWC1" s="15"/>
      <c r="FWD1" s="15"/>
      <c r="FWE1" s="15"/>
      <c r="FWF1" s="15"/>
      <c r="FWG1" s="15"/>
      <c r="FWH1" s="15"/>
      <c r="FWI1" s="15"/>
      <c r="FWJ1" s="15"/>
      <c r="FWK1" s="15"/>
      <c r="FWL1" s="15"/>
      <c r="FWM1" s="15"/>
      <c r="FWN1" s="15"/>
      <c r="FWO1" s="15"/>
      <c r="FWP1" s="15"/>
      <c r="FWQ1" s="15"/>
      <c r="FWR1" s="15"/>
      <c r="FWS1" s="15"/>
      <c r="FWT1" s="15"/>
      <c r="FWU1" s="15"/>
      <c r="FWV1" s="15"/>
      <c r="FWW1" s="15"/>
      <c r="FWX1" s="15"/>
      <c r="FWY1" s="15"/>
      <c r="FWZ1" s="15"/>
      <c r="FXA1" s="15"/>
      <c r="FXB1" s="15"/>
      <c r="FXC1" s="15"/>
      <c r="FXD1" s="15"/>
      <c r="FXE1" s="15"/>
      <c r="FXF1" s="15"/>
      <c r="FXG1" s="15"/>
      <c r="FXH1" s="15"/>
      <c r="FXI1" s="15"/>
      <c r="FXJ1" s="15"/>
      <c r="FXK1" s="15"/>
      <c r="FXL1" s="15"/>
      <c r="FXM1" s="15"/>
      <c r="FXN1" s="15"/>
      <c r="FXO1" s="15"/>
      <c r="FXP1" s="15"/>
      <c r="FXQ1" s="15"/>
      <c r="FXR1" s="15"/>
      <c r="FXS1" s="15"/>
      <c r="FXT1" s="15"/>
      <c r="FXU1" s="15"/>
      <c r="FXV1" s="15"/>
      <c r="FXW1" s="15"/>
      <c r="FXX1" s="15"/>
      <c r="FXY1" s="15"/>
      <c r="FXZ1" s="15"/>
      <c r="FYA1" s="15"/>
      <c r="FYB1" s="15"/>
      <c r="FYC1" s="15"/>
      <c r="FYD1" s="15"/>
      <c r="FYE1" s="15"/>
      <c r="FYF1" s="15"/>
      <c r="FYG1" s="15"/>
      <c r="FYH1" s="15"/>
      <c r="FYI1" s="15"/>
      <c r="FYJ1" s="15"/>
      <c r="FYK1" s="15"/>
      <c r="FYL1" s="15"/>
      <c r="FYM1" s="15"/>
      <c r="FYN1" s="15"/>
      <c r="FYO1" s="15"/>
      <c r="FYP1" s="15"/>
      <c r="FYQ1" s="15"/>
      <c r="FYR1" s="15"/>
      <c r="FYS1" s="15"/>
      <c r="FYT1" s="15"/>
      <c r="FYU1" s="15"/>
      <c r="FYV1" s="15"/>
      <c r="FYW1" s="15"/>
      <c r="FYX1" s="15"/>
      <c r="FYY1" s="15"/>
      <c r="FYZ1" s="15"/>
      <c r="FZA1" s="15"/>
      <c r="FZB1" s="15"/>
      <c r="FZC1" s="15"/>
      <c r="FZD1" s="15"/>
      <c r="FZE1" s="15"/>
      <c r="FZF1" s="15"/>
      <c r="FZG1" s="15"/>
      <c r="FZH1" s="15"/>
      <c r="FZI1" s="15"/>
      <c r="FZJ1" s="15"/>
      <c r="FZK1" s="15"/>
      <c r="FZL1" s="15"/>
      <c r="FZM1" s="15"/>
      <c r="FZN1" s="15"/>
      <c r="FZO1" s="15"/>
      <c r="FZP1" s="15"/>
      <c r="FZQ1" s="15"/>
      <c r="FZR1" s="15"/>
      <c r="FZS1" s="15"/>
      <c r="FZT1" s="15"/>
      <c r="FZU1" s="15"/>
      <c r="FZV1" s="15"/>
      <c r="FZW1" s="15"/>
      <c r="FZX1" s="15"/>
      <c r="FZY1" s="15"/>
      <c r="FZZ1" s="15"/>
      <c r="GAA1" s="15"/>
      <c r="GAB1" s="15"/>
      <c r="GAC1" s="15"/>
      <c r="GAD1" s="15"/>
      <c r="GAE1" s="15"/>
      <c r="GAF1" s="15"/>
      <c r="GAG1" s="15"/>
      <c r="GAH1" s="15"/>
      <c r="GAI1" s="15"/>
      <c r="GAJ1" s="15"/>
      <c r="GAK1" s="15"/>
      <c r="GAL1" s="15"/>
      <c r="GAM1" s="15"/>
      <c r="GAN1" s="15"/>
      <c r="GAO1" s="15"/>
      <c r="GAP1" s="15"/>
      <c r="GAQ1" s="15"/>
      <c r="GAR1" s="15"/>
      <c r="GAS1" s="15"/>
      <c r="GAT1" s="15"/>
      <c r="GAU1" s="15"/>
      <c r="GAV1" s="15"/>
      <c r="GAW1" s="15"/>
      <c r="GAX1" s="15"/>
      <c r="GAY1" s="15"/>
      <c r="GAZ1" s="15"/>
      <c r="GBA1" s="15"/>
      <c r="GBB1" s="15"/>
      <c r="GBC1" s="15"/>
      <c r="GBD1" s="15"/>
      <c r="GBE1" s="15"/>
      <c r="GBF1" s="15"/>
      <c r="GBG1" s="15"/>
      <c r="GBH1" s="15"/>
      <c r="GBI1" s="15"/>
      <c r="GBJ1" s="15"/>
      <c r="GBK1" s="15"/>
      <c r="GBL1" s="15"/>
      <c r="GBM1" s="15"/>
      <c r="GBN1" s="15"/>
      <c r="GBO1" s="15"/>
      <c r="GBP1" s="15"/>
      <c r="GBQ1" s="15"/>
      <c r="GBR1" s="15"/>
      <c r="GBS1" s="15"/>
      <c r="GBT1" s="15"/>
      <c r="GBU1" s="15"/>
      <c r="GBV1" s="15"/>
      <c r="GBW1" s="15"/>
      <c r="GBX1" s="15"/>
      <c r="GBY1" s="15"/>
      <c r="GBZ1" s="15"/>
      <c r="GCA1" s="15"/>
      <c r="GCB1" s="15"/>
      <c r="GCC1" s="15"/>
      <c r="GCD1" s="15"/>
      <c r="GCE1" s="15"/>
      <c r="GCF1" s="15"/>
      <c r="GCG1" s="15"/>
      <c r="GCH1" s="15"/>
      <c r="GCI1" s="15"/>
      <c r="GCJ1" s="15"/>
      <c r="GCK1" s="15"/>
      <c r="GCL1" s="15"/>
      <c r="GCM1" s="15"/>
      <c r="GCN1" s="15"/>
      <c r="GCO1" s="15"/>
      <c r="GCP1" s="15"/>
      <c r="GCQ1" s="15"/>
      <c r="GCR1" s="15"/>
      <c r="GCS1" s="15"/>
      <c r="GCT1" s="15"/>
      <c r="GCU1" s="15"/>
      <c r="GCV1" s="15"/>
      <c r="GCW1" s="15"/>
      <c r="GCX1" s="15"/>
      <c r="GCY1" s="15"/>
      <c r="GCZ1" s="15"/>
      <c r="GDA1" s="15"/>
      <c r="GDB1" s="15"/>
      <c r="GDC1" s="15"/>
      <c r="GDD1" s="15"/>
      <c r="GDE1" s="15"/>
      <c r="GDF1" s="15"/>
      <c r="GDG1" s="15"/>
      <c r="GDH1" s="15"/>
      <c r="GDI1" s="15"/>
      <c r="GDJ1" s="15"/>
      <c r="GDK1" s="15"/>
      <c r="GDL1" s="15"/>
      <c r="GDM1" s="15"/>
      <c r="GDN1" s="15"/>
      <c r="GDO1" s="15"/>
      <c r="GDP1" s="15"/>
      <c r="GDQ1" s="15"/>
      <c r="GDR1" s="15"/>
      <c r="GDS1" s="15"/>
      <c r="GDT1" s="15"/>
      <c r="GDU1" s="15"/>
      <c r="GDV1" s="15"/>
      <c r="GDW1" s="15"/>
      <c r="GDX1" s="15"/>
      <c r="GDY1" s="15"/>
      <c r="GDZ1" s="15"/>
      <c r="GEA1" s="15"/>
      <c r="GEB1" s="15"/>
      <c r="GEC1" s="15"/>
      <c r="GED1" s="15"/>
      <c r="GEE1" s="15"/>
      <c r="GEF1" s="15"/>
      <c r="GEG1" s="15"/>
      <c r="GEH1" s="15"/>
      <c r="GEI1" s="15"/>
      <c r="GEJ1" s="15"/>
      <c r="GEK1" s="15"/>
      <c r="GEL1" s="15"/>
      <c r="GEM1" s="15"/>
      <c r="GEN1" s="15"/>
      <c r="GEO1" s="15"/>
      <c r="GEP1" s="15"/>
      <c r="GEQ1" s="15"/>
      <c r="GER1" s="15"/>
      <c r="GES1" s="15"/>
      <c r="GET1" s="15"/>
      <c r="GEU1" s="15"/>
      <c r="GEV1" s="15"/>
      <c r="GEW1" s="15"/>
      <c r="GEX1" s="15"/>
      <c r="GEY1" s="15"/>
      <c r="GEZ1" s="15"/>
      <c r="GFA1" s="15"/>
      <c r="GFB1" s="15"/>
      <c r="GFC1" s="15"/>
      <c r="GFD1" s="15"/>
      <c r="GFE1" s="15"/>
      <c r="GFF1" s="15"/>
      <c r="GFG1" s="15"/>
      <c r="GFH1" s="15"/>
      <c r="GFI1" s="15"/>
      <c r="GFJ1" s="15"/>
      <c r="GFK1" s="15"/>
      <c r="GFL1" s="15"/>
      <c r="GFM1" s="15"/>
      <c r="GFN1" s="15"/>
      <c r="GFO1" s="15"/>
      <c r="GFP1" s="15"/>
      <c r="GFQ1" s="15"/>
      <c r="GFR1" s="15"/>
      <c r="GFS1" s="15"/>
      <c r="GFT1" s="15"/>
      <c r="GFU1" s="15"/>
      <c r="GFV1" s="15"/>
      <c r="GFW1" s="15"/>
      <c r="GFX1" s="15"/>
      <c r="GFY1" s="15"/>
      <c r="GFZ1" s="15"/>
      <c r="GGA1" s="15"/>
      <c r="GGB1" s="15"/>
      <c r="GGC1" s="15"/>
      <c r="GGD1" s="15"/>
      <c r="GGE1" s="15"/>
      <c r="GGF1" s="15"/>
      <c r="GGG1" s="15"/>
      <c r="GGH1" s="15"/>
      <c r="GGI1" s="15"/>
      <c r="GGJ1" s="15"/>
      <c r="GGK1" s="15"/>
      <c r="GGL1" s="15"/>
      <c r="GGM1" s="15"/>
      <c r="GGN1" s="15"/>
      <c r="GGO1" s="15"/>
      <c r="GGP1" s="15"/>
      <c r="GGQ1" s="15"/>
      <c r="GGR1" s="15"/>
      <c r="GGS1" s="15"/>
      <c r="GGT1" s="15"/>
      <c r="GGU1" s="15"/>
      <c r="GGV1" s="15"/>
      <c r="GGW1" s="15"/>
      <c r="GGX1" s="15"/>
      <c r="GGY1" s="15"/>
      <c r="GGZ1" s="15"/>
      <c r="GHA1" s="15"/>
      <c r="GHB1" s="15"/>
      <c r="GHC1" s="15"/>
      <c r="GHD1" s="15"/>
      <c r="GHE1" s="15"/>
      <c r="GHF1" s="15"/>
      <c r="GHG1" s="15"/>
      <c r="GHH1" s="15"/>
      <c r="GHI1" s="15"/>
      <c r="GHJ1" s="15"/>
      <c r="GHK1" s="15"/>
      <c r="GHL1" s="15"/>
      <c r="GHM1" s="15"/>
      <c r="GHN1" s="15"/>
      <c r="GHO1" s="15"/>
      <c r="GHP1" s="15"/>
      <c r="GHQ1" s="15"/>
      <c r="GHR1" s="15"/>
      <c r="GHS1" s="15"/>
      <c r="GHT1" s="15"/>
      <c r="GHU1" s="15"/>
      <c r="GHV1" s="15"/>
      <c r="GHW1" s="15"/>
      <c r="GHX1" s="15"/>
      <c r="GHY1" s="15"/>
      <c r="GHZ1" s="15"/>
      <c r="GIA1" s="15"/>
      <c r="GIB1" s="15"/>
      <c r="GIC1" s="15"/>
      <c r="GID1" s="15"/>
      <c r="GIE1" s="15"/>
      <c r="GIF1" s="15"/>
      <c r="GIG1" s="15"/>
      <c r="GIH1" s="15"/>
      <c r="GII1" s="15"/>
      <c r="GIJ1" s="15"/>
      <c r="GIK1" s="15"/>
      <c r="GIL1" s="15"/>
      <c r="GIM1" s="15"/>
      <c r="GIN1" s="15"/>
      <c r="GIO1" s="15"/>
      <c r="GIP1" s="15"/>
      <c r="GIQ1" s="15"/>
      <c r="GIR1" s="15"/>
      <c r="GIS1" s="15"/>
      <c r="GIT1" s="15"/>
      <c r="GIU1" s="15"/>
      <c r="GIV1" s="15"/>
      <c r="GIW1" s="15"/>
      <c r="GIX1" s="15"/>
      <c r="GIY1" s="15"/>
      <c r="GIZ1" s="15"/>
      <c r="GJA1" s="15"/>
      <c r="GJB1" s="15"/>
      <c r="GJC1" s="15"/>
      <c r="GJD1" s="15"/>
      <c r="GJE1" s="15"/>
      <c r="GJF1" s="15"/>
      <c r="GJG1" s="15"/>
      <c r="GJH1" s="15"/>
      <c r="GJI1" s="15"/>
      <c r="GJJ1" s="15"/>
      <c r="GJK1" s="15"/>
      <c r="GJL1" s="15"/>
      <c r="GJM1" s="15"/>
      <c r="GJN1" s="15"/>
      <c r="GJO1" s="15"/>
      <c r="GJP1" s="15"/>
      <c r="GJQ1" s="15"/>
      <c r="GJR1" s="15"/>
      <c r="GJS1" s="15"/>
      <c r="GJT1" s="15"/>
      <c r="GJU1" s="15"/>
      <c r="GJV1" s="15"/>
      <c r="GJW1" s="15"/>
      <c r="GJX1" s="15"/>
      <c r="GJY1" s="15"/>
      <c r="GJZ1" s="15"/>
      <c r="GKA1" s="15"/>
      <c r="GKB1" s="15"/>
      <c r="GKC1" s="15"/>
      <c r="GKD1" s="15"/>
      <c r="GKE1" s="15"/>
      <c r="GKF1" s="15"/>
      <c r="GKG1" s="15"/>
      <c r="GKH1" s="15"/>
      <c r="GKI1" s="15"/>
      <c r="GKJ1" s="15"/>
      <c r="GKK1" s="15"/>
      <c r="GKL1" s="15"/>
      <c r="GKM1" s="15"/>
      <c r="GKN1" s="15"/>
      <c r="GKO1" s="15"/>
      <c r="GKP1" s="15"/>
      <c r="GKQ1" s="15"/>
      <c r="GKR1" s="15"/>
      <c r="GKS1" s="15"/>
      <c r="GKT1" s="15"/>
      <c r="GKU1" s="15"/>
      <c r="GKV1" s="15"/>
      <c r="GKW1" s="15"/>
      <c r="GKX1" s="15"/>
      <c r="GKY1" s="15"/>
      <c r="GKZ1" s="15"/>
      <c r="GLA1" s="15"/>
      <c r="GLB1" s="15"/>
      <c r="GLC1" s="15"/>
      <c r="GLD1" s="15"/>
      <c r="GLE1" s="15"/>
      <c r="GLF1" s="15"/>
      <c r="GLG1" s="15"/>
      <c r="GLH1" s="15"/>
      <c r="GLI1" s="15"/>
      <c r="GLJ1" s="15"/>
      <c r="GLK1" s="15"/>
      <c r="GLL1" s="15"/>
      <c r="GLM1" s="15"/>
      <c r="GLN1" s="15"/>
      <c r="GLO1" s="15"/>
      <c r="GLP1" s="15"/>
      <c r="GLQ1" s="15"/>
      <c r="GLR1" s="15"/>
      <c r="GLS1" s="15"/>
      <c r="GLT1" s="15"/>
      <c r="GLU1" s="15"/>
      <c r="GLV1" s="15"/>
      <c r="GLW1" s="15"/>
      <c r="GLX1" s="15"/>
      <c r="GLY1" s="15"/>
      <c r="GLZ1" s="15"/>
      <c r="GMA1" s="15"/>
      <c r="GMB1" s="15"/>
      <c r="GMC1" s="15"/>
      <c r="GMD1" s="15"/>
      <c r="GME1" s="15"/>
      <c r="GMF1" s="15"/>
      <c r="GMG1" s="15"/>
      <c r="GMH1" s="15"/>
      <c r="GMI1" s="15"/>
      <c r="GMJ1" s="15"/>
      <c r="GMK1" s="15"/>
      <c r="GML1" s="15"/>
      <c r="GMM1" s="15"/>
      <c r="GMN1" s="15"/>
      <c r="GMO1" s="15"/>
      <c r="GMP1" s="15"/>
      <c r="GMQ1" s="15"/>
      <c r="GMR1" s="15"/>
      <c r="GMS1" s="15"/>
      <c r="GMT1" s="15"/>
      <c r="GMU1" s="15"/>
      <c r="GMV1" s="15"/>
      <c r="GMW1" s="15"/>
      <c r="GMX1" s="15"/>
      <c r="GMY1" s="15"/>
      <c r="GMZ1" s="15"/>
      <c r="GNA1" s="15"/>
      <c r="GNB1" s="15"/>
      <c r="GNC1" s="15"/>
      <c r="GND1" s="15"/>
      <c r="GNE1" s="15"/>
      <c r="GNF1" s="15"/>
      <c r="GNG1" s="15"/>
      <c r="GNH1" s="15"/>
      <c r="GNI1" s="15"/>
      <c r="GNJ1" s="15"/>
      <c r="GNK1" s="15"/>
      <c r="GNL1" s="15"/>
      <c r="GNM1" s="15"/>
      <c r="GNN1" s="15"/>
      <c r="GNO1" s="15"/>
      <c r="GNP1" s="15"/>
      <c r="GNQ1" s="15"/>
      <c r="GNR1" s="15"/>
      <c r="GNS1" s="15"/>
      <c r="GNT1" s="15"/>
      <c r="GNU1" s="15"/>
      <c r="GNV1" s="15"/>
      <c r="GNW1" s="15"/>
      <c r="GNX1" s="15"/>
      <c r="GNY1" s="15"/>
      <c r="GNZ1" s="15"/>
      <c r="GOA1" s="15"/>
      <c r="GOB1" s="15"/>
      <c r="GOC1" s="15"/>
      <c r="GOD1" s="15"/>
      <c r="GOE1" s="15"/>
      <c r="GOF1" s="15"/>
      <c r="GOG1" s="15"/>
      <c r="GOH1" s="15"/>
      <c r="GOI1" s="15"/>
      <c r="GOJ1" s="15"/>
      <c r="GOK1" s="15"/>
      <c r="GOL1" s="15"/>
      <c r="GOM1" s="15"/>
      <c r="GON1" s="15"/>
      <c r="GOO1" s="15"/>
      <c r="GOP1" s="15"/>
      <c r="GOQ1" s="15"/>
      <c r="GOR1" s="15"/>
      <c r="GOS1" s="15"/>
      <c r="GOT1" s="15"/>
      <c r="GOU1" s="15"/>
      <c r="GOV1" s="15"/>
      <c r="GOW1" s="15"/>
      <c r="GOX1" s="15"/>
      <c r="GOY1" s="15"/>
      <c r="GOZ1" s="15"/>
      <c r="GPA1" s="15"/>
      <c r="GPB1" s="15"/>
      <c r="GPC1" s="15"/>
      <c r="GPD1" s="15"/>
      <c r="GPE1" s="15"/>
      <c r="GPF1" s="15"/>
      <c r="GPG1" s="15"/>
      <c r="GPH1" s="15"/>
      <c r="GPI1" s="15"/>
      <c r="GPJ1" s="15"/>
      <c r="GPK1" s="15"/>
      <c r="GPL1" s="15"/>
      <c r="GPM1" s="15"/>
      <c r="GPN1" s="15"/>
      <c r="GPO1" s="15"/>
      <c r="GPP1" s="15"/>
      <c r="GPQ1" s="15"/>
      <c r="GPR1" s="15"/>
      <c r="GPS1" s="15"/>
      <c r="GPT1" s="15"/>
      <c r="GPU1" s="15"/>
      <c r="GPV1" s="15"/>
      <c r="GPW1" s="15"/>
      <c r="GPX1" s="15"/>
      <c r="GPY1" s="15"/>
      <c r="GPZ1" s="15"/>
      <c r="GQA1" s="15"/>
      <c r="GQB1" s="15"/>
      <c r="GQC1" s="15"/>
      <c r="GQD1" s="15"/>
      <c r="GQE1" s="15"/>
      <c r="GQF1" s="15"/>
      <c r="GQG1" s="15"/>
      <c r="GQH1" s="15"/>
      <c r="GQI1" s="15"/>
      <c r="GQJ1" s="15"/>
      <c r="GQK1" s="15"/>
      <c r="GQL1" s="15"/>
      <c r="GQM1" s="15"/>
      <c r="GQN1" s="15"/>
      <c r="GQO1" s="15"/>
      <c r="GQP1" s="15"/>
      <c r="GQQ1" s="15"/>
      <c r="GQR1" s="15"/>
      <c r="GQS1" s="15"/>
      <c r="GQT1" s="15"/>
      <c r="GQU1" s="15"/>
      <c r="GQV1" s="15"/>
      <c r="GQW1" s="15"/>
      <c r="GQX1" s="15"/>
      <c r="GQY1" s="15"/>
      <c r="GQZ1" s="15"/>
      <c r="GRA1" s="15"/>
      <c r="GRB1" s="15"/>
      <c r="GRC1" s="15"/>
      <c r="GRD1" s="15"/>
      <c r="GRE1" s="15"/>
      <c r="GRF1" s="15"/>
      <c r="GRG1" s="15"/>
      <c r="GRH1" s="15"/>
      <c r="GRI1" s="15"/>
      <c r="GRJ1" s="15"/>
      <c r="GRK1" s="15"/>
      <c r="GRL1" s="15"/>
      <c r="GRM1" s="15"/>
      <c r="GRN1" s="15"/>
      <c r="GRO1" s="15"/>
      <c r="GRP1" s="15"/>
      <c r="GRQ1" s="15"/>
      <c r="GRR1" s="15"/>
      <c r="GRS1" s="15"/>
      <c r="GRT1" s="15"/>
      <c r="GRU1" s="15"/>
      <c r="GRV1" s="15"/>
      <c r="GRW1" s="15"/>
      <c r="GRX1" s="15"/>
      <c r="GRY1" s="15"/>
      <c r="GRZ1" s="15"/>
      <c r="GSA1" s="15"/>
      <c r="GSB1" s="15"/>
      <c r="GSC1" s="15"/>
      <c r="GSD1" s="15"/>
      <c r="GSE1" s="15"/>
      <c r="GSF1" s="15"/>
      <c r="GSG1" s="15"/>
      <c r="GSH1" s="15"/>
      <c r="GSI1" s="15"/>
      <c r="GSJ1" s="15"/>
      <c r="GSK1" s="15"/>
      <c r="GSL1" s="15"/>
      <c r="GSM1" s="15"/>
      <c r="GSN1" s="15"/>
      <c r="GSO1" s="15"/>
      <c r="GSP1" s="15"/>
      <c r="GSQ1" s="15"/>
      <c r="GSR1" s="15"/>
      <c r="GSS1" s="15"/>
      <c r="GST1" s="15"/>
      <c r="GSU1" s="15"/>
      <c r="GSV1" s="15"/>
      <c r="GSW1" s="15"/>
      <c r="GSX1" s="15"/>
      <c r="GSY1" s="15"/>
      <c r="GSZ1" s="15"/>
      <c r="GTA1" s="15"/>
      <c r="GTB1" s="15"/>
      <c r="GTC1" s="15"/>
      <c r="GTD1" s="15"/>
      <c r="GTE1" s="15"/>
      <c r="GTF1" s="15"/>
      <c r="GTG1" s="15"/>
      <c r="GTH1" s="15"/>
      <c r="GTI1" s="15"/>
      <c r="GTJ1" s="15"/>
      <c r="GTK1" s="15"/>
      <c r="GTL1" s="15"/>
      <c r="GTM1" s="15"/>
      <c r="GTN1" s="15"/>
      <c r="GTO1" s="15"/>
      <c r="GTP1" s="15"/>
      <c r="GTQ1" s="15"/>
      <c r="GTR1" s="15"/>
      <c r="GTS1" s="15"/>
      <c r="GTT1" s="15"/>
      <c r="GTU1" s="15"/>
      <c r="GTV1" s="15"/>
      <c r="GTW1" s="15"/>
      <c r="GTX1" s="15"/>
      <c r="GTY1" s="15"/>
      <c r="GTZ1" s="15"/>
      <c r="GUA1" s="15"/>
      <c r="GUB1" s="15"/>
      <c r="GUC1" s="15"/>
      <c r="GUD1" s="15"/>
      <c r="GUE1" s="15"/>
      <c r="GUF1" s="15"/>
      <c r="GUG1" s="15"/>
      <c r="GUH1" s="15"/>
      <c r="GUI1" s="15"/>
      <c r="GUJ1" s="15"/>
      <c r="GUK1" s="15"/>
      <c r="GUL1" s="15"/>
      <c r="GUM1" s="15"/>
      <c r="GUN1" s="15"/>
      <c r="GUO1" s="15"/>
      <c r="GUP1" s="15"/>
      <c r="GUQ1" s="15"/>
      <c r="GUR1" s="15"/>
      <c r="GUS1" s="15"/>
      <c r="GUT1" s="15"/>
      <c r="GUU1" s="15"/>
      <c r="GUV1" s="15"/>
      <c r="GUW1" s="15"/>
      <c r="GUX1" s="15"/>
      <c r="GUY1" s="15"/>
      <c r="GUZ1" s="15"/>
      <c r="GVA1" s="15"/>
      <c r="GVB1" s="15"/>
      <c r="GVC1" s="15"/>
      <c r="GVD1" s="15"/>
      <c r="GVE1" s="15"/>
      <c r="GVF1" s="15"/>
      <c r="GVG1" s="15"/>
      <c r="GVH1" s="15"/>
      <c r="GVI1" s="15"/>
      <c r="GVJ1" s="15"/>
      <c r="GVK1" s="15"/>
      <c r="GVL1" s="15"/>
      <c r="GVM1" s="15"/>
      <c r="GVN1" s="15"/>
      <c r="GVO1" s="15"/>
      <c r="GVP1" s="15"/>
      <c r="GVQ1" s="15"/>
      <c r="GVR1" s="15"/>
      <c r="GVS1" s="15"/>
      <c r="GVT1" s="15"/>
      <c r="GVU1" s="15"/>
      <c r="GVV1" s="15"/>
      <c r="GVW1" s="15"/>
      <c r="GVX1" s="15"/>
      <c r="GVY1" s="15"/>
      <c r="GVZ1" s="15"/>
      <c r="GWA1" s="15"/>
      <c r="GWB1" s="15"/>
      <c r="GWC1" s="15"/>
      <c r="GWD1" s="15"/>
      <c r="GWE1" s="15"/>
      <c r="GWF1" s="15"/>
      <c r="GWG1" s="15"/>
      <c r="GWH1" s="15"/>
      <c r="GWI1" s="15"/>
      <c r="GWJ1" s="15"/>
      <c r="GWK1" s="15"/>
      <c r="GWL1" s="15"/>
      <c r="GWM1" s="15"/>
      <c r="GWN1" s="15"/>
      <c r="GWO1" s="15"/>
      <c r="GWP1" s="15"/>
      <c r="GWQ1" s="15"/>
      <c r="GWR1" s="15"/>
      <c r="GWS1" s="15"/>
      <c r="GWT1" s="15"/>
      <c r="GWU1" s="15"/>
      <c r="GWV1" s="15"/>
      <c r="GWW1" s="15"/>
      <c r="GWX1" s="15"/>
      <c r="GWY1" s="15"/>
      <c r="GWZ1" s="15"/>
      <c r="GXA1" s="15"/>
      <c r="GXB1" s="15"/>
      <c r="GXC1" s="15"/>
      <c r="GXD1" s="15"/>
      <c r="GXE1" s="15"/>
      <c r="GXF1" s="15"/>
      <c r="GXG1" s="15"/>
      <c r="GXH1" s="15"/>
      <c r="GXI1" s="15"/>
      <c r="GXJ1" s="15"/>
      <c r="GXK1" s="15"/>
      <c r="GXL1" s="15"/>
      <c r="GXM1" s="15"/>
      <c r="GXN1" s="15"/>
      <c r="GXO1" s="15"/>
      <c r="GXP1" s="15"/>
      <c r="GXQ1" s="15"/>
      <c r="GXR1" s="15"/>
      <c r="GXS1" s="15"/>
      <c r="GXT1" s="15"/>
      <c r="GXU1" s="15"/>
      <c r="GXV1" s="15"/>
      <c r="GXW1" s="15"/>
      <c r="GXX1" s="15"/>
      <c r="GXY1" s="15"/>
      <c r="GXZ1" s="15"/>
      <c r="GYA1" s="15"/>
      <c r="GYB1" s="15"/>
      <c r="GYC1" s="15"/>
      <c r="GYD1" s="15"/>
      <c r="GYE1" s="15"/>
      <c r="GYF1" s="15"/>
      <c r="GYG1" s="15"/>
      <c r="GYH1" s="15"/>
      <c r="GYI1" s="15"/>
      <c r="GYJ1" s="15"/>
      <c r="GYK1" s="15"/>
      <c r="GYL1" s="15"/>
      <c r="GYM1" s="15"/>
      <c r="GYN1" s="15"/>
      <c r="GYO1" s="15"/>
      <c r="GYP1" s="15"/>
      <c r="GYQ1" s="15"/>
      <c r="GYR1" s="15"/>
      <c r="GYS1" s="15"/>
      <c r="GYT1" s="15"/>
      <c r="GYU1" s="15"/>
      <c r="GYV1" s="15"/>
      <c r="GYW1" s="15"/>
      <c r="GYX1" s="15"/>
      <c r="GYY1" s="15"/>
      <c r="GYZ1" s="15"/>
      <c r="GZA1" s="15"/>
      <c r="GZB1" s="15"/>
      <c r="GZC1" s="15"/>
      <c r="GZD1" s="15"/>
      <c r="GZE1" s="15"/>
      <c r="GZF1" s="15"/>
      <c r="GZG1" s="15"/>
      <c r="GZH1" s="15"/>
      <c r="GZI1" s="15"/>
      <c r="GZJ1" s="15"/>
      <c r="GZK1" s="15"/>
      <c r="GZL1" s="15"/>
      <c r="GZM1" s="15"/>
      <c r="GZN1" s="15"/>
      <c r="GZO1" s="15"/>
      <c r="GZP1" s="15"/>
      <c r="GZQ1" s="15"/>
      <c r="GZR1" s="15"/>
      <c r="GZS1" s="15"/>
      <c r="GZT1" s="15"/>
      <c r="GZU1" s="15"/>
      <c r="GZV1" s="15"/>
      <c r="GZW1" s="15"/>
      <c r="GZX1" s="15"/>
      <c r="GZY1" s="15"/>
      <c r="GZZ1" s="15"/>
      <c r="HAA1" s="15"/>
      <c r="HAB1" s="15"/>
      <c r="HAC1" s="15"/>
      <c r="HAD1" s="15"/>
      <c r="HAE1" s="15"/>
      <c r="HAF1" s="15"/>
      <c r="HAG1" s="15"/>
      <c r="HAH1" s="15"/>
      <c r="HAI1" s="15"/>
      <c r="HAJ1" s="15"/>
      <c r="HAK1" s="15"/>
      <c r="HAL1" s="15"/>
      <c r="HAM1" s="15"/>
      <c r="HAN1" s="15"/>
      <c r="HAO1" s="15"/>
      <c r="HAP1" s="15"/>
      <c r="HAQ1" s="15"/>
      <c r="HAR1" s="15"/>
      <c r="HAS1" s="15"/>
      <c r="HAT1" s="15"/>
      <c r="HAU1" s="15"/>
      <c r="HAV1" s="15"/>
      <c r="HAW1" s="15"/>
      <c r="HAX1" s="15"/>
      <c r="HAY1" s="15"/>
      <c r="HAZ1" s="15"/>
      <c r="HBA1" s="15"/>
      <c r="HBB1" s="15"/>
      <c r="HBC1" s="15"/>
      <c r="HBD1" s="15"/>
      <c r="HBE1" s="15"/>
      <c r="HBF1" s="15"/>
      <c r="HBG1" s="15"/>
      <c r="HBH1" s="15"/>
      <c r="HBI1" s="15"/>
      <c r="HBJ1" s="15"/>
      <c r="HBK1" s="15"/>
      <c r="HBL1" s="15"/>
      <c r="HBM1" s="15"/>
      <c r="HBN1" s="15"/>
      <c r="HBO1" s="15"/>
      <c r="HBP1" s="15"/>
      <c r="HBQ1" s="15"/>
      <c r="HBR1" s="15"/>
      <c r="HBS1" s="15"/>
      <c r="HBT1" s="15"/>
      <c r="HBU1" s="15"/>
      <c r="HBV1" s="15"/>
      <c r="HBW1" s="15"/>
      <c r="HBX1" s="15"/>
      <c r="HBY1" s="15"/>
      <c r="HBZ1" s="15"/>
      <c r="HCA1" s="15"/>
      <c r="HCB1" s="15"/>
      <c r="HCC1" s="15"/>
      <c r="HCD1" s="15"/>
      <c r="HCE1" s="15"/>
      <c r="HCF1" s="15"/>
      <c r="HCG1" s="15"/>
      <c r="HCH1" s="15"/>
      <c r="HCI1" s="15"/>
      <c r="HCJ1" s="15"/>
      <c r="HCK1" s="15"/>
      <c r="HCL1" s="15"/>
      <c r="HCM1" s="15"/>
      <c r="HCN1" s="15"/>
      <c r="HCO1" s="15"/>
      <c r="HCP1" s="15"/>
      <c r="HCQ1" s="15"/>
      <c r="HCR1" s="15"/>
      <c r="HCS1" s="15"/>
      <c r="HCT1" s="15"/>
      <c r="HCU1" s="15"/>
      <c r="HCV1" s="15"/>
      <c r="HCW1" s="15"/>
      <c r="HCX1" s="15"/>
      <c r="HCY1" s="15"/>
      <c r="HCZ1" s="15"/>
      <c r="HDA1" s="15"/>
      <c r="HDB1" s="15"/>
      <c r="HDC1" s="15"/>
      <c r="HDD1" s="15"/>
      <c r="HDE1" s="15"/>
      <c r="HDF1" s="15"/>
      <c r="HDG1" s="15"/>
      <c r="HDH1" s="15"/>
      <c r="HDI1" s="15"/>
      <c r="HDJ1" s="15"/>
      <c r="HDK1" s="15"/>
      <c r="HDL1" s="15"/>
      <c r="HDM1" s="15"/>
      <c r="HDN1" s="15"/>
      <c r="HDO1" s="15"/>
      <c r="HDP1" s="15"/>
      <c r="HDQ1" s="15"/>
      <c r="HDR1" s="15"/>
      <c r="HDS1" s="15"/>
      <c r="HDT1" s="15"/>
      <c r="HDU1" s="15"/>
      <c r="HDV1" s="15"/>
      <c r="HDW1" s="15"/>
      <c r="HDX1" s="15"/>
      <c r="HDY1" s="15"/>
      <c r="HDZ1" s="15"/>
      <c r="HEA1" s="15"/>
      <c r="HEB1" s="15"/>
      <c r="HEC1" s="15"/>
      <c r="HED1" s="15"/>
      <c r="HEE1" s="15"/>
      <c r="HEF1" s="15"/>
      <c r="HEG1" s="15"/>
      <c r="HEH1" s="15"/>
      <c r="HEI1" s="15"/>
      <c r="HEJ1" s="15"/>
      <c r="HEK1" s="15"/>
      <c r="HEL1" s="15"/>
      <c r="HEM1" s="15"/>
      <c r="HEN1" s="15"/>
      <c r="HEO1" s="15"/>
      <c r="HEP1" s="15"/>
      <c r="HEQ1" s="15"/>
      <c r="HER1" s="15"/>
      <c r="HES1" s="15"/>
      <c r="HET1" s="15"/>
      <c r="HEU1" s="15"/>
      <c r="HEV1" s="15"/>
      <c r="HEW1" s="15"/>
      <c r="HEX1" s="15"/>
      <c r="HEY1" s="15"/>
      <c r="HEZ1" s="15"/>
      <c r="HFA1" s="15"/>
      <c r="HFB1" s="15"/>
      <c r="HFC1" s="15"/>
      <c r="HFD1" s="15"/>
      <c r="HFE1" s="15"/>
      <c r="HFF1" s="15"/>
      <c r="HFG1" s="15"/>
      <c r="HFH1" s="15"/>
      <c r="HFI1" s="15"/>
      <c r="HFJ1" s="15"/>
      <c r="HFK1" s="15"/>
      <c r="HFL1" s="15"/>
      <c r="HFM1" s="15"/>
      <c r="HFN1" s="15"/>
      <c r="HFO1" s="15"/>
      <c r="HFP1" s="15"/>
      <c r="HFQ1" s="15"/>
      <c r="HFR1" s="15"/>
      <c r="HFS1" s="15"/>
      <c r="HFT1" s="15"/>
      <c r="HFU1" s="15"/>
      <c r="HFV1" s="15"/>
      <c r="HFW1" s="15"/>
      <c r="HFX1" s="15"/>
      <c r="HFY1" s="15"/>
      <c r="HFZ1" s="15"/>
      <c r="HGA1" s="15"/>
      <c r="HGB1" s="15"/>
      <c r="HGC1" s="15"/>
      <c r="HGD1" s="15"/>
      <c r="HGE1" s="15"/>
      <c r="HGF1" s="15"/>
      <c r="HGG1" s="15"/>
      <c r="HGH1" s="15"/>
      <c r="HGI1" s="15"/>
      <c r="HGJ1" s="15"/>
      <c r="HGK1" s="15"/>
      <c r="HGL1" s="15"/>
      <c r="HGM1" s="15"/>
      <c r="HGN1" s="15"/>
      <c r="HGO1" s="15"/>
      <c r="HGP1" s="15"/>
      <c r="HGQ1" s="15"/>
      <c r="HGR1" s="15"/>
      <c r="HGS1" s="15"/>
      <c r="HGT1" s="15"/>
      <c r="HGU1" s="15"/>
      <c r="HGV1" s="15"/>
      <c r="HGW1" s="15"/>
      <c r="HGX1" s="15"/>
      <c r="HGY1" s="15"/>
      <c r="HGZ1" s="15"/>
      <c r="HHA1" s="15"/>
      <c r="HHB1" s="15"/>
      <c r="HHC1" s="15"/>
      <c r="HHD1" s="15"/>
      <c r="HHE1" s="15"/>
      <c r="HHF1" s="15"/>
      <c r="HHG1" s="15"/>
      <c r="HHH1" s="15"/>
      <c r="HHI1" s="15"/>
      <c r="HHJ1" s="15"/>
      <c r="HHK1" s="15"/>
      <c r="HHL1" s="15"/>
      <c r="HHM1" s="15"/>
      <c r="HHN1" s="15"/>
      <c r="HHO1" s="15"/>
      <c r="HHP1" s="15"/>
      <c r="HHQ1" s="15"/>
      <c r="HHR1" s="15"/>
      <c r="HHS1" s="15"/>
      <c r="HHT1" s="15"/>
      <c r="HHU1" s="15"/>
      <c r="HHV1" s="15"/>
      <c r="HHW1" s="15"/>
      <c r="HHX1" s="15"/>
      <c r="HHY1" s="15"/>
      <c r="HHZ1" s="15"/>
      <c r="HIA1" s="15"/>
      <c r="HIB1" s="15"/>
      <c r="HIC1" s="15"/>
      <c r="HID1" s="15"/>
      <c r="HIE1" s="15"/>
      <c r="HIF1" s="15"/>
      <c r="HIG1" s="15"/>
      <c r="HIH1" s="15"/>
      <c r="HII1" s="15"/>
      <c r="HIJ1" s="15"/>
      <c r="HIK1" s="15"/>
      <c r="HIL1" s="15"/>
      <c r="HIM1" s="15"/>
      <c r="HIN1" s="15"/>
      <c r="HIO1" s="15"/>
      <c r="HIP1" s="15"/>
      <c r="HIQ1" s="15"/>
      <c r="HIR1" s="15"/>
      <c r="HIS1" s="15"/>
      <c r="HIT1" s="15"/>
      <c r="HIU1" s="15"/>
      <c r="HIV1" s="15"/>
      <c r="HIW1" s="15"/>
      <c r="HIX1" s="15"/>
      <c r="HIY1" s="15"/>
      <c r="HIZ1" s="15"/>
      <c r="HJA1" s="15"/>
      <c r="HJB1" s="15"/>
      <c r="HJC1" s="15"/>
      <c r="HJD1" s="15"/>
      <c r="HJE1" s="15"/>
      <c r="HJF1" s="15"/>
      <c r="HJG1" s="15"/>
      <c r="HJH1" s="15"/>
      <c r="HJI1" s="15"/>
      <c r="HJJ1" s="15"/>
      <c r="HJK1" s="15"/>
      <c r="HJL1" s="15"/>
      <c r="HJM1" s="15"/>
      <c r="HJN1" s="15"/>
      <c r="HJO1" s="15"/>
      <c r="HJP1" s="15"/>
      <c r="HJQ1" s="15"/>
      <c r="HJR1" s="15"/>
      <c r="HJS1" s="15"/>
      <c r="HJT1" s="15"/>
      <c r="HJU1" s="15"/>
      <c r="HJV1" s="15"/>
      <c r="HJW1" s="15"/>
      <c r="HJX1" s="15"/>
      <c r="HJY1" s="15"/>
      <c r="HJZ1" s="15"/>
      <c r="HKA1" s="15"/>
      <c r="HKB1" s="15"/>
      <c r="HKC1" s="15"/>
      <c r="HKD1" s="15"/>
      <c r="HKE1" s="15"/>
      <c r="HKF1" s="15"/>
      <c r="HKG1" s="15"/>
      <c r="HKH1" s="15"/>
      <c r="HKI1" s="15"/>
      <c r="HKJ1" s="15"/>
      <c r="HKK1" s="15"/>
      <c r="HKL1" s="15"/>
      <c r="HKM1" s="15"/>
      <c r="HKN1" s="15"/>
      <c r="HKO1" s="15"/>
      <c r="HKP1" s="15"/>
      <c r="HKQ1" s="15"/>
      <c r="HKR1" s="15"/>
      <c r="HKS1" s="15"/>
      <c r="HKT1" s="15"/>
      <c r="HKU1" s="15"/>
      <c r="HKV1" s="15"/>
      <c r="HKW1" s="15"/>
      <c r="HKX1" s="15"/>
      <c r="HKY1" s="15"/>
      <c r="HKZ1" s="15"/>
      <c r="HLA1" s="15"/>
      <c r="HLB1" s="15"/>
      <c r="HLC1" s="15"/>
      <c r="HLD1" s="15"/>
      <c r="HLE1" s="15"/>
      <c r="HLF1" s="15"/>
      <c r="HLG1" s="15"/>
      <c r="HLH1" s="15"/>
      <c r="HLI1" s="15"/>
      <c r="HLJ1" s="15"/>
      <c r="HLK1" s="15"/>
      <c r="HLL1" s="15"/>
      <c r="HLM1" s="15"/>
      <c r="HLN1" s="15"/>
      <c r="HLO1" s="15"/>
      <c r="HLP1" s="15"/>
      <c r="HLQ1" s="15"/>
      <c r="HLR1" s="15"/>
      <c r="HLS1" s="15"/>
      <c r="HLT1" s="15"/>
      <c r="HLU1" s="15"/>
      <c r="HLV1" s="15"/>
      <c r="HLW1" s="15"/>
      <c r="HLX1" s="15"/>
      <c r="HLY1" s="15"/>
      <c r="HLZ1" s="15"/>
      <c r="HMA1" s="15"/>
      <c r="HMB1" s="15"/>
      <c r="HMC1" s="15"/>
      <c r="HMD1" s="15"/>
      <c r="HME1" s="15"/>
      <c r="HMF1" s="15"/>
      <c r="HMG1" s="15"/>
      <c r="HMH1" s="15"/>
      <c r="HMI1" s="15"/>
      <c r="HMJ1" s="15"/>
      <c r="HMK1" s="15"/>
      <c r="HML1" s="15"/>
      <c r="HMM1" s="15"/>
      <c r="HMN1" s="15"/>
      <c r="HMO1" s="15"/>
      <c r="HMP1" s="15"/>
      <c r="HMQ1" s="15"/>
      <c r="HMR1" s="15"/>
      <c r="HMS1" s="15"/>
      <c r="HMT1" s="15"/>
      <c r="HMU1" s="15"/>
      <c r="HMV1" s="15"/>
      <c r="HMW1" s="15"/>
      <c r="HMX1" s="15"/>
      <c r="HMY1" s="15"/>
      <c r="HMZ1" s="15"/>
      <c r="HNA1" s="15"/>
      <c r="HNB1" s="15"/>
      <c r="HNC1" s="15"/>
      <c r="HND1" s="15"/>
      <c r="HNE1" s="15"/>
      <c r="HNF1" s="15"/>
      <c r="HNG1" s="15"/>
      <c r="HNH1" s="15"/>
      <c r="HNI1" s="15"/>
      <c r="HNJ1" s="15"/>
      <c r="HNK1" s="15"/>
      <c r="HNL1" s="15"/>
      <c r="HNM1" s="15"/>
      <c r="HNN1" s="15"/>
      <c r="HNO1" s="15"/>
      <c r="HNP1" s="15"/>
      <c r="HNQ1" s="15"/>
      <c r="HNR1" s="15"/>
      <c r="HNS1" s="15"/>
      <c r="HNT1" s="15"/>
      <c r="HNU1" s="15"/>
      <c r="HNV1" s="15"/>
      <c r="HNW1" s="15"/>
      <c r="HNX1" s="15"/>
      <c r="HNY1" s="15"/>
      <c r="HNZ1" s="15"/>
      <c r="HOA1" s="15"/>
      <c r="HOB1" s="15"/>
      <c r="HOC1" s="15"/>
      <c r="HOD1" s="15"/>
      <c r="HOE1" s="15"/>
      <c r="HOF1" s="15"/>
      <c r="HOG1" s="15"/>
      <c r="HOH1" s="15"/>
      <c r="HOI1" s="15"/>
      <c r="HOJ1" s="15"/>
      <c r="HOK1" s="15"/>
      <c r="HOL1" s="15"/>
      <c r="HOM1" s="15"/>
      <c r="HON1" s="15"/>
      <c r="HOO1" s="15"/>
      <c r="HOP1" s="15"/>
      <c r="HOQ1" s="15"/>
      <c r="HOR1" s="15"/>
      <c r="HOS1" s="15"/>
      <c r="HOT1" s="15"/>
      <c r="HOU1" s="15"/>
      <c r="HOV1" s="15"/>
      <c r="HOW1" s="15"/>
      <c r="HOX1" s="15"/>
      <c r="HOY1" s="15"/>
      <c r="HOZ1" s="15"/>
      <c r="HPA1" s="15"/>
      <c r="HPB1" s="15"/>
      <c r="HPC1" s="15"/>
      <c r="HPD1" s="15"/>
      <c r="HPE1" s="15"/>
      <c r="HPF1" s="15"/>
      <c r="HPG1" s="15"/>
      <c r="HPH1" s="15"/>
      <c r="HPI1" s="15"/>
      <c r="HPJ1" s="15"/>
      <c r="HPK1" s="15"/>
      <c r="HPL1" s="15"/>
      <c r="HPM1" s="15"/>
      <c r="HPN1" s="15"/>
      <c r="HPO1" s="15"/>
      <c r="HPP1" s="15"/>
      <c r="HPQ1" s="15"/>
      <c r="HPR1" s="15"/>
      <c r="HPS1" s="15"/>
      <c r="HPT1" s="15"/>
      <c r="HPU1" s="15"/>
      <c r="HPV1" s="15"/>
      <c r="HPW1" s="15"/>
      <c r="HPX1" s="15"/>
      <c r="HPY1" s="15"/>
      <c r="HPZ1" s="15"/>
      <c r="HQA1" s="15"/>
      <c r="HQB1" s="15"/>
      <c r="HQC1" s="15"/>
      <c r="HQD1" s="15"/>
      <c r="HQE1" s="15"/>
      <c r="HQF1" s="15"/>
      <c r="HQG1" s="15"/>
      <c r="HQH1" s="15"/>
      <c r="HQI1" s="15"/>
      <c r="HQJ1" s="15"/>
      <c r="HQK1" s="15"/>
      <c r="HQL1" s="15"/>
      <c r="HQM1" s="15"/>
      <c r="HQN1" s="15"/>
      <c r="HQO1" s="15"/>
      <c r="HQP1" s="15"/>
      <c r="HQQ1" s="15"/>
      <c r="HQR1" s="15"/>
      <c r="HQS1" s="15"/>
      <c r="HQT1" s="15"/>
      <c r="HQU1" s="15"/>
      <c r="HQV1" s="15"/>
      <c r="HQW1" s="15"/>
      <c r="HQX1" s="15"/>
      <c r="HQY1" s="15"/>
      <c r="HQZ1" s="15"/>
      <c r="HRA1" s="15"/>
      <c r="HRB1" s="15"/>
      <c r="HRC1" s="15"/>
      <c r="HRD1" s="15"/>
      <c r="HRE1" s="15"/>
      <c r="HRF1" s="15"/>
      <c r="HRG1" s="15"/>
      <c r="HRH1" s="15"/>
      <c r="HRI1" s="15"/>
      <c r="HRJ1" s="15"/>
      <c r="HRK1" s="15"/>
      <c r="HRL1" s="15"/>
      <c r="HRM1" s="15"/>
      <c r="HRN1" s="15"/>
      <c r="HRO1" s="15"/>
      <c r="HRP1" s="15"/>
      <c r="HRQ1" s="15"/>
      <c r="HRR1" s="15"/>
      <c r="HRS1" s="15"/>
      <c r="HRT1" s="15"/>
      <c r="HRU1" s="15"/>
      <c r="HRV1" s="15"/>
      <c r="HRW1" s="15"/>
      <c r="HRX1" s="15"/>
      <c r="HRY1" s="15"/>
      <c r="HRZ1" s="15"/>
      <c r="HSA1" s="15"/>
      <c r="HSB1" s="15"/>
      <c r="HSC1" s="15"/>
      <c r="HSD1" s="15"/>
      <c r="HSE1" s="15"/>
      <c r="HSF1" s="15"/>
      <c r="HSG1" s="15"/>
      <c r="HSH1" s="15"/>
      <c r="HSI1" s="15"/>
      <c r="HSJ1" s="15"/>
      <c r="HSK1" s="15"/>
      <c r="HSL1" s="15"/>
      <c r="HSM1" s="15"/>
      <c r="HSN1" s="15"/>
      <c r="HSO1" s="15"/>
      <c r="HSP1" s="15"/>
      <c r="HSQ1" s="15"/>
      <c r="HSR1" s="15"/>
      <c r="HSS1" s="15"/>
      <c r="HST1" s="15"/>
      <c r="HSU1" s="15"/>
      <c r="HSV1" s="15"/>
      <c r="HSW1" s="15"/>
      <c r="HSX1" s="15"/>
      <c r="HSY1" s="15"/>
      <c r="HSZ1" s="15"/>
      <c r="HTA1" s="15"/>
      <c r="HTB1" s="15"/>
      <c r="HTC1" s="15"/>
      <c r="HTD1" s="15"/>
      <c r="HTE1" s="15"/>
      <c r="HTF1" s="15"/>
      <c r="HTG1" s="15"/>
      <c r="HTH1" s="15"/>
      <c r="HTI1" s="15"/>
      <c r="HTJ1" s="15"/>
      <c r="HTK1" s="15"/>
      <c r="HTL1" s="15"/>
      <c r="HTM1" s="15"/>
      <c r="HTN1" s="15"/>
      <c r="HTO1" s="15"/>
      <c r="HTP1" s="15"/>
      <c r="HTQ1" s="15"/>
      <c r="HTR1" s="15"/>
      <c r="HTS1" s="15"/>
      <c r="HTT1" s="15"/>
      <c r="HTU1" s="15"/>
      <c r="HTV1" s="15"/>
      <c r="HTW1" s="15"/>
      <c r="HTX1" s="15"/>
      <c r="HTY1" s="15"/>
      <c r="HTZ1" s="15"/>
      <c r="HUA1" s="15"/>
      <c r="HUB1" s="15"/>
      <c r="HUC1" s="15"/>
      <c r="HUD1" s="15"/>
      <c r="HUE1" s="15"/>
      <c r="HUF1" s="15"/>
      <c r="HUG1" s="15"/>
      <c r="HUH1" s="15"/>
      <c r="HUI1" s="15"/>
      <c r="HUJ1" s="15"/>
      <c r="HUK1" s="15"/>
      <c r="HUL1" s="15"/>
      <c r="HUM1" s="15"/>
      <c r="HUN1" s="15"/>
      <c r="HUO1" s="15"/>
      <c r="HUP1" s="15"/>
      <c r="HUQ1" s="15"/>
      <c r="HUR1" s="15"/>
      <c r="HUS1" s="15"/>
      <c r="HUT1" s="15"/>
      <c r="HUU1" s="15"/>
      <c r="HUV1" s="15"/>
      <c r="HUW1" s="15"/>
      <c r="HUX1" s="15"/>
      <c r="HUY1" s="15"/>
      <c r="HUZ1" s="15"/>
      <c r="HVA1" s="15"/>
      <c r="HVB1" s="15"/>
      <c r="HVC1" s="15"/>
      <c r="HVD1" s="15"/>
      <c r="HVE1" s="15"/>
      <c r="HVF1" s="15"/>
      <c r="HVG1" s="15"/>
      <c r="HVH1" s="15"/>
      <c r="HVI1" s="15"/>
      <c r="HVJ1" s="15"/>
      <c r="HVK1" s="15"/>
      <c r="HVL1" s="15"/>
      <c r="HVM1" s="15"/>
      <c r="HVN1" s="15"/>
      <c r="HVO1" s="15"/>
      <c r="HVP1" s="15"/>
      <c r="HVQ1" s="15"/>
      <c r="HVR1" s="15"/>
      <c r="HVS1" s="15"/>
      <c r="HVT1" s="15"/>
      <c r="HVU1" s="15"/>
      <c r="HVV1" s="15"/>
      <c r="HVW1" s="15"/>
      <c r="HVX1" s="15"/>
      <c r="HVY1" s="15"/>
      <c r="HVZ1" s="15"/>
      <c r="HWA1" s="15"/>
      <c r="HWB1" s="15"/>
      <c r="HWC1" s="15"/>
      <c r="HWD1" s="15"/>
      <c r="HWE1" s="15"/>
      <c r="HWF1" s="15"/>
      <c r="HWG1" s="15"/>
      <c r="HWH1" s="15"/>
      <c r="HWI1" s="15"/>
      <c r="HWJ1" s="15"/>
      <c r="HWK1" s="15"/>
      <c r="HWL1" s="15"/>
      <c r="HWM1" s="15"/>
      <c r="HWN1" s="15"/>
      <c r="HWO1" s="15"/>
      <c r="HWP1" s="15"/>
      <c r="HWQ1" s="15"/>
      <c r="HWR1" s="15"/>
      <c r="HWS1" s="15"/>
      <c r="HWT1" s="15"/>
      <c r="HWU1" s="15"/>
      <c r="HWV1" s="15"/>
      <c r="HWW1" s="15"/>
      <c r="HWX1" s="15"/>
      <c r="HWY1" s="15"/>
      <c r="HWZ1" s="15"/>
      <c r="HXA1" s="15"/>
      <c r="HXB1" s="15"/>
      <c r="HXC1" s="15"/>
      <c r="HXD1" s="15"/>
      <c r="HXE1" s="15"/>
      <c r="HXF1" s="15"/>
      <c r="HXG1" s="15"/>
      <c r="HXH1" s="15"/>
      <c r="HXI1" s="15"/>
      <c r="HXJ1" s="15"/>
      <c r="HXK1" s="15"/>
      <c r="HXL1" s="15"/>
      <c r="HXM1" s="15"/>
      <c r="HXN1" s="15"/>
      <c r="HXO1" s="15"/>
      <c r="HXP1" s="15"/>
      <c r="HXQ1" s="15"/>
      <c r="HXR1" s="15"/>
      <c r="HXS1" s="15"/>
      <c r="HXT1" s="15"/>
      <c r="HXU1" s="15"/>
      <c r="HXV1" s="15"/>
      <c r="HXW1" s="15"/>
      <c r="HXX1" s="15"/>
      <c r="HXY1" s="15"/>
      <c r="HXZ1" s="15"/>
      <c r="HYA1" s="15"/>
      <c r="HYB1" s="15"/>
      <c r="HYC1" s="15"/>
      <c r="HYD1" s="15"/>
      <c r="HYE1" s="15"/>
      <c r="HYF1" s="15"/>
      <c r="HYG1" s="15"/>
      <c r="HYH1" s="15"/>
      <c r="HYI1" s="15"/>
      <c r="HYJ1" s="15"/>
      <c r="HYK1" s="15"/>
      <c r="HYL1" s="15"/>
      <c r="HYM1" s="15"/>
      <c r="HYN1" s="15"/>
      <c r="HYO1" s="15"/>
      <c r="HYP1" s="15"/>
      <c r="HYQ1" s="15"/>
      <c r="HYR1" s="15"/>
      <c r="HYS1" s="15"/>
      <c r="HYT1" s="15"/>
      <c r="HYU1" s="15"/>
      <c r="HYV1" s="15"/>
      <c r="HYW1" s="15"/>
      <c r="HYX1" s="15"/>
      <c r="HYY1" s="15"/>
      <c r="HYZ1" s="15"/>
      <c r="HZA1" s="15"/>
      <c r="HZB1" s="15"/>
      <c r="HZC1" s="15"/>
      <c r="HZD1" s="15"/>
      <c r="HZE1" s="15"/>
      <c r="HZF1" s="15"/>
      <c r="HZG1" s="15"/>
      <c r="HZH1" s="15"/>
      <c r="HZI1" s="15"/>
      <c r="HZJ1" s="15"/>
      <c r="HZK1" s="15"/>
      <c r="HZL1" s="15"/>
      <c r="HZM1" s="15"/>
      <c r="HZN1" s="15"/>
      <c r="HZO1" s="15"/>
      <c r="HZP1" s="15"/>
      <c r="HZQ1" s="15"/>
      <c r="HZR1" s="15"/>
      <c r="HZS1" s="15"/>
      <c r="HZT1" s="15"/>
      <c r="HZU1" s="15"/>
      <c r="HZV1" s="15"/>
      <c r="HZW1" s="15"/>
      <c r="HZX1" s="15"/>
      <c r="HZY1" s="15"/>
      <c r="HZZ1" s="15"/>
      <c r="IAA1" s="15"/>
      <c r="IAB1" s="15"/>
      <c r="IAC1" s="15"/>
      <c r="IAD1" s="15"/>
      <c r="IAE1" s="15"/>
      <c r="IAF1" s="15"/>
      <c r="IAG1" s="15"/>
      <c r="IAH1" s="15"/>
      <c r="IAI1" s="15"/>
      <c r="IAJ1" s="15"/>
      <c r="IAK1" s="15"/>
      <c r="IAL1" s="15"/>
      <c r="IAM1" s="15"/>
      <c r="IAN1" s="15"/>
      <c r="IAO1" s="15"/>
      <c r="IAP1" s="15"/>
      <c r="IAQ1" s="15"/>
      <c r="IAR1" s="15"/>
      <c r="IAS1" s="15"/>
      <c r="IAT1" s="15"/>
      <c r="IAU1" s="15"/>
      <c r="IAV1" s="15"/>
      <c r="IAW1" s="15"/>
      <c r="IAX1" s="15"/>
      <c r="IAY1" s="15"/>
      <c r="IAZ1" s="15"/>
      <c r="IBA1" s="15"/>
      <c r="IBB1" s="15"/>
      <c r="IBC1" s="15"/>
      <c r="IBD1" s="15"/>
      <c r="IBE1" s="15"/>
      <c r="IBF1" s="15"/>
      <c r="IBG1" s="15"/>
      <c r="IBH1" s="15"/>
      <c r="IBI1" s="15"/>
      <c r="IBJ1" s="15"/>
      <c r="IBK1" s="15"/>
      <c r="IBL1" s="15"/>
      <c r="IBM1" s="15"/>
      <c r="IBN1" s="15"/>
      <c r="IBO1" s="15"/>
      <c r="IBP1" s="15"/>
      <c r="IBQ1" s="15"/>
      <c r="IBR1" s="15"/>
      <c r="IBS1" s="15"/>
      <c r="IBT1" s="15"/>
      <c r="IBU1" s="15"/>
      <c r="IBV1" s="15"/>
      <c r="IBW1" s="15"/>
      <c r="IBX1" s="15"/>
      <c r="IBY1" s="15"/>
      <c r="IBZ1" s="15"/>
      <c r="ICA1" s="15"/>
      <c r="ICB1" s="15"/>
      <c r="ICC1" s="15"/>
      <c r="ICD1" s="15"/>
      <c r="ICE1" s="15"/>
      <c r="ICF1" s="15"/>
      <c r="ICG1" s="15"/>
      <c r="ICH1" s="15"/>
      <c r="ICI1" s="15"/>
      <c r="ICJ1" s="15"/>
      <c r="ICK1" s="15"/>
      <c r="ICL1" s="15"/>
      <c r="ICM1" s="15"/>
      <c r="ICN1" s="15"/>
      <c r="ICO1" s="15"/>
      <c r="ICP1" s="15"/>
      <c r="ICQ1" s="15"/>
      <c r="ICR1" s="15"/>
      <c r="ICS1" s="15"/>
      <c r="ICT1" s="15"/>
      <c r="ICU1" s="15"/>
      <c r="ICV1" s="15"/>
      <c r="ICW1" s="15"/>
      <c r="ICX1" s="15"/>
      <c r="ICY1" s="15"/>
      <c r="ICZ1" s="15"/>
      <c r="IDA1" s="15"/>
      <c r="IDB1" s="15"/>
      <c r="IDC1" s="15"/>
      <c r="IDD1" s="15"/>
      <c r="IDE1" s="15"/>
      <c r="IDF1" s="15"/>
      <c r="IDG1" s="15"/>
      <c r="IDH1" s="15"/>
      <c r="IDI1" s="15"/>
      <c r="IDJ1" s="15"/>
      <c r="IDK1" s="15"/>
      <c r="IDL1" s="15"/>
      <c r="IDM1" s="15"/>
      <c r="IDN1" s="15"/>
      <c r="IDO1" s="15"/>
      <c r="IDP1" s="15"/>
      <c r="IDQ1" s="15"/>
      <c r="IDR1" s="15"/>
      <c r="IDS1" s="15"/>
      <c r="IDT1" s="15"/>
      <c r="IDU1" s="15"/>
      <c r="IDV1" s="15"/>
      <c r="IDW1" s="15"/>
      <c r="IDX1" s="15"/>
      <c r="IDY1" s="15"/>
      <c r="IDZ1" s="15"/>
      <c r="IEA1" s="15"/>
      <c r="IEB1" s="15"/>
      <c r="IEC1" s="15"/>
      <c r="IED1" s="15"/>
      <c r="IEE1" s="15"/>
      <c r="IEF1" s="15"/>
      <c r="IEG1" s="15"/>
      <c r="IEH1" s="15"/>
      <c r="IEI1" s="15"/>
      <c r="IEJ1" s="15"/>
      <c r="IEK1" s="15"/>
      <c r="IEL1" s="15"/>
      <c r="IEM1" s="15"/>
      <c r="IEN1" s="15"/>
      <c r="IEO1" s="15"/>
      <c r="IEP1" s="15"/>
      <c r="IEQ1" s="15"/>
      <c r="IER1" s="15"/>
      <c r="IES1" s="15"/>
      <c r="IET1" s="15"/>
      <c r="IEU1" s="15"/>
      <c r="IEV1" s="15"/>
      <c r="IEW1" s="15"/>
      <c r="IEX1" s="15"/>
      <c r="IEY1" s="15"/>
      <c r="IEZ1" s="15"/>
      <c r="IFA1" s="15"/>
      <c r="IFB1" s="15"/>
      <c r="IFC1" s="15"/>
      <c r="IFD1" s="15"/>
      <c r="IFE1" s="15"/>
      <c r="IFF1" s="15"/>
      <c r="IFG1" s="15"/>
      <c r="IFH1" s="15"/>
      <c r="IFI1" s="15"/>
      <c r="IFJ1" s="15"/>
      <c r="IFK1" s="15"/>
      <c r="IFL1" s="15"/>
      <c r="IFM1" s="15"/>
      <c r="IFN1" s="15"/>
      <c r="IFO1" s="15"/>
      <c r="IFP1" s="15"/>
      <c r="IFQ1" s="15"/>
      <c r="IFR1" s="15"/>
      <c r="IFS1" s="15"/>
      <c r="IFT1" s="15"/>
      <c r="IFU1" s="15"/>
      <c r="IFV1" s="15"/>
      <c r="IFW1" s="15"/>
      <c r="IFX1" s="15"/>
      <c r="IFY1" s="15"/>
      <c r="IFZ1" s="15"/>
      <c r="IGA1" s="15"/>
      <c r="IGB1" s="15"/>
      <c r="IGC1" s="15"/>
      <c r="IGD1" s="15"/>
      <c r="IGE1" s="15"/>
      <c r="IGF1" s="15"/>
      <c r="IGG1" s="15"/>
      <c r="IGH1" s="15"/>
      <c r="IGI1" s="15"/>
      <c r="IGJ1" s="15"/>
      <c r="IGK1" s="15"/>
      <c r="IGL1" s="15"/>
      <c r="IGM1" s="15"/>
      <c r="IGN1" s="15"/>
      <c r="IGO1" s="15"/>
      <c r="IGP1" s="15"/>
      <c r="IGQ1" s="15"/>
      <c r="IGR1" s="15"/>
      <c r="IGS1" s="15"/>
      <c r="IGT1" s="15"/>
      <c r="IGU1" s="15"/>
      <c r="IGV1" s="15"/>
      <c r="IGW1" s="15"/>
      <c r="IGX1" s="15"/>
      <c r="IGY1" s="15"/>
      <c r="IGZ1" s="15"/>
      <c r="IHA1" s="15"/>
      <c r="IHB1" s="15"/>
      <c r="IHC1" s="15"/>
      <c r="IHD1" s="15"/>
      <c r="IHE1" s="15"/>
      <c r="IHF1" s="15"/>
      <c r="IHG1" s="15"/>
      <c r="IHH1" s="15"/>
      <c r="IHI1" s="15"/>
      <c r="IHJ1" s="15"/>
      <c r="IHK1" s="15"/>
      <c r="IHL1" s="15"/>
      <c r="IHM1" s="15"/>
      <c r="IHN1" s="15"/>
      <c r="IHO1" s="15"/>
      <c r="IHP1" s="15"/>
      <c r="IHQ1" s="15"/>
      <c r="IHR1" s="15"/>
      <c r="IHS1" s="15"/>
      <c r="IHT1" s="15"/>
      <c r="IHU1" s="15"/>
      <c r="IHV1" s="15"/>
      <c r="IHW1" s="15"/>
      <c r="IHX1" s="15"/>
      <c r="IHY1" s="15"/>
      <c r="IHZ1" s="15"/>
      <c r="IIA1" s="15"/>
      <c r="IIB1" s="15"/>
      <c r="IIC1" s="15"/>
      <c r="IID1" s="15"/>
      <c r="IIE1" s="15"/>
      <c r="IIF1" s="15"/>
      <c r="IIG1" s="15"/>
      <c r="IIH1" s="15"/>
      <c r="III1" s="15"/>
      <c r="IIJ1" s="15"/>
      <c r="IIK1" s="15"/>
      <c r="IIL1" s="15"/>
      <c r="IIM1" s="15"/>
      <c r="IIN1" s="15"/>
      <c r="IIO1" s="15"/>
      <c r="IIP1" s="15"/>
      <c r="IIQ1" s="15"/>
      <c r="IIR1" s="15"/>
      <c r="IIS1" s="15"/>
      <c r="IIT1" s="15"/>
      <c r="IIU1" s="15"/>
      <c r="IIV1" s="15"/>
      <c r="IIW1" s="15"/>
      <c r="IIX1" s="15"/>
      <c r="IIY1" s="15"/>
      <c r="IIZ1" s="15"/>
      <c r="IJA1" s="15"/>
      <c r="IJB1" s="15"/>
      <c r="IJC1" s="15"/>
      <c r="IJD1" s="15"/>
      <c r="IJE1" s="15"/>
      <c r="IJF1" s="15"/>
      <c r="IJG1" s="15"/>
      <c r="IJH1" s="15"/>
      <c r="IJI1" s="15"/>
      <c r="IJJ1" s="15"/>
      <c r="IJK1" s="15"/>
      <c r="IJL1" s="15"/>
      <c r="IJM1" s="15"/>
      <c r="IJN1" s="15"/>
      <c r="IJO1" s="15"/>
      <c r="IJP1" s="15"/>
      <c r="IJQ1" s="15"/>
      <c r="IJR1" s="15"/>
      <c r="IJS1" s="15"/>
      <c r="IJT1" s="15"/>
      <c r="IJU1" s="15"/>
      <c r="IJV1" s="15"/>
      <c r="IJW1" s="15"/>
      <c r="IJX1" s="15"/>
      <c r="IJY1" s="15"/>
      <c r="IJZ1" s="15"/>
      <c r="IKA1" s="15"/>
      <c r="IKB1" s="15"/>
      <c r="IKC1" s="15"/>
      <c r="IKD1" s="15"/>
      <c r="IKE1" s="15"/>
      <c r="IKF1" s="15"/>
      <c r="IKG1" s="15"/>
      <c r="IKH1" s="15"/>
      <c r="IKI1" s="15"/>
      <c r="IKJ1" s="15"/>
      <c r="IKK1" s="15"/>
      <c r="IKL1" s="15"/>
      <c r="IKM1" s="15"/>
      <c r="IKN1" s="15"/>
      <c r="IKO1" s="15"/>
      <c r="IKP1" s="15"/>
      <c r="IKQ1" s="15"/>
      <c r="IKR1" s="15"/>
      <c r="IKS1" s="15"/>
      <c r="IKT1" s="15"/>
      <c r="IKU1" s="15"/>
      <c r="IKV1" s="15"/>
      <c r="IKW1" s="15"/>
      <c r="IKX1" s="15"/>
      <c r="IKY1" s="15"/>
      <c r="IKZ1" s="15"/>
      <c r="ILA1" s="15"/>
      <c r="ILB1" s="15"/>
      <c r="ILC1" s="15"/>
      <c r="ILD1" s="15"/>
      <c r="ILE1" s="15"/>
      <c r="ILF1" s="15"/>
      <c r="ILG1" s="15"/>
      <c r="ILH1" s="15"/>
      <c r="ILI1" s="15"/>
      <c r="ILJ1" s="15"/>
      <c r="ILK1" s="15"/>
      <c r="ILL1" s="15"/>
      <c r="ILM1" s="15"/>
      <c r="ILN1" s="15"/>
      <c r="ILO1" s="15"/>
      <c r="ILP1" s="15"/>
      <c r="ILQ1" s="15"/>
      <c r="ILR1" s="15"/>
      <c r="ILS1" s="15"/>
      <c r="ILT1" s="15"/>
      <c r="ILU1" s="15"/>
      <c r="ILV1" s="15"/>
      <c r="ILW1" s="15"/>
      <c r="ILX1" s="15"/>
      <c r="ILY1" s="15"/>
      <c r="ILZ1" s="15"/>
      <c r="IMA1" s="15"/>
      <c r="IMB1" s="15"/>
      <c r="IMC1" s="15"/>
      <c r="IMD1" s="15"/>
      <c r="IME1" s="15"/>
      <c r="IMF1" s="15"/>
      <c r="IMG1" s="15"/>
      <c r="IMH1" s="15"/>
      <c r="IMI1" s="15"/>
      <c r="IMJ1" s="15"/>
      <c r="IMK1" s="15"/>
      <c r="IML1" s="15"/>
      <c r="IMM1" s="15"/>
      <c r="IMN1" s="15"/>
      <c r="IMO1" s="15"/>
      <c r="IMP1" s="15"/>
      <c r="IMQ1" s="15"/>
      <c r="IMR1" s="15"/>
      <c r="IMS1" s="15"/>
      <c r="IMT1" s="15"/>
      <c r="IMU1" s="15"/>
      <c r="IMV1" s="15"/>
      <c r="IMW1" s="15"/>
      <c r="IMX1" s="15"/>
      <c r="IMY1" s="15"/>
      <c r="IMZ1" s="15"/>
      <c r="INA1" s="15"/>
      <c r="INB1" s="15"/>
      <c r="INC1" s="15"/>
      <c r="IND1" s="15"/>
      <c r="INE1" s="15"/>
      <c r="INF1" s="15"/>
      <c r="ING1" s="15"/>
      <c r="INH1" s="15"/>
      <c r="INI1" s="15"/>
      <c r="INJ1" s="15"/>
      <c r="INK1" s="15"/>
      <c r="INL1" s="15"/>
      <c r="INM1" s="15"/>
      <c r="INN1" s="15"/>
      <c r="INO1" s="15"/>
      <c r="INP1" s="15"/>
      <c r="INQ1" s="15"/>
      <c r="INR1" s="15"/>
      <c r="INS1" s="15"/>
      <c r="INT1" s="15"/>
      <c r="INU1" s="15"/>
      <c r="INV1" s="15"/>
      <c r="INW1" s="15"/>
      <c r="INX1" s="15"/>
      <c r="INY1" s="15"/>
      <c r="INZ1" s="15"/>
      <c r="IOA1" s="15"/>
      <c r="IOB1" s="15"/>
      <c r="IOC1" s="15"/>
      <c r="IOD1" s="15"/>
      <c r="IOE1" s="15"/>
      <c r="IOF1" s="15"/>
      <c r="IOG1" s="15"/>
      <c r="IOH1" s="15"/>
      <c r="IOI1" s="15"/>
      <c r="IOJ1" s="15"/>
      <c r="IOK1" s="15"/>
      <c r="IOL1" s="15"/>
      <c r="IOM1" s="15"/>
      <c r="ION1" s="15"/>
      <c r="IOO1" s="15"/>
      <c r="IOP1" s="15"/>
      <c r="IOQ1" s="15"/>
      <c r="IOR1" s="15"/>
      <c r="IOS1" s="15"/>
      <c r="IOT1" s="15"/>
      <c r="IOU1" s="15"/>
      <c r="IOV1" s="15"/>
      <c r="IOW1" s="15"/>
      <c r="IOX1" s="15"/>
      <c r="IOY1" s="15"/>
      <c r="IOZ1" s="15"/>
      <c r="IPA1" s="15"/>
      <c r="IPB1" s="15"/>
      <c r="IPC1" s="15"/>
      <c r="IPD1" s="15"/>
      <c r="IPE1" s="15"/>
      <c r="IPF1" s="15"/>
      <c r="IPG1" s="15"/>
      <c r="IPH1" s="15"/>
      <c r="IPI1" s="15"/>
      <c r="IPJ1" s="15"/>
      <c r="IPK1" s="15"/>
      <c r="IPL1" s="15"/>
      <c r="IPM1" s="15"/>
      <c r="IPN1" s="15"/>
      <c r="IPO1" s="15"/>
      <c r="IPP1" s="15"/>
      <c r="IPQ1" s="15"/>
      <c r="IPR1" s="15"/>
      <c r="IPS1" s="15"/>
      <c r="IPT1" s="15"/>
      <c r="IPU1" s="15"/>
      <c r="IPV1" s="15"/>
      <c r="IPW1" s="15"/>
      <c r="IPX1" s="15"/>
      <c r="IPY1" s="15"/>
      <c r="IPZ1" s="15"/>
      <c r="IQA1" s="15"/>
      <c r="IQB1" s="15"/>
      <c r="IQC1" s="15"/>
      <c r="IQD1" s="15"/>
      <c r="IQE1" s="15"/>
      <c r="IQF1" s="15"/>
      <c r="IQG1" s="15"/>
      <c r="IQH1" s="15"/>
      <c r="IQI1" s="15"/>
      <c r="IQJ1" s="15"/>
      <c r="IQK1" s="15"/>
      <c r="IQL1" s="15"/>
      <c r="IQM1" s="15"/>
      <c r="IQN1" s="15"/>
      <c r="IQO1" s="15"/>
      <c r="IQP1" s="15"/>
      <c r="IQQ1" s="15"/>
      <c r="IQR1" s="15"/>
      <c r="IQS1" s="15"/>
      <c r="IQT1" s="15"/>
      <c r="IQU1" s="15"/>
      <c r="IQV1" s="15"/>
      <c r="IQW1" s="15"/>
      <c r="IQX1" s="15"/>
      <c r="IQY1" s="15"/>
      <c r="IQZ1" s="15"/>
      <c r="IRA1" s="15"/>
      <c r="IRB1" s="15"/>
      <c r="IRC1" s="15"/>
      <c r="IRD1" s="15"/>
      <c r="IRE1" s="15"/>
      <c r="IRF1" s="15"/>
      <c r="IRG1" s="15"/>
      <c r="IRH1" s="15"/>
      <c r="IRI1" s="15"/>
      <c r="IRJ1" s="15"/>
      <c r="IRK1" s="15"/>
      <c r="IRL1" s="15"/>
      <c r="IRM1" s="15"/>
      <c r="IRN1" s="15"/>
      <c r="IRO1" s="15"/>
      <c r="IRP1" s="15"/>
      <c r="IRQ1" s="15"/>
      <c r="IRR1" s="15"/>
      <c r="IRS1" s="15"/>
      <c r="IRT1" s="15"/>
      <c r="IRU1" s="15"/>
      <c r="IRV1" s="15"/>
      <c r="IRW1" s="15"/>
      <c r="IRX1" s="15"/>
      <c r="IRY1" s="15"/>
      <c r="IRZ1" s="15"/>
      <c r="ISA1" s="15"/>
      <c r="ISB1" s="15"/>
      <c r="ISC1" s="15"/>
      <c r="ISD1" s="15"/>
      <c r="ISE1" s="15"/>
      <c r="ISF1" s="15"/>
      <c r="ISG1" s="15"/>
      <c r="ISH1" s="15"/>
      <c r="ISI1" s="15"/>
      <c r="ISJ1" s="15"/>
      <c r="ISK1" s="15"/>
      <c r="ISL1" s="15"/>
      <c r="ISM1" s="15"/>
      <c r="ISN1" s="15"/>
      <c r="ISO1" s="15"/>
      <c r="ISP1" s="15"/>
      <c r="ISQ1" s="15"/>
      <c r="ISR1" s="15"/>
      <c r="ISS1" s="15"/>
      <c r="IST1" s="15"/>
      <c r="ISU1" s="15"/>
      <c r="ISV1" s="15"/>
      <c r="ISW1" s="15"/>
      <c r="ISX1" s="15"/>
      <c r="ISY1" s="15"/>
      <c r="ISZ1" s="15"/>
      <c r="ITA1" s="15"/>
      <c r="ITB1" s="15"/>
      <c r="ITC1" s="15"/>
      <c r="ITD1" s="15"/>
      <c r="ITE1" s="15"/>
      <c r="ITF1" s="15"/>
      <c r="ITG1" s="15"/>
      <c r="ITH1" s="15"/>
      <c r="ITI1" s="15"/>
      <c r="ITJ1" s="15"/>
      <c r="ITK1" s="15"/>
      <c r="ITL1" s="15"/>
      <c r="ITM1" s="15"/>
      <c r="ITN1" s="15"/>
      <c r="ITO1" s="15"/>
      <c r="ITP1" s="15"/>
      <c r="ITQ1" s="15"/>
      <c r="ITR1" s="15"/>
      <c r="ITS1" s="15"/>
      <c r="ITT1" s="15"/>
      <c r="ITU1" s="15"/>
      <c r="ITV1" s="15"/>
      <c r="ITW1" s="15"/>
      <c r="ITX1" s="15"/>
      <c r="ITY1" s="15"/>
      <c r="ITZ1" s="15"/>
      <c r="IUA1" s="15"/>
      <c r="IUB1" s="15"/>
      <c r="IUC1" s="15"/>
      <c r="IUD1" s="15"/>
      <c r="IUE1" s="15"/>
      <c r="IUF1" s="15"/>
      <c r="IUG1" s="15"/>
      <c r="IUH1" s="15"/>
      <c r="IUI1" s="15"/>
      <c r="IUJ1" s="15"/>
      <c r="IUK1" s="15"/>
      <c r="IUL1" s="15"/>
      <c r="IUM1" s="15"/>
      <c r="IUN1" s="15"/>
      <c r="IUO1" s="15"/>
      <c r="IUP1" s="15"/>
      <c r="IUQ1" s="15"/>
      <c r="IUR1" s="15"/>
      <c r="IUS1" s="15"/>
      <c r="IUT1" s="15"/>
      <c r="IUU1" s="15"/>
      <c r="IUV1" s="15"/>
      <c r="IUW1" s="15"/>
      <c r="IUX1" s="15"/>
      <c r="IUY1" s="15"/>
      <c r="IUZ1" s="15"/>
      <c r="IVA1" s="15"/>
      <c r="IVB1" s="15"/>
      <c r="IVC1" s="15"/>
      <c r="IVD1" s="15"/>
      <c r="IVE1" s="15"/>
      <c r="IVF1" s="15"/>
      <c r="IVG1" s="15"/>
      <c r="IVH1" s="15"/>
      <c r="IVI1" s="15"/>
      <c r="IVJ1" s="15"/>
      <c r="IVK1" s="15"/>
      <c r="IVL1" s="15"/>
      <c r="IVM1" s="15"/>
      <c r="IVN1" s="15"/>
      <c r="IVO1" s="15"/>
      <c r="IVP1" s="15"/>
      <c r="IVQ1" s="15"/>
      <c r="IVR1" s="15"/>
      <c r="IVS1" s="15"/>
      <c r="IVT1" s="15"/>
      <c r="IVU1" s="15"/>
      <c r="IVV1" s="15"/>
      <c r="IVW1" s="15"/>
      <c r="IVX1" s="15"/>
      <c r="IVY1" s="15"/>
      <c r="IVZ1" s="15"/>
      <c r="IWA1" s="15"/>
      <c r="IWB1" s="15"/>
      <c r="IWC1" s="15"/>
      <c r="IWD1" s="15"/>
      <c r="IWE1" s="15"/>
      <c r="IWF1" s="15"/>
      <c r="IWG1" s="15"/>
      <c r="IWH1" s="15"/>
      <c r="IWI1" s="15"/>
      <c r="IWJ1" s="15"/>
      <c r="IWK1" s="15"/>
      <c r="IWL1" s="15"/>
      <c r="IWM1" s="15"/>
      <c r="IWN1" s="15"/>
      <c r="IWO1" s="15"/>
      <c r="IWP1" s="15"/>
      <c r="IWQ1" s="15"/>
      <c r="IWR1" s="15"/>
      <c r="IWS1" s="15"/>
      <c r="IWT1" s="15"/>
      <c r="IWU1" s="15"/>
      <c r="IWV1" s="15"/>
      <c r="IWW1" s="15"/>
      <c r="IWX1" s="15"/>
      <c r="IWY1" s="15"/>
      <c r="IWZ1" s="15"/>
      <c r="IXA1" s="15"/>
      <c r="IXB1" s="15"/>
      <c r="IXC1" s="15"/>
      <c r="IXD1" s="15"/>
      <c r="IXE1" s="15"/>
      <c r="IXF1" s="15"/>
      <c r="IXG1" s="15"/>
      <c r="IXH1" s="15"/>
      <c r="IXI1" s="15"/>
      <c r="IXJ1" s="15"/>
      <c r="IXK1" s="15"/>
      <c r="IXL1" s="15"/>
      <c r="IXM1" s="15"/>
      <c r="IXN1" s="15"/>
      <c r="IXO1" s="15"/>
      <c r="IXP1" s="15"/>
      <c r="IXQ1" s="15"/>
      <c r="IXR1" s="15"/>
      <c r="IXS1" s="15"/>
      <c r="IXT1" s="15"/>
      <c r="IXU1" s="15"/>
      <c r="IXV1" s="15"/>
      <c r="IXW1" s="15"/>
      <c r="IXX1" s="15"/>
      <c r="IXY1" s="15"/>
      <c r="IXZ1" s="15"/>
      <c r="IYA1" s="15"/>
      <c r="IYB1" s="15"/>
      <c r="IYC1" s="15"/>
      <c r="IYD1" s="15"/>
      <c r="IYE1" s="15"/>
      <c r="IYF1" s="15"/>
      <c r="IYG1" s="15"/>
      <c r="IYH1" s="15"/>
      <c r="IYI1" s="15"/>
      <c r="IYJ1" s="15"/>
      <c r="IYK1" s="15"/>
      <c r="IYL1" s="15"/>
      <c r="IYM1" s="15"/>
      <c r="IYN1" s="15"/>
      <c r="IYO1" s="15"/>
      <c r="IYP1" s="15"/>
      <c r="IYQ1" s="15"/>
      <c r="IYR1" s="15"/>
      <c r="IYS1" s="15"/>
      <c r="IYT1" s="15"/>
      <c r="IYU1" s="15"/>
      <c r="IYV1" s="15"/>
      <c r="IYW1" s="15"/>
      <c r="IYX1" s="15"/>
      <c r="IYY1" s="15"/>
      <c r="IYZ1" s="15"/>
      <c r="IZA1" s="15"/>
      <c r="IZB1" s="15"/>
      <c r="IZC1" s="15"/>
      <c r="IZD1" s="15"/>
      <c r="IZE1" s="15"/>
      <c r="IZF1" s="15"/>
      <c r="IZG1" s="15"/>
      <c r="IZH1" s="15"/>
      <c r="IZI1" s="15"/>
      <c r="IZJ1" s="15"/>
      <c r="IZK1" s="15"/>
      <c r="IZL1" s="15"/>
      <c r="IZM1" s="15"/>
      <c r="IZN1" s="15"/>
      <c r="IZO1" s="15"/>
      <c r="IZP1" s="15"/>
      <c r="IZQ1" s="15"/>
      <c r="IZR1" s="15"/>
      <c r="IZS1" s="15"/>
      <c r="IZT1" s="15"/>
      <c r="IZU1" s="15"/>
      <c r="IZV1" s="15"/>
      <c r="IZW1" s="15"/>
      <c r="IZX1" s="15"/>
      <c r="IZY1" s="15"/>
      <c r="IZZ1" s="15"/>
      <c r="JAA1" s="15"/>
      <c r="JAB1" s="15"/>
      <c r="JAC1" s="15"/>
      <c r="JAD1" s="15"/>
      <c r="JAE1" s="15"/>
      <c r="JAF1" s="15"/>
      <c r="JAG1" s="15"/>
      <c r="JAH1" s="15"/>
      <c r="JAI1" s="15"/>
      <c r="JAJ1" s="15"/>
      <c r="JAK1" s="15"/>
      <c r="JAL1" s="15"/>
      <c r="JAM1" s="15"/>
      <c r="JAN1" s="15"/>
      <c r="JAO1" s="15"/>
      <c r="JAP1" s="15"/>
      <c r="JAQ1" s="15"/>
      <c r="JAR1" s="15"/>
      <c r="JAS1" s="15"/>
      <c r="JAT1" s="15"/>
      <c r="JAU1" s="15"/>
      <c r="JAV1" s="15"/>
      <c r="JAW1" s="15"/>
      <c r="JAX1" s="15"/>
      <c r="JAY1" s="15"/>
      <c r="JAZ1" s="15"/>
      <c r="JBA1" s="15"/>
      <c r="JBB1" s="15"/>
      <c r="JBC1" s="15"/>
      <c r="JBD1" s="15"/>
      <c r="JBE1" s="15"/>
      <c r="JBF1" s="15"/>
      <c r="JBG1" s="15"/>
      <c r="JBH1" s="15"/>
      <c r="JBI1" s="15"/>
      <c r="JBJ1" s="15"/>
      <c r="JBK1" s="15"/>
      <c r="JBL1" s="15"/>
      <c r="JBM1" s="15"/>
      <c r="JBN1" s="15"/>
      <c r="JBO1" s="15"/>
      <c r="JBP1" s="15"/>
      <c r="JBQ1" s="15"/>
      <c r="JBR1" s="15"/>
      <c r="JBS1" s="15"/>
      <c r="JBT1" s="15"/>
      <c r="JBU1" s="15"/>
      <c r="JBV1" s="15"/>
      <c r="JBW1" s="15"/>
      <c r="JBX1" s="15"/>
      <c r="JBY1" s="15"/>
      <c r="JBZ1" s="15"/>
      <c r="JCA1" s="15"/>
      <c r="JCB1" s="15"/>
      <c r="JCC1" s="15"/>
      <c r="JCD1" s="15"/>
      <c r="JCE1" s="15"/>
      <c r="JCF1" s="15"/>
      <c r="JCG1" s="15"/>
      <c r="JCH1" s="15"/>
      <c r="JCI1" s="15"/>
      <c r="JCJ1" s="15"/>
      <c r="JCK1" s="15"/>
      <c r="JCL1" s="15"/>
      <c r="JCM1" s="15"/>
      <c r="JCN1" s="15"/>
      <c r="JCO1" s="15"/>
      <c r="JCP1" s="15"/>
      <c r="JCQ1" s="15"/>
      <c r="JCR1" s="15"/>
      <c r="JCS1" s="15"/>
      <c r="JCT1" s="15"/>
      <c r="JCU1" s="15"/>
      <c r="JCV1" s="15"/>
      <c r="JCW1" s="15"/>
      <c r="JCX1" s="15"/>
      <c r="JCY1" s="15"/>
      <c r="JCZ1" s="15"/>
      <c r="JDA1" s="15"/>
      <c r="JDB1" s="15"/>
      <c r="JDC1" s="15"/>
      <c r="JDD1" s="15"/>
      <c r="JDE1" s="15"/>
      <c r="JDF1" s="15"/>
      <c r="JDG1" s="15"/>
      <c r="JDH1" s="15"/>
      <c r="JDI1" s="15"/>
      <c r="JDJ1" s="15"/>
      <c r="JDK1" s="15"/>
      <c r="JDL1" s="15"/>
      <c r="JDM1" s="15"/>
      <c r="JDN1" s="15"/>
      <c r="JDO1" s="15"/>
      <c r="JDP1" s="15"/>
      <c r="JDQ1" s="15"/>
      <c r="JDR1" s="15"/>
      <c r="JDS1" s="15"/>
      <c r="JDT1" s="15"/>
      <c r="JDU1" s="15"/>
      <c r="JDV1" s="15"/>
      <c r="JDW1" s="15"/>
      <c r="JDX1" s="15"/>
      <c r="JDY1" s="15"/>
      <c r="JDZ1" s="15"/>
      <c r="JEA1" s="15"/>
      <c r="JEB1" s="15"/>
      <c r="JEC1" s="15"/>
      <c r="JED1" s="15"/>
      <c r="JEE1" s="15"/>
      <c r="JEF1" s="15"/>
      <c r="JEG1" s="15"/>
      <c r="JEH1" s="15"/>
      <c r="JEI1" s="15"/>
      <c r="JEJ1" s="15"/>
      <c r="JEK1" s="15"/>
      <c r="JEL1" s="15"/>
      <c r="JEM1" s="15"/>
      <c r="JEN1" s="15"/>
      <c r="JEO1" s="15"/>
      <c r="JEP1" s="15"/>
      <c r="JEQ1" s="15"/>
      <c r="JER1" s="15"/>
      <c r="JES1" s="15"/>
      <c r="JET1" s="15"/>
      <c r="JEU1" s="15"/>
      <c r="JEV1" s="15"/>
      <c r="JEW1" s="15"/>
      <c r="JEX1" s="15"/>
      <c r="JEY1" s="15"/>
      <c r="JEZ1" s="15"/>
      <c r="JFA1" s="15"/>
      <c r="JFB1" s="15"/>
      <c r="JFC1" s="15"/>
      <c r="JFD1" s="15"/>
      <c r="JFE1" s="15"/>
      <c r="JFF1" s="15"/>
      <c r="JFG1" s="15"/>
      <c r="JFH1" s="15"/>
      <c r="JFI1" s="15"/>
      <c r="JFJ1" s="15"/>
      <c r="JFK1" s="15"/>
      <c r="JFL1" s="15"/>
      <c r="JFM1" s="15"/>
      <c r="JFN1" s="15"/>
      <c r="JFO1" s="15"/>
      <c r="JFP1" s="15"/>
      <c r="JFQ1" s="15"/>
      <c r="JFR1" s="15"/>
      <c r="JFS1" s="15"/>
      <c r="JFT1" s="15"/>
      <c r="JFU1" s="15"/>
      <c r="JFV1" s="15"/>
      <c r="JFW1" s="15"/>
      <c r="JFX1" s="15"/>
      <c r="JFY1" s="15"/>
      <c r="JFZ1" s="15"/>
      <c r="JGA1" s="15"/>
      <c r="JGB1" s="15"/>
      <c r="JGC1" s="15"/>
      <c r="JGD1" s="15"/>
      <c r="JGE1" s="15"/>
      <c r="JGF1" s="15"/>
      <c r="JGG1" s="15"/>
      <c r="JGH1" s="15"/>
      <c r="JGI1" s="15"/>
      <c r="JGJ1" s="15"/>
      <c r="JGK1" s="15"/>
      <c r="JGL1" s="15"/>
      <c r="JGM1" s="15"/>
      <c r="JGN1" s="15"/>
      <c r="JGO1" s="15"/>
      <c r="JGP1" s="15"/>
      <c r="JGQ1" s="15"/>
      <c r="JGR1" s="15"/>
      <c r="JGS1" s="15"/>
      <c r="JGT1" s="15"/>
      <c r="JGU1" s="15"/>
      <c r="JGV1" s="15"/>
      <c r="JGW1" s="15"/>
      <c r="JGX1" s="15"/>
      <c r="JGY1" s="15"/>
      <c r="JGZ1" s="15"/>
      <c r="JHA1" s="15"/>
      <c r="JHB1" s="15"/>
      <c r="JHC1" s="15"/>
      <c r="JHD1" s="15"/>
      <c r="JHE1" s="15"/>
      <c r="JHF1" s="15"/>
      <c r="JHG1" s="15"/>
      <c r="JHH1" s="15"/>
      <c r="JHI1" s="15"/>
      <c r="JHJ1" s="15"/>
      <c r="JHK1" s="15"/>
      <c r="JHL1" s="15"/>
      <c r="JHM1" s="15"/>
      <c r="JHN1" s="15"/>
      <c r="JHO1" s="15"/>
      <c r="JHP1" s="15"/>
      <c r="JHQ1" s="15"/>
      <c r="JHR1" s="15"/>
      <c r="JHS1" s="15"/>
      <c r="JHT1" s="15"/>
      <c r="JHU1" s="15"/>
      <c r="JHV1" s="15"/>
      <c r="JHW1" s="15"/>
      <c r="JHX1" s="15"/>
      <c r="JHY1" s="15"/>
      <c r="JHZ1" s="15"/>
      <c r="JIA1" s="15"/>
      <c r="JIB1" s="15"/>
      <c r="JIC1" s="15"/>
      <c r="JID1" s="15"/>
      <c r="JIE1" s="15"/>
      <c r="JIF1" s="15"/>
      <c r="JIG1" s="15"/>
      <c r="JIH1" s="15"/>
      <c r="JII1" s="15"/>
      <c r="JIJ1" s="15"/>
      <c r="JIK1" s="15"/>
      <c r="JIL1" s="15"/>
      <c r="JIM1" s="15"/>
      <c r="JIN1" s="15"/>
      <c r="JIO1" s="15"/>
      <c r="JIP1" s="15"/>
      <c r="JIQ1" s="15"/>
      <c r="JIR1" s="15"/>
      <c r="JIS1" s="15"/>
      <c r="JIT1" s="15"/>
      <c r="JIU1" s="15"/>
      <c r="JIV1" s="15"/>
      <c r="JIW1" s="15"/>
      <c r="JIX1" s="15"/>
      <c r="JIY1" s="15"/>
      <c r="JIZ1" s="15"/>
      <c r="JJA1" s="15"/>
      <c r="JJB1" s="15"/>
      <c r="JJC1" s="15"/>
      <c r="JJD1" s="15"/>
      <c r="JJE1" s="15"/>
      <c r="JJF1" s="15"/>
      <c r="JJG1" s="15"/>
      <c r="JJH1" s="15"/>
      <c r="JJI1" s="15"/>
      <c r="JJJ1" s="15"/>
      <c r="JJK1" s="15"/>
      <c r="JJL1" s="15"/>
      <c r="JJM1" s="15"/>
      <c r="JJN1" s="15"/>
      <c r="JJO1" s="15"/>
      <c r="JJP1" s="15"/>
      <c r="JJQ1" s="15"/>
      <c r="JJR1" s="15"/>
      <c r="JJS1" s="15"/>
      <c r="JJT1" s="15"/>
      <c r="JJU1" s="15"/>
      <c r="JJV1" s="15"/>
      <c r="JJW1" s="15"/>
      <c r="JJX1" s="15"/>
      <c r="JJY1" s="15"/>
      <c r="JJZ1" s="15"/>
      <c r="JKA1" s="15"/>
      <c r="JKB1" s="15"/>
      <c r="JKC1" s="15"/>
      <c r="JKD1" s="15"/>
      <c r="JKE1" s="15"/>
      <c r="JKF1" s="15"/>
      <c r="JKG1" s="15"/>
      <c r="JKH1" s="15"/>
      <c r="JKI1" s="15"/>
      <c r="JKJ1" s="15"/>
      <c r="JKK1" s="15"/>
      <c r="JKL1" s="15"/>
      <c r="JKM1" s="15"/>
      <c r="JKN1" s="15"/>
      <c r="JKO1" s="15"/>
      <c r="JKP1" s="15"/>
      <c r="JKQ1" s="15"/>
      <c r="JKR1" s="15"/>
      <c r="JKS1" s="15"/>
      <c r="JKT1" s="15"/>
      <c r="JKU1" s="15"/>
      <c r="JKV1" s="15"/>
      <c r="JKW1" s="15"/>
      <c r="JKX1" s="15"/>
      <c r="JKY1" s="15"/>
      <c r="JKZ1" s="15"/>
      <c r="JLA1" s="15"/>
      <c r="JLB1" s="15"/>
      <c r="JLC1" s="15"/>
      <c r="JLD1" s="15"/>
      <c r="JLE1" s="15"/>
      <c r="JLF1" s="15"/>
      <c r="JLG1" s="15"/>
      <c r="JLH1" s="15"/>
      <c r="JLI1" s="15"/>
      <c r="JLJ1" s="15"/>
      <c r="JLK1" s="15"/>
      <c r="JLL1" s="15"/>
      <c r="JLM1" s="15"/>
      <c r="JLN1" s="15"/>
      <c r="JLO1" s="15"/>
      <c r="JLP1" s="15"/>
      <c r="JLQ1" s="15"/>
      <c r="JLR1" s="15"/>
      <c r="JLS1" s="15"/>
      <c r="JLT1" s="15"/>
      <c r="JLU1" s="15"/>
      <c r="JLV1" s="15"/>
      <c r="JLW1" s="15"/>
      <c r="JLX1" s="15"/>
      <c r="JLY1" s="15"/>
      <c r="JLZ1" s="15"/>
      <c r="JMA1" s="15"/>
      <c r="JMB1" s="15"/>
      <c r="JMC1" s="15"/>
      <c r="JMD1" s="15"/>
      <c r="JME1" s="15"/>
      <c r="JMF1" s="15"/>
      <c r="JMG1" s="15"/>
      <c r="JMH1" s="15"/>
      <c r="JMI1" s="15"/>
      <c r="JMJ1" s="15"/>
      <c r="JMK1" s="15"/>
      <c r="JML1" s="15"/>
      <c r="JMM1" s="15"/>
      <c r="JMN1" s="15"/>
      <c r="JMO1" s="15"/>
      <c r="JMP1" s="15"/>
      <c r="JMQ1" s="15"/>
      <c r="JMR1" s="15"/>
      <c r="JMS1" s="15"/>
      <c r="JMT1" s="15"/>
      <c r="JMU1" s="15"/>
      <c r="JMV1" s="15"/>
      <c r="JMW1" s="15"/>
      <c r="JMX1" s="15"/>
      <c r="JMY1" s="15"/>
      <c r="JMZ1" s="15"/>
      <c r="JNA1" s="15"/>
      <c r="JNB1" s="15"/>
      <c r="JNC1" s="15"/>
      <c r="JND1" s="15"/>
      <c r="JNE1" s="15"/>
      <c r="JNF1" s="15"/>
      <c r="JNG1" s="15"/>
      <c r="JNH1" s="15"/>
      <c r="JNI1" s="15"/>
      <c r="JNJ1" s="15"/>
      <c r="JNK1" s="15"/>
      <c r="JNL1" s="15"/>
      <c r="JNM1" s="15"/>
      <c r="JNN1" s="15"/>
      <c r="JNO1" s="15"/>
      <c r="JNP1" s="15"/>
      <c r="JNQ1" s="15"/>
      <c r="JNR1" s="15"/>
      <c r="JNS1" s="15"/>
      <c r="JNT1" s="15"/>
      <c r="JNU1" s="15"/>
      <c r="JNV1" s="15"/>
      <c r="JNW1" s="15"/>
      <c r="JNX1" s="15"/>
      <c r="JNY1" s="15"/>
      <c r="JNZ1" s="15"/>
      <c r="JOA1" s="15"/>
      <c r="JOB1" s="15"/>
      <c r="JOC1" s="15"/>
      <c r="JOD1" s="15"/>
      <c r="JOE1" s="15"/>
      <c r="JOF1" s="15"/>
      <c r="JOG1" s="15"/>
      <c r="JOH1" s="15"/>
      <c r="JOI1" s="15"/>
      <c r="JOJ1" s="15"/>
      <c r="JOK1" s="15"/>
      <c r="JOL1" s="15"/>
      <c r="JOM1" s="15"/>
      <c r="JON1" s="15"/>
      <c r="JOO1" s="15"/>
      <c r="JOP1" s="15"/>
      <c r="JOQ1" s="15"/>
      <c r="JOR1" s="15"/>
      <c r="JOS1" s="15"/>
      <c r="JOT1" s="15"/>
      <c r="JOU1" s="15"/>
      <c r="JOV1" s="15"/>
      <c r="JOW1" s="15"/>
      <c r="JOX1" s="15"/>
      <c r="JOY1" s="15"/>
      <c r="JOZ1" s="15"/>
      <c r="JPA1" s="15"/>
      <c r="JPB1" s="15"/>
      <c r="JPC1" s="15"/>
      <c r="JPD1" s="15"/>
      <c r="JPE1" s="15"/>
      <c r="JPF1" s="15"/>
      <c r="JPG1" s="15"/>
      <c r="JPH1" s="15"/>
      <c r="JPI1" s="15"/>
      <c r="JPJ1" s="15"/>
      <c r="JPK1" s="15"/>
      <c r="JPL1" s="15"/>
      <c r="JPM1" s="15"/>
      <c r="JPN1" s="15"/>
      <c r="JPO1" s="15"/>
      <c r="JPP1" s="15"/>
      <c r="JPQ1" s="15"/>
      <c r="JPR1" s="15"/>
      <c r="JPS1" s="15"/>
      <c r="JPT1" s="15"/>
      <c r="JPU1" s="15"/>
      <c r="JPV1" s="15"/>
      <c r="JPW1" s="15"/>
      <c r="JPX1" s="15"/>
      <c r="JPY1" s="15"/>
      <c r="JPZ1" s="15"/>
      <c r="JQA1" s="15"/>
      <c r="JQB1" s="15"/>
      <c r="JQC1" s="15"/>
      <c r="JQD1" s="15"/>
      <c r="JQE1" s="15"/>
      <c r="JQF1" s="15"/>
      <c r="JQG1" s="15"/>
      <c r="JQH1" s="15"/>
      <c r="JQI1" s="15"/>
      <c r="JQJ1" s="15"/>
      <c r="JQK1" s="15"/>
      <c r="JQL1" s="15"/>
      <c r="JQM1" s="15"/>
      <c r="JQN1" s="15"/>
      <c r="JQO1" s="15"/>
      <c r="JQP1" s="15"/>
      <c r="JQQ1" s="15"/>
      <c r="JQR1" s="15"/>
      <c r="JQS1" s="15"/>
      <c r="JQT1" s="15"/>
      <c r="JQU1" s="15"/>
      <c r="JQV1" s="15"/>
      <c r="JQW1" s="15"/>
      <c r="JQX1" s="15"/>
      <c r="JQY1" s="15"/>
      <c r="JQZ1" s="15"/>
      <c r="JRA1" s="15"/>
      <c r="JRB1" s="15"/>
      <c r="JRC1" s="15"/>
      <c r="JRD1" s="15"/>
      <c r="JRE1" s="15"/>
      <c r="JRF1" s="15"/>
      <c r="JRG1" s="15"/>
      <c r="JRH1" s="15"/>
      <c r="JRI1" s="15"/>
      <c r="JRJ1" s="15"/>
      <c r="JRK1" s="15"/>
      <c r="JRL1" s="15"/>
      <c r="JRM1" s="15"/>
      <c r="JRN1" s="15"/>
      <c r="JRO1" s="15"/>
      <c r="JRP1" s="15"/>
      <c r="JRQ1" s="15"/>
      <c r="JRR1" s="15"/>
      <c r="JRS1" s="15"/>
      <c r="JRT1" s="15"/>
      <c r="JRU1" s="15"/>
      <c r="JRV1" s="15"/>
      <c r="JRW1" s="15"/>
      <c r="JRX1" s="15"/>
      <c r="JRY1" s="15"/>
      <c r="JRZ1" s="15"/>
      <c r="JSA1" s="15"/>
      <c r="JSB1" s="15"/>
      <c r="JSC1" s="15"/>
      <c r="JSD1" s="15"/>
      <c r="JSE1" s="15"/>
      <c r="JSF1" s="15"/>
      <c r="JSG1" s="15"/>
      <c r="JSH1" s="15"/>
      <c r="JSI1" s="15"/>
      <c r="JSJ1" s="15"/>
      <c r="JSK1" s="15"/>
      <c r="JSL1" s="15"/>
      <c r="JSM1" s="15"/>
      <c r="JSN1" s="15"/>
      <c r="JSO1" s="15"/>
      <c r="JSP1" s="15"/>
      <c r="JSQ1" s="15"/>
      <c r="JSR1" s="15"/>
      <c r="JSS1" s="15"/>
      <c r="JST1" s="15"/>
      <c r="JSU1" s="15"/>
      <c r="JSV1" s="15"/>
      <c r="JSW1" s="15"/>
      <c r="JSX1" s="15"/>
      <c r="JSY1" s="15"/>
      <c r="JSZ1" s="15"/>
      <c r="JTA1" s="15"/>
      <c r="JTB1" s="15"/>
      <c r="JTC1" s="15"/>
      <c r="JTD1" s="15"/>
      <c r="JTE1" s="15"/>
      <c r="JTF1" s="15"/>
      <c r="JTG1" s="15"/>
      <c r="JTH1" s="15"/>
      <c r="JTI1" s="15"/>
      <c r="JTJ1" s="15"/>
      <c r="JTK1" s="15"/>
      <c r="JTL1" s="15"/>
      <c r="JTM1" s="15"/>
      <c r="JTN1" s="15"/>
      <c r="JTO1" s="15"/>
      <c r="JTP1" s="15"/>
      <c r="JTQ1" s="15"/>
      <c r="JTR1" s="15"/>
      <c r="JTS1" s="15"/>
      <c r="JTT1" s="15"/>
      <c r="JTU1" s="15"/>
      <c r="JTV1" s="15"/>
      <c r="JTW1" s="15"/>
      <c r="JTX1" s="15"/>
      <c r="JTY1" s="15"/>
      <c r="JTZ1" s="15"/>
      <c r="JUA1" s="15"/>
      <c r="JUB1" s="15"/>
      <c r="JUC1" s="15"/>
      <c r="JUD1" s="15"/>
      <c r="JUE1" s="15"/>
      <c r="JUF1" s="15"/>
      <c r="JUG1" s="15"/>
      <c r="JUH1" s="15"/>
      <c r="JUI1" s="15"/>
      <c r="JUJ1" s="15"/>
      <c r="JUK1" s="15"/>
      <c r="JUL1" s="15"/>
      <c r="JUM1" s="15"/>
      <c r="JUN1" s="15"/>
      <c r="JUO1" s="15"/>
      <c r="JUP1" s="15"/>
      <c r="JUQ1" s="15"/>
      <c r="JUR1" s="15"/>
      <c r="JUS1" s="15"/>
      <c r="JUT1" s="15"/>
      <c r="JUU1" s="15"/>
      <c r="JUV1" s="15"/>
      <c r="JUW1" s="15"/>
      <c r="JUX1" s="15"/>
      <c r="JUY1" s="15"/>
      <c r="JUZ1" s="15"/>
      <c r="JVA1" s="15"/>
      <c r="JVB1" s="15"/>
      <c r="JVC1" s="15"/>
      <c r="JVD1" s="15"/>
      <c r="JVE1" s="15"/>
      <c r="JVF1" s="15"/>
      <c r="JVG1" s="15"/>
      <c r="JVH1" s="15"/>
      <c r="JVI1" s="15"/>
      <c r="JVJ1" s="15"/>
      <c r="JVK1" s="15"/>
      <c r="JVL1" s="15"/>
      <c r="JVM1" s="15"/>
      <c r="JVN1" s="15"/>
      <c r="JVO1" s="15"/>
      <c r="JVP1" s="15"/>
      <c r="JVQ1" s="15"/>
      <c r="JVR1" s="15"/>
      <c r="JVS1" s="15"/>
      <c r="JVT1" s="15"/>
      <c r="JVU1" s="15"/>
      <c r="JVV1" s="15"/>
      <c r="JVW1" s="15"/>
      <c r="JVX1" s="15"/>
      <c r="JVY1" s="15"/>
      <c r="JVZ1" s="15"/>
      <c r="JWA1" s="15"/>
      <c r="JWB1" s="15"/>
      <c r="JWC1" s="15"/>
      <c r="JWD1" s="15"/>
      <c r="JWE1" s="15"/>
      <c r="JWF1" s="15"/>
      <c r="JWG1" s="15"/>
      <c r="JWH1" s="15"/>
      <c r="JWI1" s="15"/>
      <c r="JWJ1" s="15"/>
      <c r="JWK1" s="15"/>
      <c r="JWL1" s="15"/>
      <c r="JWM1" s="15"/>
      <c r="JWN1" s="15"/>
      <c r="JWO1" s="15"/>
      <c r="JWP1" s="15"/>
      <c r="JWQ1" s="15"/>
      <c r="JWR1" s="15"/>
      <c r="JWS1" s="15"/>
      <c r="JWT1" s="15"/>
      <c r="JWU1" s="15"/>
      <c r="JWV1" s="15"/>
      <c r="JWW1" s="15"/>
      <c r="JWX1" s="15"/>
      <c r="JWY1" s="15"/>
      <c r="JWZ1" s="15"/>
      <c r="JXA1" s="15"/>
      <c r="JXB1" s="15"/>
      <c r="JXC1" s="15"/>
      <c r="JXD1" s="15"/>
      <c r="JXE1" s="15"/>
      <c r="JXF1" s="15"/>
      <c r="JXG1" s="15"/>
      <c r="JXH1" s="15"/>
      <c r="JXI1" s="15"/>
      <c r="JXJ1" s="15"/>
      <c r="JXK1" s="15"/>
      <c r="JXL1" s="15"/>
      <c r="JXM1" s="15"/>
      <c r="JXN1" s="15"/>
      <c r="JXO1" s="15"/>
      <c r="JXP1" s="15"/>
      <c r="JXQ1" s="15"/>
      <c r="JXR1" s="15"/>
      <c r="JXS1" s="15"/>
      <c r="JXT1" s="15"/>
      <c r="JXU1" s="15"/>
      <c r="JXV1" s="15"/>
      <c r="JXW1" s="15"/>
      <c r="JXX1" s="15"/>
      <c r="JXY1" s="15"/>
      <c r="JXZ1" s="15"/>
      <c r="JYA1" s="15"/>
      <c r="JYB1" s="15"/>
      <c r="JYC1" s="15"/>
      <c r="JYD1" s="15"/>
      <c r="JYE1" s="15"/>
      <c r="JYF1" s="15"/>
      <c r="JYG1" s="15"/>
      <c r="JYH1" s="15"/>
      <c r="JYI1" s="15"/>
      <c r="JYJ1" s="15"/>
      <c r="JYK1" s="15"/>
      <c r="JYL1" s="15"/>
      <c r="JYM1" s="15"/>
      <c r="JYN1" s="15"/>
      <c r="JYO1" s="15"/>
      <c r="JYP1" s="15"/>
      <c r="JYQ1" s="15"/>
      <c r="JYR1" s="15"/>
      <c r="JYS1" s="15"/>
      <c r="JYT1" s="15"/>
      <c r="JYU1" s="15"/>
      <c r="JYV1" s="15"/>
      <c r="JYW1" s="15"/>
      <c r="JYX1" s="15"/>
      <c r="JYY1" s="15"/>
      <c r="JYZ1" s="15"/>
      <c r="JZA1" s="15"/>
      <c r="JZB1" s="15"/>
      <c r="JZC1" s="15"/>
      <c r="JZD1" s="15"/>
      <c r="JZE1" s="15"/>
      <c r="JZF1" s="15"/>
      <c r="JZG1" s="15"/>
      <c r="JZH1" s="15"/>
      <c r="JZI1" s="15"/>
      <c r="JZJ1" s="15"/>
      <c r="JZK1" s="15"/>
      <c r="JZL1" s="15"/>
      <c r="JZM1" s="15"/>
      <c r="JZN1" s="15"/>
      <c r="JZO1" s="15"/>
      <c r="JZP1" s="15"/>
      <c r="JZQ1" s="15"/>
      <c r="JZR1" s="15"/>
      <c r="JZS1" s="15"/>
      <c r="JZT1" s="15"/>
      <c r="JZU1" s="15"/>
      <c r="JZV1" s="15"/>
      <c r="JZW1" s="15"/>
      <c r="JZX1" s="15"/>
      <c r="JZY1" s="15"/>
      <c r="JZZ1" s="15"/>
      <c r="KAA1" s="15"/>
      <c r="KAB1" s="15"/>
      <c r="KAC1" s="15"/>
      <c r="KAD1" s="15"/>
      <c r="KAE1" s="15"/>
      <c r="KAF1" s="15"/>
      <c r="KAG1" s="15"/>
      <c r="KAH1" s="15"/>
      <c r="KAI1" s="15"/>
      <c r="KAJ1" s="15"/>
      <c r="KAK1" s="15"/>
      <c r="KAL1" s="15"/>
      <c r="KAM1" s="15"/>
      <c r="KAN1" s="15"/>
      <c r="KAO1" s="15"/>
      <c r="KAP1" s="15"/>
      <c r="KAQ1" s="15"/>
      <c r="KAR1" s="15"/>
      <c r="KAS1" s="15"/>
      <c r="KAT1" s="15"/>
      <c r="KAU1" s="15"/>
      <c r="KAV1" s="15"/>
      <c r="KAW1" s="15"/>
      <c r="KAX1" s="15"/>
      <c r="KAY1" s="15"/>
      <c r="KAZ1" s="15"/>
      <c r="KBA1" s="15"/>
      <c r="KBB1" s="15"/>
      <c r="KBC1" s="15"/>
      <c r="KBD1" s="15"/>
      <c r="KBE1" s="15"/>
      <c r="KBF1" s="15"/>
      <c r="KBG1" s="15"/>
      <c r="KBH1" s="15"/>
      <c r="KBI1" s="15"/>
      <c r="KBJ1" s="15"/>
      <c r="KBK1" s="15"/>
      <c r="KBL1" s="15"/>
      <c r="KBM1" s="15"/>
      <c r="KBN1" s="15"/>
      <c r="KBO1" s="15"/>
      <c r="KBP1" s="15"/>
      <c r="KBQ1" s="15"/>
      <c r="KBR1" s="15"/>
      <c r="KBS1" s="15"/>
      <c r="KBT1" s="15"/>
      <c r="KBU1" s="15"/>
      <c r="KBV1" s="15"/>
      <c r="KBW1" s="15"/>
      <c r="KBX1" s="15"/>
      <c r="KBY1" s="15"/>
      <c r="KBZ1" s="15"/>
      <c r="KCA1" s="15"/>
      <c r="KCB1" s="15"/>
      <c r="KCC1" s="15"/>
      <c r="KCD1" s="15"/>
      <c r="KCE1" s="15"/>
      <c r="KCF1" s="15"/>
      <c r="KCG1" s="15"/>
      <c r="KCH1" s="15"/>
      <c r="KCI1" s="15"/>
      <c r="KCJ1" s="15"/>
      <c r="KCK1" s="15"/>
      <c r="KCL1" s="15"/>
      <c r="KCM1" s="15"/>
      <c r="KCN1" s="15"/>
      <c r="KCO1" s="15"/>
      <c r="KCP1" s="15"/>
      <c r="KCQ1" s="15"/>
      <c r="KCR1" s="15"/>
      <c r="KCS1" s="15"/>
      <c r="KCT1" s="15"/>
      <c r="KCU1" s="15"/>
      <c r="KCV1" s="15"/>
      <c r="KCW1" s="15"/>
      <c r="KCX1" s="15"/>
      <c r="KCY1" s="15"/>
      <c r="KCZ1" s="15"/>
      <c r="KDA1" s="15"/>
      <c r="KDB1" s="15"/>
      <c r="KDC1" s="15"/>
      <c r="KDD1" s="15"/>
      <c r="KDE1" s="15"/>
      <c r="KDF1" s="15"/>
      <c r="KDG1" s="15"/>
      <c r="KDH1" s="15"/>
      <c r="KDI1" s="15"/>
      <c r="KDJ1" s="15"/>
      <c r="KDK1" s="15"/>
      <c r="KDL1" s="15"/>
      <c r="KDM1" s="15"/>
      <c r="KDN1" s="15"/>
      <c r="KDO1" s="15"/>
      <c r="KDP1" s="15"/>
      <c r="KDQ1" s="15"/>
      <c r="KDR1" s="15"/>
      <c r="KDS1" s="15"/>
      <c r="KDT1" s="15"/>
      <c r="KDU1" s="15"/>
      <c r="KDV1" s="15"/>
      <c r="KDW1" s="15"/>
      <c r="KDX1" s="15"/>
      <c r="KDY1" s="15"/>
      <c r="KDZ1" s="15"/>
      <c r="KEA1" s="15"/>
      <c r="KEB1" s="15"/>
      <c r="KEC1" s="15"/>
      <c r="KED1" s="15"/>
      <c r="KEE1" s="15"/>
      <c r="KEF1" s="15"/>
      <c r="KEG1" s="15"/>
      <c r="KEH1" s="15"/>
      <c r="KEI1" s="15"/>
      <c r="KEJ1" s="15"/>
      <c r="KEK1" s="15"/>
      <c r="KEL1" s="15"/>
      <c r="KEM1" s="15"/>
      <c r="KEN1" s="15"/>
      <c r="KEO1" s="15"/>
      <c r="KEP1" s="15"/>
      <c r="KEQ1" s="15"/>
      <c r="KER1" s="15"/>
      <c r="KES1" s="15"/>
      <c r="KET1" s="15"/>
      <c r="KEU1" s="15"/>
      <c r="KEV1" s="15"/>
      <c r="KEW1" s="15"/>
      <c r="KEX1" s="15"/>
      <c r="KEY1" s="15"/>
      <c r="KEZ1" s="15"/>
      <c r="KFA1" s="15"/>
      <c r="KFB1" s="15"/>
      <c r="KFC1" s="15"/>
      <c r="KFD1" s="15"/>
      <c r="KFE1" s="15"/>
      <c r="KFF1" s="15"/>
      <c r="KFG1" s="15"/>
      <c r="KFH1" s="15"/>
      <c r="KFI1" s="15"/>
      <c r="KFJ1" s="15"/>
      <c r="KFK1" s="15"/>
      <c r="KFL1" s="15"/>
      <c r="KFM1" s="15"/>
      <c r="KFN1" s="15"/>
      <c r="KFO1" s="15"/>
      <c r="KFP1" s="15"/>
      <c r="KFQ1" s="15"/>
      <c r="KFR1" s="15"/>
      <c r="KFS1" s="15"/>
      <c r="KFT1" s="15"/>
      <c r="KFU1" s="15"/>
      <c r="KFV1" s="15"/>
      <c r="KFW1" s="15"/>
      <c r="KFX1" s="15"/>
      <c r="KFY1" s="15"/>
      <c r="KFZ1" s="15"/>
      <c r="KGA1" s="15"/>
      <c r="KGB1" s="15"/>
      <c r="KGC1" s="15"/>
      <c r="KGD1" s="15"/>
      <c r="KGE1" s="15"/>
      <c r="KGF1" s="15"/>
      <c r="KGG1" s="15"/>
      <c r="KGH1" s="15"/>
      <c r="KGI1" s="15"/>
      <c r="KGJ1" s="15"/>
      <c r="KGK1" s="15"/>
      <c r="KGL1" s="15"/>
      <c r="KGM1" s="15"/>
      <c r="KGN1" s="15"/>
      <c r="KGO1" s="15"/>
      <c r="KGP1" s="15"/>
      <c r="KGQ1" s="15"/>
      <c r="KGR1" s="15"/>
      <c r="KGS1" s="15"/>
      <c r="KGT1" s="15"/>
      <c r="KGU1" s="15"/>
      <c r="KGV1" s="15"/>
      <c r="KGW1" s="15"/>
      <c r="KGX1" s="15"/>
      <c r="KGY1" s="15"/>
      <c r="KGZ1" s="15"/>
      <c r="KHA1" s="15"/>
      <c r="KHB1" s="15"/>
      <c r="KHC1" s="15"/>
      <c r="KHD1" s="15"/>
      <c r="KHE1" s="15"/>
      <c r="KHF1" s="15"/>
      <c r="KHG1" s="15"/>
      <c r="KHH1" s="15"/>
      <c r="KHI1" s="15"/>
      <c r="KHJ1" s="15"/>
      <c r="KHK1" s="15"/>
      <c r="KHL1" s="15"/>
      <c r="KHM1" s="15"/>
      <c r="KHN1" s="15"/>
      <c r="KHO1" s="15"/>
      <c r="KHP1" s="15"/>
      <c r="KHQ1" s="15"/>
      <c r="KHR1" s="15"/>
      <c r="KHS1" s="15"/>
      <c r="KHT1" s="15"/>
      <c r="KHU1" s="15"/>
      <c r="KHV1" s="15"/>
      <c r="KHW1" s="15"/>
      <c r="KHX1" s="15"/>
      <c r="KHY1" s="15"/>
      <c r="KHZ1" s="15"/>
      <c r="KIA1" s="15"/>
      <c r="KIB1" s="15"/>
      <c r="KIC1" s="15"/>
      <c r="KID1" s="15"/>
      <c r="KIE1" s="15"/>
      <c r="KIF1" s="15"/>
      <c r="KIG1" s="15"/>
      <c r="KIH1" s="15"/>
      <c r="KII1" s="15"/>
      <c r="KIJ1" s="15"/>
      <c r="KIK1" s="15"/>
      <c r="KIL1" s="15"/>
      <c r="KIM1" s="15"/>
      <c r="KIN1" s="15"/>
      <c r="KIO1" s="15"/>
      <c r="KIP1" s="15"/>
      <c r="KIQ1" s="15"/>
      <c r="KIR1" s="15"/>
      <c r="KIS1" s="15"/>
      <c r="KIT1" s="15"/>
      <c r="KIU1" s="15"/>
      <c r="KIV1" s="15"/>
      <c r="KIW1" s="15"/>
      <c r="KIX1" s="15"/>
      <c r="KIY1" s="15"/>
      <c r="KIZ1" s="15"/>
      <c r="KJA1" s="15"/>
      <c r="KJB1" s="15"/>
      <c r="KJC1" s="15"/>
      <c r="KJD1" s="15"/>
      <c r="KJE1" s="15"/>
      <c r="KJF1" s="15"/>
      <c r="KJG1" s="15"/>
      <c r="KJH1" s="15"/>
      <c r="KJI1" s="15"/>
      <c r="KJJ1" s="15"/>
      <c r="KJK1" s="15"/>
      <c r="KJL1" s="15"/>
      <c r="KJM1" s="15"/>
      <c r="KJN1" s="15"/>
      <c r="KJO1" s="15"/>
      <c r="KJP1" s="15"/>
      <c r="KJQ1" s="15"/>
      <c r="KJR1" s="15"/>
      <c r="KJS1" s="15"/>
      <c r="KJT1" s="15"/>
      <c r="KJU1" s="15"/>
      <c r="KJV1" s="15"/>
      <c r="KJW1" s="15"/>
      <c r="KJX1" s="15"/>
      <c r="KJY1" s="15"/>
      <c r="KJZ1" s="15"/>
      <c r="KKA1" s="15"/>
      <c r="KKB1" s="15"/>
      <c r="KKC1" s="15"/>
      <c r="KKD1" s="15"/>
      <c r="KKE1" s="15"/>
      <c r="KKF1" s="15"/>
      <c r="KKG1" s="15"/>
      <c r="KKH1" s="15"/>
      <c r="KKI1" s="15"/>
      <c r="KKJ1" s="15"/>
      <c r="KKK1" s="15"/>
      <c r="KKL1" s="15"/>
      <c r="KKM1" s="15"/>
      <c r="KKN1" s="15"/>
      <c r="KKO1" s="15"/>
      <c r="KKP1" s="15"/>
      <c r="KKQ1" s="15"/>
      <c r="KKR1" s="15"/>
      <c r="KKS1" s="15"/>
      <c r="KKT1" s="15"/>
      <c r="KKU1" s="15"/>
      <c r="KKV1" s="15"/>
      <c r="KKW1" s="15"/>
      <c r="KKX1" s="15"/>
      <c r="KKY1" s="15"/>
      <c r="KKZ1" s="15"/>
      <c r="KLA1" s="15"/>
      <c r="KLB1" s="15"/>
      <c r="KLC1" s="15"/>
      <c r="KLD1" s="15"/>
      <c r="KLE1" s="15"/>
      <c r="KLF1" s="15"/>
      <c r="KLG1" s="15"/>
      <c r="KLH1" s="15"/>
      <c r="KLI1" s="15"/>
      <c r="KLJ1" s="15"/>
      <c r="KLK1" s="15"/>
      <c r="KLL1" s="15"/>
      <c r="KLM1" s="15"/>
      <c r="KLN1" s="15"/>
      <c r="KLO1" s="15"/>
      <c r="KLP1" s="15"/>
      <c r="KLQ1" s="15"/>
      <c r="KLR1" s="15"/>
      <c r="KLS1" s="15"/>
      <c r="KLT1" s="15"/>
      <c r="KLU1" s="15"/>
      <c r="KLV1" s="15"/>
      <c r="KLW1" s="15"/>
      <c r="KLX1" s="15"/>
      <c r="KLY1" s="15"/>
      <c r="KLZ1" s="15"/>
      <c r="KMA1" s="15"/>
      <c r="KMB1" s="15"/>
      <c r="KMC1" s="15"/>
      <c r="KMD1" s="15"/>
      <c r="KME1" s="15"/>
      <c r="KMF1" s="15"/>
      <c r="KMG1" s="15"/>
      <c r="KMH1" s="15"/>
      <c r="KMI1" s="15"/>
      <c r="KMJ1" s="15"/>
      <c r="KMK1" s="15"/>
      <c r="KML1" s="15"/>
      <c r="KMM1" s="15"/>
      <c r="KMN1" s="15"/>
      <c r="KMO1" s="15"/>
      <c r="KMP1" s="15"/>
      <c r="KMQ1" s="15"/>
      <c r="KMR1" s="15"/>
      <c r="KMS1" s="15"/>
      <c r="KMT1" s="15"/>
      <c r="KMU1" s="15"/>
      <c r="KMV1" s="15"/>
      <c r="KMW1" s="15"/>
      <c r="KMX1" s="15"/>
      <c r="KMY1" s="15"/>
      <c r="KMZ1" s="15"/>
      <c r="KNA1" s="15"/>
      <c r="KNB1" s="15"/>
      <c r="KNC1" s="15"/>
      <c r="KND1" s="15"/>
      <c r="KNE1" s="15"/>
      <c r="KNF1" s="15"/>
      <c r="KNG1" s="15"/>
      <c r="KNH1" s="15"/>
      <c r="KNI1" s="15"/>
      <c r="KNJ1" s="15"/>
      <c r="KNK1" s="15"/>
      <c r="KNL1" s="15"/>
      <c r="KNM1" s="15"/>
      <c r="KNN1" s="15"/>
      <c r="KNO1" s="15"/>
      <c r="KNP1" s="15"/>
      <c r="KNQ1" s="15"/>
      <c r="KNR1" s="15"/>
      <c r="KNS1" s="15"/>
      <c r="KNT1" s="15"/>
      <c r="KNU1" s="15"/>
      <c r="KNV1" s="15"/>
      <c r="KNW1" s="15"/>
      <c r="KNX1" s="15"/>
      <c r="KNY1" s="15"/>
      <c r="KNZ1" s="15"/>
      <c r="KOA1" s="15"/>
      <c r="KOB1" s="15"/>
      <c r="KOC1" s="15"/>
      <c r="KOD1" s="15"/>
      <c r="KOE1" s="15"/>
      <c r="KOF1" s="15"/>
      <c r="KOG1" s="15"/>
      <c r="KOH1" s="15"/>
      <c r="KOI1" s="15"/>
      <c r="KOJ1" s="15"/>
      <c r="KOK1" s="15"/>
      <c r="KOL1" s="15"/>
      <c r="KOM1" s="15"/>
      <c r="KON1" s="15"/>
      <c r="KOO1" s="15"/>
      <c r="KOP1" s="15"/>
      <c r="KOQ1" s="15"/>
      <c r="KOR1" s="15"/>
      <c r="KOS1" s="15"/>
      <c r="KOT1" s="15"/>
      <c r="KOU1" s="15"/>
      <c r="KOV1" s="15"/>
      <c r="KOW1" s="15"/>
      <c r="KOX1" s="15"/>
      <c r="KOY1" s="15"/>
      <c r="KOZ1" s="15"/>
      <c r="KPA1" s="15"/>
      <c r="KPB1" s="15"/>
      <c r="KPC1" s="15"/>
      <c r="KPD1" s="15"/>
      <c r="KPE1" s="15"/>
      <c r="KPF1" s="15"/>
      <c r="KPG1" s="15"/>
      <c r="KPH1" s="15"/>
      <c r="KPI1" s="15"/>
      <c r="KPJ1" s="15"/>
      <c r="KPK1" s="15"/>
      <c r="KPL1" s="15"/>
      <c r="KPM1" s="15"/>
      <c r="KPN1" s="15"/>
      <c r="KPO1" s="15"/>
      <c r="KPP1" s="15"/>
      <c r="KPQ1" s="15"/>
      <c r="KPR1" s="15"/>
      <c r="KPS1" s="15"/>
      <c r="KPT1" s="15"/>
      <c r="KPU1" s="15"/>
      <c r="KPV1" s="15"/>
      <c r="KPW1" s="15"/>
      <c r="KPX1" s="15"/>
      <c r="KPY1" s="15"/>
      <c r="KPZ1" s="15"/>
      <c r="KQA1" s="15"/>
      <c r="KQB1" s="15"/>
      <c r="KQC1" s="15"/>
      <c r="KQD1" s="15"/>
      <c r="KQE1" s="15"/>
      <c r="KQF1" s="15"/>
      <c r="KQG1" s="15"/>
      <c r="KQH1" s="15"/>
      <c r="KQI1" s="15"/>
      <c r="KQJ1" s="15"/>
      <c r="KQK1" s="15"/>
      <c r="KQL1" s="15"/>
      <c r="KQM1" s="15"/>
      <c r="KQN1" s="15"/>
      <c r="KQO1" s="15"/>
      <c r="KQP1" s="15"/>
      <c r="KQQ1" s="15"/>
      <c r="KQR1" s="15"/>
      <c r="KQS1" s="15"/>
      <c r="KQT1" s="15"/>
      <c r="KQU1" s="15"/>
      <c r="KQV1" s="15"/>
      <c r="KQW1" s="15"/>
      <c r="KQX1" s="15"/>
      <c r="KQY1" s="15"/>
      <c r="KQZ1" s="15"/>
      <c r="KRA1" s="15"/>
      <c r="KRB1" s="15"/>
      <c r="KRC1" s="15"/>
      <c r="KRD1" s="15"/>
      <c r="KRE1" s="15"/>
      <c r="KRF1" s="15"/>
      <c r="KRG1" s="15"/>
      <c r="KRH1" s="15"/>
      <c r="KRI1" s="15"/>
      <c r="KRJ1" s="15"/>
      <c r="KRK1" s="15"/>
      <c r="KRL1" s="15"/>
      <c r="KRM1" s="15"/>
      <c r="KRN1" s="15"/>
      <c r="KRO1" s="15"/>
      <c r="KRP1" s="15"/>
      <c r="KRQ1" s="15"/>
      <c r="KRR1" s="15"/>
      <c r="KRS1" s="15"/>
      <c r="KRT1" s="15"/>
      <c r="KRU1" s="15"/>
      <c r="KRV1" s="15"/>
      <c r="KRW1" s="15"/>
      <c r="KRX1" s="15"/>
      <c r="KRY1" s="15"/>
      <c r="KRZ1" s="15"/>
      <c r="KSA1" s="15"/>
      <c r="KSB1" s="15"/>
      <c r="KSC1" s="15"/>
      <c r="KSD1" s="15"/>
      <c r="KSE1" s="15"/>
      <c r="KSF1" s="15"/>
      <c r="KSG1" s="15"/>
      <c r="KSH1" s="15"/>
      <c r="KSI1" s="15"/>
      <c r="KSJ1" s="15"/>
      <c r="KSK1" s="15"/>
      <c r="KSL1" s="15"/>
      <c r="KSM1" s="15"/>
      <c r="KSN1" s="15"/>
      <c r="KSO1" s="15"/>
      <c r="KSP1" s="15"/>
      <c r="KSQ1" s="15"/>
      <c r="KSR1" s="15"/>
      <c r="KSS1" s="15"/>
      <c r="KST1" s="15"/>
      <c r="KSU1" s="15"/>
      <c r="KSV1" s="15"/>
      <c r="KSW1" s="15"/>
      <c r="KSX1" s="15"/>
      <c r="KSY1" s="15"/>
      <c r="KSZ1" s="15"/>
      <c r="KTA1" s="15"/>
      <c r="KTB1" s="15"/>
      <c r="KTC1" s="15"/>
      <c r="KTD1" s="15"/>
      <c r="KTE1" s="15"/>
      <c r="KTF1" s="15"/>
      <c r="KTG1" s="15"/>
      <c r="KTH1" s="15"/>
      <c r="KTI1" s="15"/>
      <c r="KTJ1" s="15"/>
      <c r="KTK1" s="15"/>
      <c r="KTL1" s="15"/>
      <c r="KTM1" s="15"/>
      <c r="KTN1" s="15"/>
      <c r="KTO1" s="15"/>
      <c r="KTP1" s="15"/>
      <c r="KTQ1" s="15"/>
      <c r="KTR1" s="15"/>
      <c r="KTS1" s="15"/>
      <c r="KTT1" s="15"/>
      <c r="KTU1" s="15"/>
      <c r="KTV1" s="15"/>
      <c r="KTW1" s="15"/>
      <c r="KTX1" s="15"/>
      <c r="KTY1" s="15"/>
      <c r="KTZ1" s="15"/>
      <c r="KUA1" s="15"/>
      <c r="KUB1" s="15"/>
      <c r="KUC1" s="15"/>
      <c r="KUD1" s="15"/>
      <c r="KUE1" s="15"/>
      <c r="KUF1" s="15"/>
      <c r="KUG1" s="15"/>
      <c r="KUH1" s="15"/>
      <c r="KUI1" s="15"/>
      <c r="KUJ1" s="15"/>
      <c r="KUK1" s="15"/>
      <c r="KUL1" s="15"/>
      <c r="KUM1" s="15"/>
      <c r="KUN1" s="15"/>
      <c r="KUO1" s="15"/>
      <c r="KUP1" s="15"/>
      <c r="KUQ1" s="15"/>
      <c r="KUR1" s="15"/>
      <c r="KUS1" s="15"/>
      <c r="KUT1" s="15"/>
      <c r="KUU1" s="15"/>
      <c r="KUV1" s="15"/>
      <c r="KUW1" s="15"/>
      <c r="KUX1" s="15"/>
      <c r="KUY1" s="15"/>
      <c r="KUZ1" s="15"/>
      <c r="KVA1" s="15"/>
      <c r="KVB1" s="15"/>
      <c r="KVC1" s="15"/>
      <c r="KVD1" s="15"/>
      <c r="KVE1" s="15"/>
      <c r="KVF1" s="15"/>
      <c r="KVG1" s="15"/>
      <c r="KVH1" s="15"/>
      <c r="KVI1" s="15"/>
      <c r="KVJ1" s="15"/>
      <c r="KVK1" s="15"/>
      <c r="KVL1" s="15"/>
      <c r="KVM1" s="15"/>
      <c r="KVN1" s="15"/>
      <c r="KVO1" s="15"/>
      <c r="KVP1" s="15"/>
      <c r="KVQ1" s="15"/>
      <c r="KVR1" s="15"/>
      <c r="KVS1" s="15"/>
      <c r="KVT1" s="15"/>
      <c r="KVU1" s="15"/>
      <c r="KVV1" s="15"/>
      <c r="KVW1" s="15"/>
      <c r="KVX1" s="15"/>
      <c r="KVY1" s="15"/>
      <c r="KVZ1" s="15"/>
      <c r="KWA1" s="15"/>
      <c r="KWB1" s="15"/>
      <c r="KWC1" s="15"/>
      <c r="KWD1" s="15"/>
      <c r="KWE1" s="15"/>
      <c r="KWF1" s="15"/>
      <c r="KWG1" s="15"/>
      <c r="KWH1" s="15"/>
      <c r="KWI1" s="15"/>
      <c r="KWJ1" s="15"/>
      <c r="KWK1" s="15"/>
      <c r="KWL1" s="15"/>
      <c r="KWM1" s="15"/>
      <c r="KWN1" s="15"/>
      <c r="KWO1" s="15"/>
      <c r="KWP1" s="15"/>
      <c r="KWQ1" s="15"/>
      <c r="KWR1" s="15"/>
      <c r="KWS1" s="15"/>
      <c r="KWT1" s="15"/>
      <c r="KWU1" s="15"/>
      <c r="KWV1" s="15"/>
      <c r="KWW1" s="15"/>
      <c r="KWX1" s="15"/>
      <c r="KWY1" s="15"/>
      <c r="KWZ1" s="15"/>
      <c r="KXA1" s="15"/>
      <c r="KXB1" s="15"/>
      <c r="KXC1" s="15"/>
      <c r="KXD1" s="15"/>
      <c r="KXE1" s="15"/>
      <c r="KXF1" s="15"/>
      <c r="KXG1" s="15"/>
      <c r="KXH1" s="15"/>
      <c r="KXI1" s="15"/>
      <c r="KXJ1" s="15"/>
      <c r="KXK1" s="15"/>
      <c r="KXL1" s="15"/>
      <c r="KXM1" s="15"/>
      <c r="KXN1" s="15"/>
      <c r="KXO1" s="15"/>
      <c r="KXP1" s="15"/>
      <c r="KXQ1" s="15"/>
      <c r="KXR1" s="15"/>
      <c r="KXS1" s="15"/>
      <c r="KXT1" s="15"/>
      <c r="KXU1" s="15"/>
      <c r="KXV1" s="15"/>
      <c r="KXW1" s="15"/>
      <c r="KXX1" s="15"/>
      <c r="KXY1" s="15"/>
      <c r="KXZ1" s="15"/>
      <c r="KYA1" s="15"/>
      <c r="KYB1" s="15"/>
      <c r="KYC1" s="15"/>
      <c r="KYD1" s="15"/>
      <c r="KYE1" s="15"/>
      <c r="KYF1" s="15"/>
      <c r="KYG1" s="15"/>
      <c r="KYH1" s="15"/>
      <c r="KYI1" s="15"/>
      <c r="KYJ1" s="15"/>
      <c r="KYK1" s="15"/>
      <c r="KYL1" s="15"/>
      <c r="KYM1" s="15"/>
      <c r="KYN1" s="15"/>
      <c r="KYO1" s="15"/>
      <c r="KYP1" s="15"/>
      <c r="KYQ1" s="15"/>
      <c r="KYR1" s="15"/>
      <c r="KYS1" s="15"/>
      <c r="KYT1" s="15"/>
      <c r="KYU1" s="15"/>
      <c r="KYV1" s="15"/>
      <c r="KYW1" s="15"/>
      <c r="KYX1" s="15"/>
      <c r="KYY1" s="15"/>
      <c r="KYZ1" s="15"/>
      <c r="KZA1" s="15"/>
      <c r="KZB1" s="15"/>
      <c r="KZC1" s="15"/>
      <c r="KZD1" s="15"/>
      <c r="KZE1" s="15"/>
      <c r="KZF1" s="15"/>
      <c r="KZG1" s="15"/>
      <c r="KZH1" s="15"/>
      <c r="KZI1" s="15"/>
      <c r="KZJ1" s="15"/>
      <c r="KZK1" s="15"/>
      <c r="KZL1" s="15"/>
      <c r="KZM1" s="15"/>
      <c r="KZN1" s="15"/>
      <c r="KZO1" s="15"/>
      <c r="KZP1" s="15"/>
      <c r="KZQ1" s="15"/>
      <c r="KZR1" s="15"/>
      <c r="KZS1" s="15"/>
      <c r="KZT1" s="15"/>
      <c r="KZU1" s="15"/>
      <c r="KZV1" s="15"/>
      <c r="KZW1" s="15"/>
      <c r="KZX1" s="15"/>
      <c r="KZY1" s="15"/>
      <c r="KZZ1" s="15"/>
      <c r="LAA1" s="15"/>
      <c r="LAB1" s="15"/>
      <c r="LAC1" s="15"/>
      <c r="LAD1" s="15"/>
      <c r="LAE1" s="15"/>
      <c r="LAF1" s="15"/>
      <c r="LAG1" s="15"/>
      <c r="LAH1" s="15"/>
      <c r="LAI1" s="15"/>
      <c r="LAJ1" s="15"/>
      <c r="LAK1" s="15"/>
      <c r="LAL1" s="15"/>
      <c r="LAM1" s="15"/>
      <c r="LAN1" s="15"/>
      <c r="LAO1" s="15"/>
      <c r="LAP1" s="15"/>
      <c r="LAQ1" s="15"/>
      <c r="LAR1" s="15"/>
      <c r="LAS1" s="15"/>
      <c r="LAT1" s="15"/>
      <c r="LAU1" s="15"/>
      <c r="LAV1" s="15"/>
      <c r="LAW1" s="15"/>
      <c r="LAX1" s="15"/>
      <c r="LAY1" s="15"/>
      <c r="LAZ1" s="15"/>
      <c r="LBA1" s="15"/>
      <c r="LBB1" s="15"/>
      <c r="LBC1" s="15"/>
      <c r="LBD1" s="15"/>
      <c r="LBE1" s="15"/>
      <c r="LBF1" s="15"/>
      <c r="LBG1" s="15"/>
      <c r="LBH1" s="15"/>
      <c r="LBI1" s="15"/>
      <c r="LBJ1" s="15"/>
      <c r="LBK1" s="15"/>
      <c r="LBL1" s="15"/>
      <c r="LBM1" s="15"/>
      <c r="LBN1" s="15"/>
      <c r="LBO1" s="15"/>
      <c r="LBP1" s="15"/>
      <c r="LBQ1" s="15"/>
      <c r="LBR1" s="15"/>
      <c r="LBS1" s="15"/>
      <c r="LBT1" s="15"/>
      <c r="LBU1" s="15"/>
      <c r="LBV1" s="15"/>
      <c r="LBW1" s="15"/>
      <c r="LBX1" s="15"/>
      <c r="LBY1" s="15"/>
      <c r="LBZ1" s="15"/>
      <c r="LCA1" s="15"/>
      <c r="LCB1" s="15"/>
      <c r="LCC1" s="15"/>
      <c r="LCD1" s="15"/>
      <c r="LCE1" s="15"/>
      <c r="LCF1" s="15"/>
      <c r="LCG1" s="15"/>
      <c r="LCH1" s="15"/>
      <c r="LCI1" s="15"/>
      <c r="LCJ1" s="15"/>
      <c r="LCK1" s="15"/>
      <c r="LCL1" s="15"/>
      <c r="LCM1" s="15"/>
      <c r="LCN1" s="15"/>
      <c r="LCO1" s="15"/>
      <c r="LCP1" s="15"/>
      <c r="LCQ1" s="15"/>
      <c r="LCR1" s="15"/>
      <c r="LCS1" s="15"/>
      <c r="LCT1" s="15"/>
      <c r="LCU1" s="15"/>
      <c r="LCV1" s="15"/>
      <c r="LCW1" s="15"/>
      <c r="LCX1" s="15"/>
      <c r="LCY1" s="15"/>
      <c r="LCZ1" s="15"/>
      <c r="LDA1" s="15"/>
      <c r="LDB1" s="15"/>
      <c r="LDC1" s="15"/>
      <c r="LDD1" s="15"/>
      <c r="LDE1" s="15"/>
      <c r="LDF1" s="15"/>
      <c r="LDG1" s="15"/>
      <c r="LDH1" s="15"/>
      <c r="LDI1" s="15"/>
      <c r="LDJ1" s="15"/>
      <c r="LDK1" s="15"/>
      <c r="LDL1" s="15"/>
      <c r="LDM1" s="15"/>
      <c r="LDN1" s="15"/>
      <c r="LDO1" s="15"/>
      <c r="LDP1" s="15"/>
      <c r="LDQ1" s="15"/>
      <c r="LDR1" s="15"/>
      <c r="LDS1" s="15"/>
      <c r="LDT1" s="15"/>
      <c r="LDU1" s="15"/>
      <c r="LDV1" s="15"/>
      <c r="LDW1" s="15"/>
      <c r="LDX1" s="15"/>
      <c r="LDY1" s="15"/>
      <c r="LDZ1" s="15"/>
      <c r="LEA1" s="15"/>
      <c r="LEB1" s="15"/>
      <c r="LEC1" s="15"/>
      <c r="LED1" s="15"/>
      <c r="LEE1" s="15"/>
      <c r="LEF1" s="15"/>
      <c r="LEG1" s="15"/>
      <c r="LEH1" s="15"/>
      <c r="LEI1" s="15"/>
      <c r="LEJ1" s="15"/>
      <c r="LEK1" s="15"/>
      <c r="LEL1" s="15"/>
      <c r="LEM1" s="15"/>
      <c r="LEN1" s="15"/>
      <c r="LEO1" s="15"/>
      <c r="LEP1" s="15"/>
      <c r="LEQ1" s="15"/>
      <c r="LER1" s="15"/>
      <c r="LES1" s="15"/>
      <c r="LET1" s="15"/>
      <c r="LEU1" s="15"/>
      <c r="LEV1" s="15"/>
      <c r="LEW1" s="15"/>
      <c r="LEX1" s="15"/>
      <c r="LEY1" s="15"/>
      <c r="LEZ1" s="15"/>
      <c r="LFA1" s="15"/>
      <c r="LFB1" s="15"/>
      <c r="LFC1" s="15"/>
      <c r="LFD1" s="15"/>
      <c r="LFE1" s="15"/>
      <c r="LFF1" s="15"/>
      <c r="LFG1" s="15"/>
      <c r="LFH1" s="15"/>
      <c r="LFI1" s="15"/>
      <c r="LFJ1" s="15"/>
      <c r="LFK1" s="15"/>
      <c r="LFL1" s="15"/>
      <c r="LFM1" s="15"/>
      <c r="LFN1" s="15"/>
      <c r="LFO1" s="15"/>
      <c r="LFP1" s="15"/>
      <c r="LFQ1" s="15"/>
      <c r="LFR1" s="15"/>
      <c r="LFS1" s="15"/>
      <c r="LFT1" s="15"/>
      <c r="LFU1" s="15"/>
      <c r="LFV1" s="15"/>
      <c r="LFW1" s="15"/>
      <c r="LFX1" s="15"/>
      <c r="LFY1" s="15"/>
      <c r="LFZ1" s="15"/>
      <c r="LGA1" s="15"/>
      <c r="LGB1" s="15"/>
      <c r="LGC1" s="15"/>
      <c r="LGD1" s="15"/>
      <c r="LGE1" s="15"/>
      <c r="LGF1" s="15"/>
      <c r="LGG1" s="15"/>
      <c r="LGH1" s="15"/>
      <c r="LGI1" s="15"/>
      <c r="LGJ1" s="15"/>
      <c r="LGK1" s="15"/>
      <c r="LGL1" s="15"/>
      <c r="LGM1" s="15"/>
      <c r="LGN1" s="15"/>
      <c r="LGO1" s="15"/>
      <c r="LGP1" s="15"/>
      <c r="LGQ1" s="15"/>
      <c r="LGR1" s="15"/>
      <c r="LGS1" s="15"/>
      <c r="LGT1" s="15"/>
      <c r="LGU1" s="15"/>
      <c r="LGV1" s="15"/>
      <c r="LGW1" s="15"/>
      <c r="LGX1" s="15"/>
      <c r="LGY1" s="15"/>
      <c r="LGZ1" s="15"/>
      <c r="LHA1" s="15"/>
      <c r="LHB1" s="15"/>
      <c r="LHC1" s="15"/>
      <c r="LHD1" s="15"/>
      <c r="LHE1" s="15"/>
      <c r="LHF1" s="15"/>
      <c r="LHG1" s="15"/>
      <c r="LHH1" s="15"/>
      <c r="LHI1" s="15"/>
      <c r="LHJ1" s="15"/>
      <c r="LHK1" s="15"/>
      <c r="LHL1" s="15"/>
      <c r="LHM1" s="15"/>
      <c r="LHN1" s="15"/>
      <c r="LHO1" s="15"/>
      <c r="LHP1" s="15"/>
      <c r="LHQ1" s="15"/>
      <c r="LHR1" s="15"/>
      <c r="LHS1" s="15"/>
      <c r="LHT1" s="15"/>
      <c r="LHU1" s="15"/>
      <c r="LHV1" s="15"/>
      <c r="LHW1" s="15"/>
      <c r="LHX1" s="15"/>
      <c r="LHY1" s="15"/>
      <c r="LHZ1" s="15"/>
      <c r="LIA1" s="15"/>
      <c r="LIB1" s="15"/>
      <c r="LIC1" s="15"/>
      <c r="LID1" s="15"/>
      <c r="LIE1" s="15"/>
      <c r="LIF1" s="15"/>
      <c r="LIG1" s="15"/>
      <c r="LIH1" s="15"/>
      <c r="LII1" s="15"/>
      <c r="LIJ1" s="15"/>
      <c r="LIK1" s="15"/>
      <c r="LIL1" s="15"/>
      <c r="LIM1" s="15"/>
      <c r="LIN1" s="15"/>
      <c r="LIO1" s="15"/>
      <c r="LIP1" s="15"/>
      <c r="LIQ1" s="15"/>
      <c r="LIR1" s="15"/>
      <c r="LIS1" s="15"/>
      <c r="LIT1" s="15"/>
      <c r="LIU1" s="15"/>
      <c r="LIV1" s="15"/>
      <c r="LIW1" s="15"/>
      <c r="LIX1" s="15"/>
      <c r="LIY1" s="15"/>
      <c r="LIZ1" s="15"/>
      <c r="LJA1" s="15"/>
      <c r="LJB1" s="15"/>
      <c r="LJC1" s="15"/>
      <c r="LJD1" s="15"/>
      <c r="LJE1" s="15"/>
      <c r="LJF1" s="15"/>
      <c r="LJG1" s="15"/>
      <c r="LJH1" s="15"/>
      <c r="LJI1" s="15"/>
      <c r="LJJ1" s="15"/>
      <c r="LJK1" s="15"/>
      <c r="LJL1" s="15"/>
      <c r="LJM1" s="15"/>
      <c r="LJN1" s="15"/>
      <c r="LJO1" s="15"/>
      <c r="LJP1" s="15"/>
      <c r="LJQ1" s="15"/>
      <c r="LJR1" s="15"/>
      <c r="LJS1" s="15"/>
      <c r="LJT1" s="15"/>
      <c r="LJU1" s="15"/>
      <c r="LJV1" s="15"/>
      <c r="LJW1" s="15"/>
      <c r="LJX1" s="15"/>
      <c r="LJY1" s="15"/>
      <c r="LJZ1" s="15"/>
      <c r="LKA1" s="15"/>
      <c r="LKB1" s="15"/>
      <c r="LKC1" s="15"/>
      <c r="LKD1" s="15"/>
      <c r="LKE1" s="15"/>
      <c r="LKF1" s="15"/>
      <c r="LKG1" s="15"/>
      <c r="LKH1" s="15"/>
      <c r="LKI1" s="15"/>
      <c r="LKJ1" s="15"/>
      <c r="LKK1" s="15"/>
      <c r="LKL1" s="15"/>
      <c r="LKM1" s="15"/>
      <c r="LKN1" s="15"/>
      <c r="LKO1" s="15"/>
      <c r="LKP1" s="15"/>
      <c r="LKQ1" s="15"/>
      <c r="LKR1" s="15"/>
      <c r="LKS1" s="15"/>
      <c r="LKT1" s="15"/>
      <c r="LKU1" s="15"/>
      <c r="LKV1" s="15"/>
      <c r="LKW1" s="15"/>
      <c r="LKX1" s="15"/>
      <c r="LKY1" s="15"/>
      <c r="LKZ1" s="15"/>
      <c r="LLA1" s="15"/>
      <c r="LLB1" s="15"/>
      <c r="LLC1" s="15"/>
      <c r="LLD1" s="15"/>
      <c r="LLE1" s="15"/>
      <c r="LLF1" s="15"/>
      <c r="LLG1" s="15"/>
      <c r="LLH1" s="15"/>
      <c r="LLI1" s="15"/>
      <c r="LLJ1" s="15"/>
      <c r="LLK1" s="15"/>
      <c r="LLL1" s="15"/>
      <c r="LLM1" s="15"/>
      <c r="LLN1" s="15"/>
      <c r="LLO1" s="15"/>
      <c r="LLP1" s="15"/>
      <c r="LLQ1" s="15"/>
      <c r="LLR1" s="15"/>
      <c r="LLS1" s="15"/>
      <c r="LLT1" s="15"/>
      <c r="LLU1" s="15"/>
      <c r="LLV1" s="15"/>
      <c r="LLW1" s="15"/>
      <c r="LLX1" s="15"/>
      <c r="LLY1" s="15"/>
      <c r="LLZ1" s="15"/>
      <c r="LMA1" s="15"/>
      <c r="LMB1" s="15"/>
      <c r="LMC1" s="15"/>
      <c r="LMD1" s="15"/>
      <c r="LME1" s="15"/>
      <c r="LMF1" s="15"/>
      <c r="LMG1" s="15"/>
      <c r="LMH1" s="15"/>
      <c r="LMI1" s="15"/>
      <c r="LMJ1" s="15"/>
      <c r="LMK1" s="15"/>
      <c r="LML1" s="15"/>
      <c r="LMM1" s="15"/>
      <c r="LMN1" s="15"/>
      <c r="LMO1" s="15"/>
      <c r="LMP1" s="15"/>
      <c r="LMQ1" s="15"/>
      <c r="LMR1" s="15"/>
      <c r="LMS1" s="15"/>
      <c r="LMT1" s="15"/>
      <c r="LMU1" s="15"/>
      <c r="LMV1" s="15"/>
      <c r="LMW1" s="15"/>
      <c r="LMX1" s="15"/>
      <c r="LMY1" s="15"/>
      <c r="LMZ1" s="15"/>
      <c r="LNA1" s="15"/>
      <c r="LNB1" s="15"/>
      <c r="LNC1" s="15"/>
      <c r="LND1" s="15"/>
      <c r="LNE1" s="15"/>
      <c r="LNF1" s="15"/>
      <c r="LNG1" s="15"/>
      <c r="LNH1" s="15"/>
      <c r="LNI1" s="15"/>
      <c r="LNJ1" s="15"/>
      <c r="LNK1" s="15"/>
      <c r="LNL1" s="15"/>
      <c r="LNM1" s="15"/>
      <c r="LNN1" s="15"/>
      <c r="LNO1" s="15"/>
      <c r="LNP1" s="15"/>
      <c r="LNQ1" s="15"/>
      <c r="LNR1" s="15"/>
      <c r="LNS1" s="15"/>
      <c r="LNT1" s="15"/>
      <c r="LNU1" s="15"/>
      <c r="LNV1" s="15"/>
      <c r="LNW1" s="15"/>
      <c r="LNX1" s="15"/>
      <c r="LNY1" s="15"/>
      <c r="LNZ1" s="15"/>
      <c r="LOA1" s="15"/>
      <c r="LOB1" s="15"/>
      <c r="LOC1" s="15"/>
      <c r="LOD1" s="15"/>
      <c r="LOE1" s="15"/>
      <c r="LOF1" s="15"/>
      <c r="LOG1" s="15"/>
      <c r="LOH1" s="15"/>
      <c r="LOI1" s="15"/>
      <c r="LOJ1" s="15"/>
      <c r="LOK1" s="15"/>
      <c r="LOL1" s="15"/>
      <c r="LOM1" s="15"/>
      <c r="LON1" s="15"/>
      <c r="LOO1" s="15"/>
      <c r="LOP1" s="15"/>
      <c r="LOQ1" s="15"/>
      <c r="LOR1" s="15"/>
      <c r="LOS1" s="15"/>
      <c r="LOT1" s="15"/>
      <c r="LOU1" s="15"/>
      <c r="LOV1" s="15"/>
      <c r="LOW1" s="15"/>
      <c r="LOX1" s="15"/>
      <c r="LOY1" s="15"/>
      <c r="LOZ1" s="15"/>
      <c r="LPA1" s="15"/>
      <c r="LPB1" s="15"/>
      <c r="LPC1" s="15"/>
      <c r="LPD1" s="15"/>
      <c r="LPE1" s="15"/>
      <c r="LPF1" s="15"/>
      <c r="LPG1" s="15"/>
      <c r="LPH1" s="15"/>
      <c r="LPI1" s="15"/>
      <c r="LPJ1" s="15"/>
      <c r="LPK1" s="15"/>
      <c r="LPL1" s="15"/>
      <c r="LPM1" s="15"/>
      <c r="LPN1" s="15"/>
      <c r="LPO1" s="15"/>
      <c r="LPP1" s="15"/>
      <c r="LPQ1" s="15"/>
      <c r="LPR1" s="15"/>
      <c r="LPS1" s="15"/>
      <c r="LPT1" s="15"/>
      <c r="LPU1" s="15"/>
      <c r="LPV1" s="15"/>
      <c r="LPW1" s="15"/>
      <c r="LPX1" s="15"/>
      <c r="LPY1" s="15"/>
      <c r="LPZ1" s="15"/>
      <c r="LQA1" s="15"/>
      <c r="LQB1" s="15"/>
      <c r="LQC1" s="15"/>
      <c r="LQD1" s="15"/>
      <c r="LQE1" s="15"/>
      <c r="LQF1" s="15"/>
      <c r="LQG1" s="15"/>
      <c r="LQH1" s="15"/>
      <c r="LQI1" s="15"/>
      <c r="LQJ1" s="15"/>
      <c r="LQK1" s="15"/>
      <c r="LQL1" s="15"/>
      <c r="LQM1" s="15"/>
      <c r="LQN1" s="15"/>
      <c r="LQO1" s="15"/>
      <c r="LQP1" s="15"/>
      <c r="LQQ1" s="15"/>
      <c r="LQR1" s="15"/>
      <c r="LQS1" s="15"/>
      <c r="LQT1" s="15"/>
      <c r="LQU1" s="15"/>
      <c r="LQV1" s="15"/>
      <c r="LQW1" s="15"/>
      <c r="LQX1" s="15"/>
      <c r="LQY1" s="15"/>
      <c r="LQZ1" s="15"/>
      <c r="LRA1" s="15"/>
      <c r="LRB1" s="15"/>
      <c r="LRC1" s="15"/>
      <c r="LRD1" s="15"/>
      <c r="LRE1" s="15"/>
      <c r="LRF1" s="15"/>
      <c r="LRG1" s="15"/>
      <c r="LRH1" s="15"/>
      <c r="LRI1" s="15"/>
      <c r="LRJ1" s="15"/>
      <c r="LRK1" s="15"/>
      <c r="LRL1" s="15"/>
      <c r="LRM1" s="15"/>
      <c r="LRN1" s="15"/>
      <c r="LRO1" s="15"/>
      <c r="LRP1" s="15"/>
      <c r="LRQ1" s="15"/>
      <c r="LRR1" s="15"/>
      <c r="LRS1" s="15"/>
      <c r="LRT1" s="15"/>
      <c r="LRU1" s="15"/>
      <c r="LRV1" s="15"/>
      <c r="LRW1" s="15"/>
      <c r="LRX1" s="15"/>
      <c r="LRY1" s="15"/>
      <c r="LRZ1" s="15"/>
      <c r="LSA1" s="15"/>
      <c r="LSB1" s="15"/>
      <c r="LSC1" s="15"/>
      <c r="LSD1" s="15"/>
      <c r="LSE1" s="15"/>
      <c r="LSF1" s="15"/>
      <c r="LSG1" s="15"/>
      <c r="LSH1" s="15"/>
      <c r="LSI1" s="15"/>
      <c r="LSJ1" s="15"/>
      <c r="LSK1" s="15"/>
      <c r="LSL1" s="15"/>
      <c r="LSM1" s="15"/>
      <c r="LSN1" s="15"/>
      <c r="LSO1" s="15"/>
      <c r="LSP1" s="15"/>
      <c r="LSQ1" s="15"/>
      <c r="LSR1" s="15"/>
      <c r="LSS1" s="15"/>
      <c r="LST1" s="15"/>
      <c r="LSU1" s="15"/>
      <c r="LSV1" s="15"/>
      <c r="LSW1" s="15"/>
      <c r="LSX1" s="15"/>
      <c r="LSY1" s="15"/>
      <c r="LSZ1" s="15"/>
      <c r="LTA1" s="15"/>
      <c r="LTB1" s="15"/>
      <c r="LTC1" s="15"/>
      <c r="LTD1" s="15"/>
      <c r="LTE1" s="15"/>
      <c r="LTF1" s="15"/>
      <c r="LTG1" s="15"/>
      <c r="LTH1" s="15"/>
      <c r="LTI1" s="15"/>
      <c r="LTJ1" s="15"/>
      <c r="LTK1" s="15"/>
      <c r="LTL1" s="15"/>
      <c r="LTM1" s="15"/>
      <c r="LTN1" s="15"/>
      <c r="LTO1" s="15"/>
      <c r="LTP1" s="15"/>
      <c r="LTQ1" s="15"/>
      <c r="LTR1" s="15"/>
      <c r="LTS1" s="15"/>
      <c r="LTT1" s="15"/>
      <c r="LTU1" s="15"/>
      <c r="LTV1" s="15"/>
      <c r="LTW1" s="15"/>
      <c r="LTX1" s="15"/>
      <c r="LTY1" s="15"/>
      <c r="LTZ1" s="15"/>
      <c r="LUA1" s="15"/>
      <c r="LUB1" s="15"/>
      <c r="LUC1" s="15"/>
      <c r="LUD1" s="15"/>
      <c r="LUE1" s="15"/>
      <c r="LUF1" s="15"/>
      <c r="LUG1" s="15"/>
      <c r="LUH1" s="15"/>
      <c r="LUI1" s="15"/>
      <c r="LUJ1" s="15"/>
      <c r="LUK1" s="15"/>
      <c r="LUL1" s="15"/>
      <c r="LUM1" s="15"/>
      <c r="LUN1" s="15"/>
      <c r="LUO1" s="15"/>
      <c r="LUP1" s="15"/>
      <c r="LUQ1" s="15"/>
      <c r="LUR1" s="15"/>
      <c r="LUS1" s="15"/>
      <c r="LUT1" s="15"/>
      <c r="LUU1" s="15"/>
      <c r="LUV1" s="15"/>
      <c r="LUW1" s="15"/>
      <c r="LUX1" s="15"/>
      <c r="LUY1" s="15"/>
      <c r="LUZ1" s="15"/>
      <c r="LVA1" s="15"/>
      <c r="LVB1" s="15"/>
      <c r="LVC1" s="15"/>
      <c r="LVD1" s="15"/>
      <c r="LVE1" s="15"/>
      <c r="LVF1" s="15"/>
      <c r="LVG1" s="15"/>
      <c r="LVH1" s="15"/>
      <c r="LVI1" s="15"/>
      <c r="LVJ1" s="15"/>
      <c r="LVK1" s="15"/>
      <c r="LVL1" s="15"/>
      <c r="LVM1" s="15"/>
      <c r="LVN1" s="15"/>
      <c r="LVO1" s="15"/>
      <c r="LVP1" s="15"/>
      <c r="LVQ1" s="15"/>
      <c r="LVR1" s="15"/>
      <c r="LVS1" s="15"/>
      <c r="LVT1" s="15"/>
      <c r="LVU1" s="15"/>
      <c r="LVV1" s="15"/>
      <c r="LVW1" s="15"/>
      <c r="LVX1" s="15"/>
      <c r="LVY1" s="15"/>
      <c r="LVZ1" s="15"/>
      <c r="LWA1" s="15"/>
      <c r="LWB1" s="15"/>
      <c r="LWC1" s="15"/>
      <c r="LWD1" s="15"/>
      <c r="LWE1" s="15"/>
      <c r="LWF1" s="15"/>
      <c r="LWG1" s="15"/>
      <c r="LWH1" s="15"/>
      <c r="LWI1" s="15"/>
      <c r="LWJ1" s="15"/>
      <c r="LWK1" s="15"/>
      <c r="LWL1" s="15"/>
      <c r="LWM1" s="15"/>
      <c r="LWN1" s="15"/>
      <c r="LWO1" s="15"/>
      <c r="LWP1" s="15"/>
      <c r="LWQ1" s="15"/>
      <c r="LWR1" s="15"/>
      <c r="LWS1" s="15"/>
      <c r="LWT1" s="15"/>
      <c r="LWU1" s="15"/>
      <c r="LWV1" s="15"/>
      <c r="LWW1" s="15"/>
      <c r="LWX1" s="15"/>
      <c r="LWY1" s="15"/>
      <c r="LWZ1" s="15"/>
      <c r="LXA1" s="15"/>
      <c r="LXB1" s="15"/>
      <c r="LXC1" s="15"/>
      <c r="LXD1" s="15"/>
      <c r="LXE1" s="15"/>
      <c r="LXF1" s="15"/>
      <c r="LXG1" s="15"/>
      <c r="LXH1" s="15"/>
      <c r="LXI1" s="15"/>
      <c r="LXJ1" s="15"/>
      <c r="LXK1" s="15"/>
      <c r="LXL1" s="15"/>
      <c r="LXM1" s="15"/>
      <c r="LXN1" s="15"/>
      <c r="LXO1" s="15"/>
      <c r="LXP1" s="15"/>
      <c r="LXQ1" s="15"/>
      <c r="LXR1" s="15"/>
      <c r="LXS1" s="15"/>
      <c r="LXT1" s="15"/>
      <c r="LXU1" s="15"/>
      <c r="LXV1" s="15"/>
      <c r="LXW1" s="15"/>
      <c r="LXX1" s="15"/>
      <c r="LXY1" s="15"/>
      <c r="LXZ1" s="15"/>
      <c r="LYA1" s="15"/>
      <c r="LYB1" s="15"/>
      <c r="LYC1" s="15"/>
      <c r="LYD1" s="15"/>
      <c r="LYE1" s="15"/>
      <c r="LYF1" s="15"/>
      <c r="LYG1" s="15"/>
      <c r="LYH1" s="15"/>
      <c r="LYI1" s="15"/>
      <c r="LYJ1" s="15"/>
      <c r="LYK1" s="15"/>
      <c r="LYL1" s="15"/>
      <c r="LYM1" s="15"/>
      <c r="LYN1" s="15"/>
      <c r="LYO1" s="15"/>
      <c r="LYP1" s="15"/>
      <c r="LYQ1" s="15"/>
      <c r="LYR1" s="15"/>
      <c r="LYS1" s="15"/>
      <c r="LYT1" s="15"/>
      <c r="LYU1" s="15"/>
      <c r="LYV1" s="15"/>
      <c r="LYW1" s="15"/>
      <c r="LYX1" s="15"/>
      <c r="LYY1" s="15"/>
      <c r="LYZ1" s="15"/>
      <c r="LZA1" s="15"/>
      <c r="LZB1" s="15"/>
      <c r="LZC1" s="15"/>
      <c r="LZD1" s="15"/>
      <c r="LZE1" s="15"/>
      <c r="LZF1" s="15"/>
      <c r="LZG1" s="15"/>
      <c r="LZH1" s="15"/>
      <c r="LZI1" s="15"/>
      <c r="LZJ1" s="15"/>
      <c r="LZK1" s="15"/>
      <c r="LZL1" s="15"/>
      <c r="LZM1" s="15"/>
      <c r="LZN1" s="15"/>
      <c r="LZO1" s="15"/>
      <c r="LZP1" s="15"/>
      <c r="LZQ1" s="15"/>
      <c r="LZR1" s="15"/>
      <c r="LZS1" s="15"/>
      <c r="LZT1" s="15"/>
      <c r="LZU1" s="15"/>
      <c r="LZV1" s="15"/>
      <c r="LZW1" s="15"/>
      <c r="LZX1" s="15"/>
      <c r="LZY1" s="15"/>
      <c r="LZZ1" s="15"/>
      <c r="MAA1" s="15"/>
      <c r="MAB1" s="15"/>
      <c r="MAC1" s="15"/>
      <c r="MAD1" s="15"/>
      <c r="MAE1" s="15"/>
      <c r="MAF1" s="15"/>
      <c r="MAG1" s="15"/>
      <c r="MAH1" s="15"/>
      <c r="MAI1" s="15"/>
      <c r="MAJ1" s="15"/>
      <c r="MAK1" s="15"/>
      <c r="MAL1" s="15"/>
      <c r="MAM1" s="15"/>
      <c r="MAN1" s="15"/>
      <c r="MAO1" s="15"/>
      <c r="MAP1" s="15"/>
      <c r="MAQ1" s="15"/>
      <c r="MAR1" s="15"/>
      <c r="MAS1" s="15"/>
      <c r="MAT1" s="15"/>
      <c r="MAU1" s="15"/>
      <c r="MAV1" s="15"/>
      <c r="MAW1" s="15"/>
      <c r="MAX1" s="15"/>
      <c r="MAY1" s="15"/>
      <c r="MAZ1" s="15"/>
      <c r="MBA1" s="15"/>
      <c r="MBB1" s="15"/>
      <c r="MBC1" s="15"/>
      <c r="MBD1" s="15"/>
      <c r="MBE1" s="15"/>
      <c r="MBF1" s="15"/>
      <c r="MBG1" s="15"/>
      <c r="MBH1" s="15"/>
      <c r="MBI1" s="15"/>
      <c r="MBJ1" s="15"/>
      <c r="MBK1" s="15"/>
      <c r="MBL1" s="15"/>
      <c r="MBM1" s="15"/>
      <c r="MBN1" s="15"/>
      <c r="MBO1" s="15"/>
      <c r="MBP1" s="15"/>
      <c r="MBQ1" s="15"/>
      <c r="MBR1" s="15"/>
      <c r="MBS1" s="15"/>
      <c r="MBT1" s="15"/>
      <c r="MBU1" s="15"/>
      <c r="MBV1" s="15"/>
      <c r="MBW1" s="15"/>
      <c r="MBX1" s="15"/>
      <c r="MBY1" s="15"/>
      <c r="MBZ1" s="15"/>
      <c r="MCA1" s="15"/>
      <c r="MCB1" s="15"/>
      <c r="MCC1" s="15"/>
      <c r="MCD1" s="15"/>
      <c r="MCE1" s="15"/>
      <c r="MCF1" s="15"/>
      <c r="MCG1" s="15"/>
      <c r="MCH1" s="15"/>
      <c r="MCI1" s="15"/>
      <c r="MCJ1" s="15"/>
      <c r="MCK1" s="15"/>
      <c r="MCL1" s="15"/>
      <c r="MCM1" s="15"/>
      <c r="MCN1" s="15"/>
      <c r="MCO1" s="15"/>
      <c r="MCP1" s="15"/>
      <c r="MCQ1" s="15"/>
      <c r="MCR1" s="15"/>
      <c r="MCS1" s="15"/>
      <c r="MCT1" s="15"/>
      <c r="MCU1" s="15"/>
      <c r="MCV1" s="15"/>
      <c r="MCW1" s="15"/>
      <c r="MCX1" s="15"/>
      <c r="MCY1" s="15"/>
      <c r="MCZ1" s="15"/>
      <c r="MDA1" s="15"/>
      <c r="MDB1" s="15"/>
      <c r="MDC1" s="15"/>
      <c r="MDD1" s="15"/>
      <c r="MDE1" s="15"/>
      <c r="MDF1" s="15"/>
      <c r="MDG1" s="15"/>
      <c r="MDH1" s="15"/>
      <c r="MDI1" s="15"/>
      <c r="MDJ1" s="15"/>
      <c r="MDK1" s="15"/>
      <c r="MDL1" s="15"/>
      <c r="MDM1" s="15"/>
      <c r="MDN1" s="15"/>
      <c r="MDO1" s="15"/>
      <c r="MDP1" s="15"/>
      <c r="MDQ1" s="15"/>
      <c r="MDR1" s="15"/>
      <c r="MDS1" s="15"/>
      <c r="MDT1" s="15"/>
      <c r="MDU1" s="15"/>
      <c r="MDV1" s="15"/>
      <c r="MDW1" s="15"/>
      <c r="MDX1" s="15"/>
      <c r="MDY1" s="15"/>
      <c r="MDZ1" s="15"/>
      <c r="MEA1" s="15"/>
      <c r="MEB1" s="15"/>
      <c r="MEC1" s="15"/>
      <c r="MED1" s="15"/>
      <c r="MEE1" s="15"/>
      <c r="MEF1" s="15"/>
      <c r="MEG1" s="15"/>
      <c r="MEH1" s="15"/>
      <c r="MEI1" s="15"/>
      <c r="MEJ1" s="15"/>
      <c r="MEK1" s="15"/>
      <c r="MEL1" s="15"/>
      <c r="MEM1" s="15"/>
      <c r="MEN1" s="15"/>
      <c r="MEO1" s="15"/>
      <c r="MEP1" s="15"/>
      <c r="MEQ1" s="15"/>
      <c r="MER1" s="15"/>
      <c r="MES1" s="15"/>
      <c r="MET1" s="15"/>
      <c r="MEU1" s="15"/>
      <c r="MEV1" s="15"/>
      <c r="MEW1" s="15"/>
      <c r="MEX1" s="15"/>
      <c r="MEY1" s="15"/>
      <c r="MEZ1" s="15"/>
      <c r="MFA1" s="15"/>
      <c r="MFB1" s="15"/>
      <c r="MFC1" s="15"/>
      <c r="MFD1" s="15"/>
      <c r="MFE1" s="15"/>
      <c r="MFF1" s="15"/>
      <c r="MFG1" s="15"/>
      <c r="MFH1" s="15"/>
      <c r="MFI1" s="15"/>
      <c r="MFJ1" s="15"/>
      <c r="MFK1" s="15"/>
      <c r="MFL1" s="15"/>
      <c r="MFM1" s="15"/>
      <c r="MFN1" s="15"/>
      <c r="MFO1" s="15"/>
      <c r="MFP1" s="15"/>
      <c r="MFQ1" s="15"/>
      <c r="MFR1" s="15"/>
      <c r="MFS1" s="15"/>
      <c r="MFT1" s="15"/>
      <c r="MFU1" s="15"/>
      <c r="MFV1" s="15"/>
      <c r="MFW1" s="15"/>
      <c r="MFX1" s="15"/>
      <c r="MFY1" s="15"/>
      <c r="MFZ1" s="15"/>
      <c r="MGA1" s="15"/>
      <c r="MGB1" s="15"/>
      <c r="MGC1" s="15"/>
      <c r="MGD1" s="15"/>
      <c r="MGE1" s="15"/>
      <c r="MGF1" s="15"/>
      <c r="MGG1" s="15"/>
      <c r="MGH1" s="15"/>
      <c r="MGI1" s="15"/>
      <c r="MGJ1" s="15"/>
      <c r="MGK1" s="15"/>
      <c r="MGL1" s="15"/>
      <c r="MGM1" s="15"/>
      <c r="MGN1" s="15"/>
      <c r="MGO1" s="15"/>
      <c r="MGP1" s="15"/>
      <c r="MGQ1" s="15"/>
      <c r="MGR1" s="15"/>
      <c r="MGS1" s="15"/>
      <c r="MGT1" s="15"/>
      <c r="MGU1" s="15"/>
      <c r="MGV1" s="15"/>
      <c r="MGW1" s="15"/>
      <c r="MGX1" s="15"/>
      <c r="MGY1" s="15"/>
      <c r="MGZ1" s="15"/>
      <c r="MHA1" s="15"/>
      <c r="MHB1" s="15"/>
      <c r="MHC1" s="15"/>
      <c r="MHD1" s="15"/>
      <c r="MHE1" s="15"/>
      <c r="MHF1" s="15"/>
      <c r="MHG1" s="15"/>
      <c r="MHH1" s="15"/>
      <c r="MHI1" s="15"/>
      <c r="MHJ1" s="15"/>
      <c r="MHK1" s="15"/>
      <c r="MHL1" s="15"/>
      <c r="MHM1" s="15"/>
      <c r="MHN1" s="15"/>
      <c r="MHO1" s="15"/>
      <c r="MHP1" s="15"/>
      <c r="MHQ1" s="15"/>
      <c r="MHR1" s="15"/>
      <c r="MHS1" s="15"/>
      <c r="MHT1" s="15"/>
      <c r="MHU1" s="15"/>
      <c r="MHV1" s="15"/>
      <c r="MHW1" s="15"/>
      <c r="MHX1" s="15"/>
      <c r="MHY1" s="15"/>
      <c r="MHZ1" s="15"/>
      <c r="MIA1" s="15"/>
      <c r="MIB1" s="15"/>
      <c r="MIC1" s="15"/>
      <c r="MID1" s="15"/>
      <c r="MIE1" s="15"/>
      <c r="MIF1" s="15"/>
      <c r="MIG1" s="15"/>
      <c r="MIH1" s="15"/>
      <c r="MII1" s="15"/>
      <c r="MIJ1" s="15"/>
      <c r="MIK1" s="15"/>
      <c r="MIL1" s="15"/>
      <c r="MIM1" s="15"/>
      <c r="MIN1" s="15"/>
      <c r="MIO1" s="15"/>
      <c r="MIP1" s="15"/>
      <c r="MIQ1" s="15"/>
      <c r="MIR1" s="15"/>
      <c r="MIS1" s="15"/>
      <c r="MIT1" s="15"/>
      <c r="MIU1" s="15"/>
      <c r="MIV1" s="15"/>
      <c r="MIW1" s="15"/>
      <c r="MIX1" s="15"/>
      <c r="MIY1" s="15"/>
      <c r="MIZ1" s="15"/>
      <c r="MJA1" s="15"/>
      <c r="MJB1" s="15"/>
      <c r="MJC1" s="15"/>
      <c r="MJD1" s="15"/>
      <c r="MJE1" s="15"/>
      <c r="MJF1" s="15"/>
      <c r="MJG1" s="15"/>
      <c r="MJH1" s="15"/>
      <c r="MJI1" s="15"/>
      <c r="MJJ1" s="15"/>
      <c r="MJK1" s="15"/>
      <c r="MJL1" s="15"/>
      <c r="MJM1" s="15"/>
      <c r="MJN1" s="15"/>
      <c r="MJO1" s="15"/>
      <c r="MJP1" s="15"/>
      <c r="MJQ1" s="15"/>
      <c r="MJR1" s="15"/>
      <c r="MJS1" s="15"/>
      <c r="MJT1" s="15"/>
      <c r="MJU1" s="15"/>
      <c r="MJV1" s="15"/>
      <c r="MJW1" s="15"/>
      <c r="MJX1" s="15"/>
      <c r="MJY1" s="15"/>
      <c r="MJZ1" s="15"/>
      <c r="MKA1" s="15"/>
      <c r="MKB1" s="15"/>
      <c r="MKC1" s="15"/>
      <c r="MKD1" s="15"/>
      <c r="MKE1" s="15"/>
      <c r="MKF1" s="15"/>
      <c r="MKG1" s="15"/>
      <c r="MKH1" s="15"/>
      <c r="MKI1" s="15"/>
      <c r="MKJ1" s="15"/>
      <c r="MKK1" s="15"/>
      <c r="MKL1" s="15"/>
      <c r="MKM1" s="15"/>
      <c r="MKN1" s="15"/>
      <c r="MKO1" s="15"/>
      <c r="MKP1" s="15"/>
      <c r="MKQ1" s="15"/>
      <c r="MKR1" s="15"/>
      <c r="MKS1" s="15"/>
      <c r="MKT1" s="15"/>
      <c r="MKU1" s="15"/>
      <c r="MKV1" s="15"/>
      <c r="MKW1" s="15"/>
      <c r="MKX1" s="15"/>
      <c r="MKY1" s="15"/>
      <c r="MKZ1" s="15"/>
      <c r="MLA1" s="15"/>
      <c r="MLB1" s="15"/>
      <c r="MLC1" s="15"/>
      <c r="MLD1" s="15"/>
      <c r="MLE1" s="15"/>
      <c r="MLF1" s="15"/>
      <c r="MLG1" s="15"/>
      <c r="MLH1" s="15"/>
      <c r="MLI1" s="15"/>
      <c r="MLJ1" s="15"/>
      <c r="MLK1" s="15"/>
      <c r="MLL1" s="15"/>
      <c r="MLM1" s="15"/>
      <c r="MLN1" s="15"/>
      <c r="MLO1" s="15"/>
      <c r="MLP1" s="15"/>
      <c r="MLQ1" s="15"/>
      <c r="MLR1" s="15"/>
      <c r="MLS1" s="15"/>
      <c r="MLT1" s="15"/>
      <c r="MLU1" s="15"/>
      <c r="MLV1" s="15"/>
      <c r="MLW1" s="15"/>
      <c r="MLX1" s="15"/>
      <c r="MLY1" s="15"/>
      <c r="MLZ1" s="15"/>
      <c r="MMA1" s="15"/>
      <c r="MMB1" s="15"/>
      <c r="MMC1" s="15"/>
      <c r="MMD1" s="15"/>
      <c r="MME1" s="15"/>
      <c r="MMF1" s="15"/>
      <c r="MMG1" s="15"/>
      <c r="MMH1" s="15"/>
      <c r="MMI1" s="15"/>
      <c r="MMJ1" s="15"/>
      <c r="MMK1" s="15"/>
      <c r="MML1" s="15"/>
      <c r="MMM1" s="15"/>
      <c r="MMN1" s="15"/>
      <c r="MMO1" s="15"/>
      <c r="MMP1" s="15"/>
      <c r="MMQ1" s="15"/>
      <c r="MMR1" s="15"/>
      <c r="MMS1" s="15"/>
      <c r="MMT1" s="15"/>
      <c r="MMU1" s="15"/>
      <c r="MMV1" s="15"/>
      <c r="MMW1" s="15"/>
      <c r="MMX1" s="15"/>
      <c r="MMY1" s="15"/>
      <c r="MMZ1" s="15"/>
      <c r="MNA1" s="15"/>
      <c r="MNB1" s="15"/>
      <c r="MNC1" s="15"/>
      <c r="MND1" s="15"/>
      <c r="MNE1" s="15"/>
      <c r="MNF1" s="15"/>
      <c r="MNG1" s="15"/>
      <c r="MNH1" s="15"/>
      <c r="MNI1" s="15"/>
      <c r="MNJ1" s="15"/>
      <c r="MNK1" s="15"/>
      <c r="MNL1" s="15"/>
      <c r="MNM1" s="15"/>
      <c r="MNN1" s="15"/>
      <c r="MNO1" s="15"/>
      <c r="MNP1" s="15"/>
      <c r="MNQ1" s="15"/>
      <c r="MNR1" s="15"/>
      <c r="MNS1" s="15"/>
      <c r="MNT1" s="15"/>
      <c r="MNU1" s="15"/>
      <c r="MNV1" s="15"/>
      <c r="MNW1" s="15"/>
      <c r="MNX1" s="15"/>
      <c r="MNY1" s="15"/>
      <c r="MNZ1" s="15"/>
      <c r="MOA1" s="15"/>
      <c r="MOB1" s="15"/>
      <c r="MOC1" s="15"/>
      <c r="MOD1" s="15"/>
      <c r="MOE1" s="15"/>
      <c r="MOF1" s="15"/>
      <c r="MOG1" s="15"/>
      <c r="MOH1" s="15"/>
      <c r="MOI1" s="15"/>
      <c r="MOJ1" s="15"/>
      <c r="MOK1" s="15"/>
      <c r="MOL1" s="15"/>
      <c r="MOM1" s="15"/>
      <c r="MON1" s="15"/>
      <c r="MOO1" s="15"/>
      <c r="MOP1" s="15"/>
      <c r="MOQ1" s="15"/>
      <c r="MOR1" s="15"/>
      <c r="MOS1" s="15"/>
      <c r="MOT1" s="15"/>
      <c r="MOU1" s="15"/>
      <c r="MOV1" s="15"/>
      <c r="MOW1" s="15"/>
      <c r="MOX1" s="15"/>
      <c r="MOY1" s="15"/>
      <c r="MOZ1" s="15"/>
      <c r="MPA1" s="15"/>
      <c r="MPB1" s="15"/>
      <c r="MPC1" s="15"/>
      <c r="MPD1" s="15"/>
      <c r="MPE1" s="15"/>
      <c r="MPF1" s="15"/>
      <c r="MPG1" s="15"/>
      <c r="MPH1" s="15"/>
      <c r="MPI1" s="15"/>
      <c r="MPJ1" s="15"/>
      <c r="MPK1" s="15"/>
      <c r="MPL1" s="15"/>
      <c r="MPM1" s="15"/>
      <c r="MPN1" s="15"/>
      <c r="MPO1" s="15"/>
      <c r="MPP1" s="15"/>
      <c r="MPQ1" s="15"/>
      <c r="MPR1" s="15"/>
      <c r="MPS1" s="15"/>
      <c r="MPT1" s="15"/>
      <c r="MPU1" s="15"/>
      <c r="MPV1" s="15"/>
      <c r="MPW1" s="15"/>
      <c r="MPX1" s="15"/>
      <c r="MPY1" s="15"/>
      <c r="MPZ1" s="15"/>
      <c r="MQA1" s="15"/>
      <c r="MQB1" s="15"/>
      <c r="MQC1" s="15"/>
      <c r="MQD1" s="15"/>
      <c r="MQE1" s="15"/>
      <c r="MQF1" s="15"/>
      <c r="MQG1" s="15"/>
      <c r="MQH1" s="15"/>
      <c r="MQI1" s="15"/>
      <c r="MQJ1" s="15"/>
      <c r="MQK1" s="15"/>
      <c r="MQL1" s="15"/>
      <c r="MQM1" s="15"/>
      <c r="MQN1" s="15"/>
      <c r="MQO1" s="15"/>
      <c r="MQP1" s="15"/>
      <c r="MQQ1" s="15"/>
      <c r="MQR1" s="15"/>
      <c r="MQS1" s="15"/>
      <c r="MQT1" s="15"/>
      <c r="MQU1" s="15"/>
      <c r="MQV1" s="15"/>
      <c r="MQW1" s="15"/>
      <c r="MQX1" s="15"/>
      <c r="MQY1" s="15"/>
      <c r="MQZ1" s="15"/>
      <c r="MRA1" s="15"/>
      <c r="MRB1" s="15"/>
      <c r="MRC1" s="15"/>
      <c r="MRD1" s="15"/>
      <c r="MRE1" s="15"/>
      <c r="MRF1" s="15"/>
      <c r="MRG1" s="15"/>
      <c r="MRH1" s="15"/>
      <c r="MRI1" s="15"/>
      <c r="MRJ1" s="15"/>
      <c r="MRK1" s="15"/>
      <c r="MRL1" s="15"/>
      <c r="MRM1" s="15"/>
      <c r="MRN1" s="15"/>
      <c r="MRO1" s="15"/>
      <c r="MRP1" s="15"/>
      <c r="MRQ1" s="15"/>
      <c r="MRR1" s="15"/>
      <c r="MRS1" s="15"/>
      <c r="MRT1" s="15"/>
      <c r="MRU1" s="15"/>
      <c r="MRV1" s="15"/>
      <c r="MRW1" s="15"/>
      <c r="MRX1" s="15"/>
      <c r="MRY1" s="15"/>
      <c r="MRZ1" s="15"/>
      <c r="MSA1" s="15"/>
      <c r="MSB1" s="15"/>
      <c r="MSC1" s="15"/>
      <c r="MSD1" s="15"/>
      <c r="MSE1" s="15"/>
      <c r="MSF1" s="15"/>
      <c r="MSG1" s="15"/>
      <c r="MSH1" s="15"/>
      <c r="MSI1" s="15"/>
      <c r="MSJ1" s="15"/>
      <c r="MSK1" s="15"/>
      <c r="MSL1" s="15"/>
      <c r="MSM1" s="15"/>
      <c r="MSN1" s="15"/>
      <c r="MSO1" s="15"/>
      <c r="MSP1" s="15"/>
      <c r="MSQ1" s="15"/>
      <c r="MSR1" s="15"/>
      <c r="MSS1" s="15"/>
      <c r="MST1" s="15"/>
      <c r="MSU1" s="15"/>
      <c r="MSV1" s="15"/>
      <c r="MSW1" s="15"/>
      <c r="MSX1" s="15"/>
      <c r="MSY1" s="15"/>
      <c r="MSZ1" s="15"/>
      <c r="MTA1" s="15"/>
      <c r="MTB1" s="15"/>
      <c r="MTC1" s="15"/>
      <c r="MTD1" s="15"/>
      <c r="MTE1" s="15"/>
      <c r="MTF1" s="15"/>
      <c r="MTG1" s="15"/>
      <c r="MTH1" s="15"/>
      <c r="MTI1" s="15"/>
      <c r="MTJ1" s="15"/>
      <c r="MTK1" s="15"/>
      <c r="MTL1" s="15"/>
      <c r="MTM1" s="15"/>
      <c r="MTN1" s="15"/>
      <c r="MTO1" s="15"/>
      <c r="MTP1" s="15"/>
      <c r="MTQ1" s="15"/>
      <c r="MTR1" s="15"/>
      <c r="MTS1" s="15"/>
      <c r="MTT1" s="15"/>
      <c r="MTU1" s="15"/>
      <c r="MTV1" s="15"/>
      <c r="MTW1" s="15"/>
      <c r="MTX1" s="15"/>
      <c r="MTY1" s="15"/>
      <c r="MTZ1" s="15"/>
      <c r="MUA1" s="15"/>
      <c r="MUB1" s="15"/>
      <c r="MUC1" s="15"/>
      <c r="MUD1" s="15"/>
      <c r="MUE1" s="15"/>
      <c r="MUF1" s="15"/>
      <c r="MUG1" s="15"/>
      <c r="MUH1" s="15"/>
      <c r="MUI1" s="15"/>
      <c r="MUJ1" s="15"/>
      <c r="MUK1" s="15"/>
      <c r="MUL1" s="15"/>
      <c r="MUM1" s="15"/>
      <c r="MUN1" s="15"/>
      <c r="MUO1" s="15"/>
      <c r="MUP1" s="15"/>
      <c r="MUQ1" s="15"/>
      <c r="MUR1" s="15"/>
      <c r="MUS1" s="15"/>
      <c r="MUT1" s="15"/>
      <c r="MUU1" s="15"/>
      <c r="MUV1" s="15"/>
      <c r="MUW1" s="15"/>
      <c r="MUX1" s="15"/>
      <c r="MUY1" s="15"/>
      <c r="MUZ1" s="15"/>
      <c r="MVA1" s="15"/>
      <c r="MVB1" s="15"/>
      <c r="MVC1" s="15"/>
      <c r="MVD1" s="15"/>
      <c r="MVE1" s="15"/>
      <c r="MVF1" s="15"/>
      <c r="MVG1" s="15"/>
      <c r="MVH1" s="15"/>
      <c r="MVI1" s="15"/>
      <c r="MVJ1" s="15"/>
      <c r="MVK1" s="15"/>
      <c r="MVL1" s="15"/>
      <c r="MVM1" s="15"/>
      <c r="MVN1" s="15"/>
      <c r="MVO1" s="15"/>
      <c r="MVP1" s="15"/>
      <c r="MVQ1" s="15"/>
      <c r="MVR1" s="15"/>
      <c r="MVS1" s="15"/>
      <c r="MVT1" s="15"/>
      <c r="MVU1" s="15"/>
      <c r="MVV1" s="15"/>
      <c r="MVW1" s="15"/>
      <c r="MVX1" s="15"/>
      <c r="MVY1" s="15"/>
      <c r="MVZ1" s="15"/>
      <c r="MWA1" s="15"/>
      <c r="MWB1" s="15"/>
      <c r="MWC1" s="15"/>
      <c r="MWD1" s="15"/>
      <c r="MWE1" s="15"/>
      <c r="MWF1" s="15"/>
      <c r="MWG1" s="15"/>
      <c r="MWH1" s="15"/>
      <c r="MWI1" s="15"/>
      <c r="MWJ1" s="15"/>
      <c r="MWK1" s="15"/>
      <c r="MWL1" s="15"/>
      <c r="MWM1" s="15"/>
      <c r="MWN1" s="15"/>
      <c r="MWO1" s="15"/>
      <c r="MWP1" s="15"/>
      <c r="MWQ1" s="15"/>
      <c r="MWR1" s="15"/>
      <c r="MWS1" s="15"/>
      <c r="MWT1" s="15"/>
      <c r="MWU1" s="15"/>
      <c r="MWV1" s="15"/>
      <c r="MWW1" s="15"/>
      <c r="MWX1" s="15"/>
      <c r="MWY1" s="15"/>
      <c r="MWZ1" s="15"/>
      <c r="MXA1" s="15"/>
      <c r="MXB1" s="15"/>
      <c r="MXC1" s="15"/>
      <c r="MXD1" s="15"/>
      <c r="MXE1" s="15"/>
      <c r="MXF1" s="15"/>
      <c r="MXG1" s="15"/>
      <c r="MXH1" s="15"/>
      <c r="MXI1" s="15"/>
      <c r="MXJ1" s="15"/>
      <c r="MXK1" s="15"/>
      <c r="MXL1" s="15"/>
      <c r="MXM1" s="15"/>
      <c r="MXN1" s="15"/>
      <c r="MXO1" s="15"/>
      <c r="MXP1" s="15"/>
      <c r="MXQ1" s="15"/>
      <c r="MXR1" s="15"/>
      <c r="MXS1" s="15"/>
      <c r="MXT1" s="15"/>
      <c r="MXU1" s="15"/>
      <c r="MXV1" s="15"/>
      <c r="MXW1" s="15"/>
      <c r="MXX1" s="15"/>
      <c r="MXY1" s="15"/>
      <c r="MXZ1" s="15"/>
      <c r="MYA1" s="15"/>
      <c r="MYB1" s="15"/>
      <c r="MYC1" s="15"/>
      <c r="MYD1" s="15"/>
      <c r="MYE1" s="15"/>
      <c r="MYF1" s="15"/>
      <c r="MYG1" s="15"/>
      <c r="MYH1" s="15"/>
      <c r="MYI1" s="15"/>
      <c r="MYJ1" s="15"/>
      <c r="MYK1" s="15"/>
      <c r="MYL1" s="15"/>
      <c r="MYM1" s="15"/>
      <c r="MYN1" s="15"/>
      <c r="MYO1" s="15"/>
      <c r="MYP1" s="15"/>
      <c r="MYQ1" s="15"/>
      <c r="MYR1" s="15"/>
      <c r="MYS1" s="15"/>
      <c r="MYT1" s="15"/>
      <c r="MYU1" s="15"/>
      <c r="MYV1" s="15"/>
      <c r="MYW1" s="15"/>
      <c r="MYX1" s="15"/>
      <c r="MYY1" s="15"/>
      <c r="MYZ1" s="15"/>
      <c r="MZA1" s="15"/>
      <c r="MZB1" s="15"/>
      <c r="MZC1" s="15"/>
      <c r="MZD1" s="15"/>
      <c r="MZE1" s="15"/>
      <c r="MZF1" s="15"/>
      <c r="MZG1" s="15"/>
      <c r="MZH1" s="15"/>
      <c r="MZI1" s="15"/>
      <c r="MZJ1" s="15"/>
      <c r="MZK1" s="15"/>
      <c r="MZL1" s="15"/>
      <c r="MZM1" s="15"/>
      <c r="MZN1" s="15"/>
      <c r="MZO1" s="15"/>
      <c r="MZP1" s="15"/>
      <c r="MZQ1" s="15"/>
      <c r="MZR1" s="15"/>
      <c r="MZS1" s="15"/>
      <c r="MZT1" s="15"/>
      <c r="MZU1" s="15"/>
      <c r="MZV1" s="15"/>
      <c r="MZW1" s="15"/>
      <c r="MZX1" s="15"/>
      <c r="MZY1" s="15"/>
      <c r="MZZ1" s="15"/>
      <c r="NAA1" s="15"/>
      <c r="NAB1" s="15"/>
      <c r="NAC1" s="15"/>
      <c r="NAD1" s="15"/>
      <c r="NAE1" s="15"/>
      <c r="NAF1" s="15"/>
      <c r="NAG1" s="15"/>
      <c r="NAH1" s="15"/>
      <c r="NAI1" s="15"/>
      <c r="NAJ1" s="15"/>
      <c r="NAK1" s="15"/>
      <c r="NAL1" s="15"/>
      <c r="NAM1" s="15"/>
      <c r="NAN1" s="15"/>
      <c r="NAO1" s="15"/>
      <c r="NAP1" s="15"/>
      <c r="NAQ1" s="15"/>
      <c r="NAR1" s="15"/>
      <c r="NAS1" s="15"/>
      <c r="NAT1" s="15"/>
      <c r="NAU1" s="15"/>
      <c r="NAV1" s="15"/>
      <c r="NAW1" s="15"/>
      <c r="NAX1" s="15"/>
      <c r="NAY1" s="15"/>
      <c r="NAZ1" s="15"/>
      <c r="NBA1" s="15"/>
      <c r="NBB1" s="15"/>
      <c r="NBC1" s="15"/>
      <c r="NBD1" s="15"/>
      <c r="NBE1" s="15"/>
      <c r="NBF1" s="15"/>
      <c r="NBG1" s="15"/>
      <c r="NBH1" s="15"/>
      <c r="NBI1" s="15"/>
      <c r="NBJ1" s="15"/>
      <c r="NBK1" s="15"/>
      <c r="NBL1" s="15"/>
      <c r="NBM1" s="15"/>
      <c r="NBN1" s="15"/>
      <c r="NBO1" s="15"/>
      <c r="NBP1" s="15"/>
      <c r="NBQ1" s="15"/>
      <c r="NBR1" s="15"/>
      <c r="NBS1" s="15"/>
      <c r="NBT1" s="15"/>
      <c r="NBU1" s="15"/>
      <c r="NBV1" s="15"/>
      <c r="NBW1" s="15"/>
      <c r="NBX1" s="15"/>
      <c r="NBY1" s="15"/>
      <c r="NBZ1" s="15"/>
      <c r="NCA1" s="15"/>
      <c r="NCB1" s="15"/>
      <c r="NCC1" s="15"/>
      <c r="NCD1" s="15"/>
      <c r="NCE1" s="15"/>
      <c r="NCF1" s="15"/>
      <c r="NCG1" s="15"/>
      <c r="NCH1" s="15"/>
      <c r="NCI1" s="15"/>
      <c r="NCJ1" s="15"/>
      <c r="NCK1" s="15"/>
      <c r="NCL1" s="15"/>
      <c r="NCM1" s="15"/>
      <c r="NCN1" s="15"/>
      <c r="NCO1" s="15"/>
      <c r="NCP1" s="15"/>
      <c r="NCQ1" s="15"/>
      <c r="NCR1" s="15"/>
      <c r="NCS1" s="15"/>
      <c r="NCT1" s="15"/>
      <c r="NCU1" s="15"/>
      <c r="NCV1" s="15"/>
      <c r="NCW1" s="15"/>
      <c r="NCX1" s="15"/>
      <c r="NCY1" s="15"/>
      <c r="NCZ1" s="15"/>
      <c r="NDA1" s="15"/>
      <c r="NDB1" s="15"/>
      <c r="NDC1" s="15"/>
      <c r="NDD1" s="15"/>
      <c r="NDE1" s="15"/>
      <c r="NDF1" s="15"/>
      <c r="NDG1" s="15"/>
      <c r="NDH1" s="15"/>
      <c r="NDI1" s="15"/>
      <c r="NDJ1" s="15"/>
      <c r="NDK1" s="15"/>
      <c r="NDL1" s="15"/>
      <c r="NDM1" s="15"/>
      <c r="NDN1" s="15"/>
      <c r="NDO1" s="15"/>
      <c r="NDP1" s="15"/>
      <c r="NDQ1" s="15"/>
      <c r="NDR1" s="15"/>
      <c r="NDS1" s="15"/>
      <c r="NDT1" s="15"/>
      <c r="NDU1" s="15"/>
      <c r="NDV1" s="15"/>
      <c r="NDW1" s="15"/>
      <c r="NDX1" s="15"/>
      <c r="NDY1" s="15"/>
      <c r="NDZ1" s="15"/>
      <c r="NEA1" s="15"/>
      <c r="NEB1" s="15"/>
      <c r="NEC1" s="15"/>
      <c r="NED1" s="15"/>
      <c r="NEE1" s="15"/>
      <c r="NEF1" s="15"/>
      <c r="NEG1" s="15"/>
      <c r="NEH1" s="15"/>
      <c r="NEI1" s="15"/>
      <c r="NEJ1" s="15"/>
      <c r="NEK1" s="15"/>
      <c r="NEL1" s="15"/>
      <c r="NEM1" s="15"/>
      <c r="NEN1" s="15"/>
      <c r="NEO1" s="15"/>
      <c r="NEP1" s="15"/>
      <c r="NEQ1" s="15"/>
      <c r="NER1" s="15"/>
      <c r="NES1" s="15"/>
      <c r="NET1" s="15"/>
      <c r="NEU1" s="15"/>
      <c r="NEV1" s="15"/>
      <c r="NEW1" s="15"/>
      <c r="NEX1" s="15"/>
      <c r="NEY1" s="15"/>
      <c r="NEZ1" s="15"/>
      <c r="NFA1" s="15"/>
      <c r="NFB1" s="15"/>
      <c r="NFC1" s="15"/>
      <c r="NFD1" s="15"/>
      <c r="NFE1" s="15"/>
      <c r="NFF1" s="15"/>
      <c r="NFG1" s="15"/>
      <c r="NFH1" s="15"/>
      <c r="NFI1" s="15"/>
      <c r="NFJ1" s="15"/>
      <c r="NFK1" s="15"/>
      <c r="NFL1" s="15"/>
      <c r="NFM1" s="15"/>
      <c r="NFN1" s="15"/>
      <c r="NFO1" s="15"/>
      <c r="NFP1" s="15"/>
      <c r="NFQ1" s="15"/>
      <c r="NFR1" s="15"/>
      <c r="NFS1" s="15"/>
      <c r="NFT1" s="15"/>
      <c r="NFU1" s="15"/>
      <c r="NFV1" s="15"/>
      <c r="NFW1" s="15"/>
      <c r="NFX1" s="15"/>
      <c r="NFY1" s="15"/>
      <c r="NFZ1" s="15"/>
      <c r="NGA1" s="15"/>
      <c r="NGB1" s="15"/>
      <c r="NGC1" s="15"/>
      <c r="NGD1" s="15"/>
      <c r="NGE1" s="15"/>
      <c r="NGF1" s="15"/>
      <c r="NGG1" s="15"/>
      <c r="NGH1" s="15"/>
      <c r="NGI1" s="15"/>
      <c r="NGJ1" s="15"/>
      <c r="NGK1" s="15"/>
      <c r="NGL1" s="15"/>
      <c r="NGM1" s="15"/>
      <c r="NGN1" s="15"/>
      <c r="NGO1" s="15"/>
      <c r="NGP1" s="15"/>
      <c r="NGQ1" s="15"/>
      <c r="NGR1" s="15"/>
      <c r="NGS1" s="15"/>
      <c r="NGT1" s="15"/>
      <c r="NGU1" s="15"/>
      <c r="NGV1" s="15"/>
      <c r="NGW1" s="15"/>
      <c r="NGX1" s="15"/>
      <c r="NGY1" s="15"/>
      <c r="NGZ1" s="15"/>
      <c r="NHA1" s="15"/>
      <c r="NHB1" s="15"/>
      <c r="NHC1" s="15"/>
      <c r="NHD1" s="15"/>
      <c r="NHE1" s="15"/>
      <c r="NHF1" s="15"/>
      <c r="NHG1" s="15"/>
      <c r="NHH1" s="15"/>
      <c r="NHI1" s="15"/>
      <c r="NHJ1" s="15"/>
      <c r="NHK1" s="15"/>
      <c r="NHL1" s="15"/>
      <c r="NHM1" s="15"/>
      <c r="NHN1" s="15"/>
      <c r="NHO1" s="15"/>
      <c r="NHP1" s="15"/>
      <c r="NHQ1" s="15"/>
      <c r="NHR1" s="15"/>
      <c r="NHS1" s="15"/>
      <c r="NHT1" s="15"/>
      <c r="NHU1" s="15"/>
      <c r="NHV1" s="15"/>
      <c r="NHW1" s="15"/>
      <c r="NHX1" s="15"/>
      <c r="NHY1" s="15"/>
      <c r="NHZ1" s="15"/>
      <c r="NIA1" s="15"/>
      <c r="NIB1" s="15"/>
      <c r="NIC1" s="15"/>
      <c r="NID1" s="15"/>
      <c r="NIE1" s="15"/>
      <c r="NIF1" s="15"/>
      <c r="NIG1" s="15"/>
      <c r="NIH1" s="15"/>
      <c r="NII1" s="15"/>
      <c r="NIJ1" s="15"/>
      <c r="NIK1" s="15"/>
      <c r="NIL1" s="15"/>
      <c r="NIM1" s="15"/>
      <c r="NIN1" s="15"/>
      <c r="NIO1" s="15"/>
      <c r="NIP1" s="15"/>
      <c r="NIQ1" s="15"/>
      <c r="NIR1" s="15"/>
      <c r="NIS1" s="15"/>
      <c r="NIT1" s="15"/>
      <c r="NIU1" s="15"/>
      <c r="NIV1" s="15"/>
      <c r="NIW1" s="15"/>
      <c r="NIX1" s="15"/>
      <c r="NIY1" s="15"/>
      <c r="NIZ1" s="15"/>
      <c r="NJA1" s="15"/>
      <c r="NJB1" s="15"/>
      <c r="NJC1" s="15"/>
      <c r="NJD1" s="15"/>
      <c r="NJE1" s="15"/>
      <c r="NJF1" s="15"/>
      <c r="NJG1" s="15"/>
      <c r="NJH1" s="15"/>
      <c r="NJI1" s="15"/>
      <c r="NJJ1" s="15"/>
      <c r="NJK1" s="15"/>
      <c r="NJL1" s="15"/>
      <c r="NJM1" s="15"/>
      <c r="NJN1" s="15"/>
      <c r="NJO1" s="15"/>
      <c r="NJP1" s="15"/>
      <c r="NJQ1" s="15"/>
      <c r="NJR1" s="15"/>
      <c r="NJS1" s="15"/>
      <c r="NJT1" s="15"/>
      <c r="NJU1" s="15"/>
      <c r="NJV1" s="15"/>
      <c r="NJW1" s="15"/>
      <c r="NJX1" s="15"/>
      <c r="NJY1" s="15"/>
      <c r="NJZ1" s="15"/>
      <c r="NKA1" s="15"/>
      <c r="NKB1" s="15"/>
      <c r="NKC1" s="15"/>
      <c r="NKD1" s="15"/>
      <c r="NKE1" s="15"/>
      <c r="NKF1" s="15"/>
      <c r="NKG1" s="15"/>
      <c r="NKH1" s="15"/>
      <c r="NKI1" s="15"/>
      <c r="NKJ1" s="15"/>
      <c r="NKK1" s="15"/>
      <c r="NKL1" s="15"/>
      <c r="NKM1" s="15"/>
      <c r="NKN1" s="15"/>
      <c r="NKO1" s="15"/>
      <c r="NKP1" s="15"/>
      <c r="NKQ1" s="15"/>
      <c r="NKR1" s="15"/>
      <c r="NKS1" s="15"/>
      <c r="NKT1" s="15"/>
      <c r="NKU1" s="15"/>
      <c r="NKV1" s="15"/>
      <c r="NKW1" s="15"/>
      <c r="NKX1" s="15"/>
      <c r="NKY1" s="15"/>
      <c r="NKZ1" s="15"/>
      <c r="NLA1" s="15"/>
      <c r="NLB1" s="15"/>
      <c r="NLC1" s="15"/>
      <c r="NLD1" s="15"/>
      <c r="NLE1" s="15"/>
      <c r="NLF1" s="15"/>
      <c r="NLG1" s="15"/>
      <c r="NLH1" s="15"/>
      <c r="NLI1" s="15"/>
      <c r="NLJ1" s="15"/>
      <c r="NLK1" s="15"/>
      <c r="NLL1" s="15"/>
      <c r="NLM1" s="15"/>
      <c r="NLN1" s="15"/>
      <c r="NLO1" s="15"/>
      <c r="NLP1" s="15"/>
      <c r="NLQ1" s="15"/>
      <c r="NLR1" s="15"/>
      <c r="NLS1" s="15"/>
      <c r="NLT1" s="15"/>
      <c r="NLU1" s="15"/>
      <c r="NLV1" s="15"/>
      <c r="NLW1" s="15"/>
      <c r="NLX1" s="15"/>
      <c r="NLY1" s="15"/>
      <c r="NLZ1" s="15"/>
      <c r="NMA1" s="15"/>
      <c r="NMB1" s="15"/>
      <c r="NMC1" s="15"/>
      <c r="NMD1" s="15"/>
      <c r="NME1" s="15"/>
      <c r="NMF1" s="15"/>
      <c r="NMG1" s="15"/>
      <c r="NMH1" s="15"/>
      <c r="NMI1" s="15"/>
      <c r="NMJ1" s="15"/>
      <c r="NMK1" s="15"/>
      <c r="NML1" s="15"/>
      <c r="NMM1" s="15"/>
      <c r="NMN1" s="15"/>
      <c r="NMO1" s="15"/>
      <c r="NMP1" s="15"/>
      <c r="NMQ1" s="15"/>
      <c r="NMR1" s="15"/>
      <c r="NMS1" s="15"/>
      <c r="NMT1" s="15"/>
      <c r="NMU1" s="15"/>
      <c r="NMV1" s="15"/>
      <c r="NMW1" s="15"/>
      <c r="NMX1" s="15"/>
      <c r="NMY1" s="15"/>
      <c r="NMZ1" s="15"/>
      <c r="NNA1" s="15"/>
      <c r="NNB1" s="15"/>
      <c r="NNC1" s="15"/>
      <c r="NND1" s="15"/>
      <c r="NNE1" s="15"/>
      <c r="NNF1" s="15"/>
      <c r="NNG1" s="15"/>
      <c r="NNH1" s="15"/>
      <c r="NNI1" s="15"/>
      <c r="NNJ1" s="15"/>
      <c r="NNK1" s="15"/>
      <c r="NNL1" s="15"/>
      <c r="NNM1" s="15"/>
      <c r="NNN1" s="15"/>
      <c r="NNO1" s="15"/>
      <c r="NNP1" s="15"/>
      <c r="NNQ1" s="15"/>
      <c r="NNR1" s="15"/>
      <c r="NNS1" s="15"/>
      <c r="NNT1" s="15"/>
      <c r="NNU1" s="15"/>
      <c r="NNV1" s="15"/>
      <c r="NNW1" s="15"/>
      <c r="NNX1" s="15"/>
      <c r="NNY1" s="15"/>
      <c r="NNZ1" s="15"/>
      <c r="NOA1" s="15"/>
      <c r="NOB1" s="15"/>
      <c r="NOC1" s="15"/>
      <c r="NOD1" s="15"/>
      <c r="NOE1" s="15"/>
      <c r="NOF1" s="15"/>
      <c r="NOG1" s="15"/>
      <c r="NOH1" s="15"/>
      <c r="NOI1" s="15"/>
      <c r="NOJ1" s="15"/>
      <c r="NOK1" s="15"/>
      <c r="NOL1" s="15"/>
      <c r="NOM1" s="15"/>
      <c r="NON1" s="15"/>
      <c r="NOO1" s="15"/>
      <c r="NOP1" s="15"/>
      <c r="NOQ1" s="15"/>
      <c r="NOR1" s="15"/>
      <c r="NOS1" s="15"/>
      <c r="NOT1" s="15"/>
      <c r="NOU1" s="15"/>
      <c r="NOV1" s="15"/>
      <c r="NOW1" s="15"/>
      <c r="NOX1" s="15"/>
      <c r="NOY1" s="15"/>
      <c r="NOZ1" s="15"/>
      <c r="NPA1" s="15"/>
      <c r="NPB1" s="15"/>
      <c r="NPC1" s="15"/>
      <c r="NPD1" s="15"/>
      <c r="NPE1" s="15"/>
      <c r="NPF1" s="15"/>
      <c r="NPG1" s="15"/>
      <c r="NPH1" s="15"/>
      <c r="NPI1" s="15"/>
      <c r="NPJ1" s="15"/>
      <c r="NPK1" s="15"/>
      <c r="NPL1" s="15"/>
      <c r="NPM1" s="15"/>
      <c r="NPN1" s="15"/>
      <c r="NPO1" s="15"/>
      <c r="NPP1" s="15"/>
      <c r="NPQ1" s="15"/>
      <c r="NPR1" s="15"/>
      <c r="NPS1" s="15"/>
      <c r="NPT1" s="15"/>
      <c r="NPU1" s="15"/>
      <c r="NPV1" s="15"/>
      <c r="NPW1" s="15"/>
      <c r="NPX1" s="15"/>
      <c r="NPY1" s="15"/>
      <c r="NPZ1" s="15"/>
      <c r="NQA1" s="15"/>
      <c r="NQB1" s="15"/>
      <c r="NQC1" s="15"/>
      <c r="NQD1" s="15"/>
      <c r="NQE1" s="15"/>
      <c r="NQF1" s="15"/>
      <c r="NQG1" s="15"/>
      <c r="NQH1" s="15"/>
      <c r="NQI1" s="15"/>
      <c r="NQJ1" s="15"/>
      <c r="NQK1" s="15"/>
      <c r="NQL1" s="15"/>
      <c r="NQM1" s="15"/>
      <c r="NQN1" s="15"/>
      <c r="NQO1" s="15"/>
      <c r="NQP1" s="15"/>
      <c r="NQQ1" s="15"/>
      <c r="NQR1" s="15"/>
      <c r="NQS1" s="15"/>
      <c r="NQT1" s="15"/>
      <c r="NQU1" s="15"/>
      <c r="NQV1" s="15"/>
      <c r="NQW1" s="15"/>
      <c r="NQX1" s="15"/>
      <c r="NQY1" s="15"/>
      <c r="NQZ1" s="15"/>
      <c r="NRA1" s="15"/>
      <c r="NRB1" s="15"/>
      <c r="NRC1" s="15"/>
      <c r="NRD1" s="15"/>
      <c r="NRE1" s="15"/>
      <c r="NRF1" s="15"/>
      <c r="NRG1" s="15"/>
      <c r="NRH1" s="15"/>
      <c r="NRI1" s="15"/>
      <c r="NRJ1" s="15"/>
      <c r="NRK1" s="15"/>
      <c r="NRL1" s="15"/>
      <c r="NRM1" s="15"/>
      <c r="NRN1" s="15"/>
      <c r="NRO1" s="15"/>
      <c r="NRP1" s="15"/>
      <c r="NRQ1" s="15"/>
      <c r="NRR1" s="15"/>
      <c r="NRS1" s="15"/>
      <c r="NRT1" s="15"/>
      <c r="NRU1" s="15"/>
      <c r="NRV1" s="15"/>
      <c r="NRW1" s="15"/>
      <c r="NRX1" s="15"/>
      <c r="NRY1" s="15"/>
      <c r="NRZ1" s="15"/>
      <c r="NSA1" s="15"/>
      <c r="NSB1" s="15"/>
      <c r="NSC1" s="15"/>
      <c r="NSD1" s="15"/>
      <c r="NSE1" s="15"/>
      <c r="NSF1" s="15"/>
      <c r="NSG1" s="15"/>
      <c r="NSH1" s="15"/>
      <c r="NSI1" s="15"/>
      <c r="NSJ1" s="15"/>
      <c r="NSK1" s="15"/>
      <c r="NSL1" s="15"/>
      <c r="NSM1" s="15"/>
      <c r="NSN1" s="15"/>
      <c r="NSO1" s="15"/>
      <c r="NSP1" s="15"/>
      <c r="NSQ1" s="15"/>
      <c r="NSR1" s="15"/>
      <c r="NSS1" s="15"/>
      <c r="NST1" s="15"/>
      <c r="NSU1" s="15"/>
      <c r="NSV1" s="15"/>
      <c r="NSW1" s="15"/>
      <c r="NSX1" s="15"/>
      <c r="NSY1" s="15"/>
      <c r="NSZ1" s="15"/>
      <c r="NTA1" s="15"/>
      <c r="NTB1" s="15"/>
      <c r="NTC1" s="15"/>
      <c r="NTD1" s="15"/>
      <c r="NTE1" s="15"/>
      <c r="NTF1" s="15"/>
      <c r="NTG1" s="15"/>
      <c r="NTH1" s="15"/>
      <c r="NTI1" s="15"/>
      <c r="NTJ1" s="15"/>
      <c r="NTK1" s="15"/>
      <c r="NTL1" s="15"/>
      <c r="NTM1" s="15"/>
      <c r="NTN1" s="15"/>
      <c r="NTO1" s="15"/>
      <c r="NTP1" s="15"/>
      <c r="NTQ1" s="15"/>
      <c r="NTR1" s="15"/>
      <c r="NTS1" s="15"/>
      <c r="NTT1" s="15"/>
      <c r="NTU1" s="15"/>
      <c r="NTV1" s="15"/>
      <c r="NTW1" s="15"/>
      <c r="NTX1" s="15"/>
      <c r="NTY1" s="15"/>
      <c r="NTZ1" s="15"/>
      <c r="NUA1" s="15"/>
      <c r="NUB1" s="15"/>
      <c r="NUC1" s="15"/>
      <c r="NUD1" s="15"/>
      <c r="NUE1" s="15"/>
      <c r="NUF1" s="15"/>
      <c r="NUG1" s="15"/>
      <c r="NUH1" s="15"/>
      <c r="NUI1" s="15"/>
      <c r="NUJ1" s="15"/>
      <c r="NUK1" s="15"/>
      <c r="NUL1" s="15"/>
      <c r="NUM1" s="15"/>
      <c r="NUN1" s="15"/>
      <c r="NUO1" s="15"/>
      <c r="NUP1" s="15"/>
      <c r="NUQ1" s="15"/>
      <c r="NUR1" s="15"/>
      <c r="NUS1" s="15"/>
      <c r="NUT1" s="15"/>
      <c r="NUU1" s="15"/>
      <c r="NUV1" s="15"/>
      <c r="NUW1" s="15"/>
      <c r="NUX1" s="15"/>
      <c r="NUY1" s="15"/>
      <c r="NUZ1" s="15"/>
      <c r="NVA1" s="15"/>
      <c r="NVB1" s="15"/>
      <c r="NVC1" s="15"/>
      <c r="NVD1" s="15"/>
      <c r="NVE1" s="15"/>
      <c r="NVF1" s="15"/>
      <c r="NVG1" s="15"/>
      <c r="NVH1" s="15"/>
      <c r="NVI1" s="15"/>
      <c r="NVJ1" s="15"/>
      <c r="NVK1" s="15"/>
      <c r="NVL1" s="15"/>
      <c r="NVM1" s="15"/>
      <c r="NVN1" s="15"/>
      <c r="NVO1" s="15"/>
      <c r="NVP1" s="15"/>
      <c r="NVQ1" s="15"/>
      <c r="NVR1" s="15"/>
      <c r="NVS1" s="15"/>
      <c r="NVT1" s="15"/>
      <c r="NVU1" s="15"/>
      <c r="NVV1" s="15"/>
      <c r="NVW1" s="15"/>
      <c r="NVX1" s="15"/>
      <c r="NVY1" s="15"/>
      <c r="NVZ1" s="15"/>
      <c r="NWA1" s="15"/>
      <c r="NWB1" s="15"/>
      <c r="NWC1" s="15"/>
      <c r="NWD1" s="15"/>
      <c r="NWE1" s="15"/>
      <c r="NWF1" s="15"/>
      <c r="NWG1" s="15"/>
      <c r="NWH1" s="15"/>
      <c r="NWI1" s="15"/>
      <c r="NWJ1" s="15"/>
      <c r="NWK1" s="15"/>
      <c r="NWL1" s="15"/>
      <c r="NWM1" s="15"/>
      <c r="NWN1" s="15"/>
      <c r="NWO1" s="15"/>
      <c r="NWP1" s="15"/>
      <c r="NWQ1" s="15"/>
      <c r="NWR1" s="15"/>
      <c r="NWS1" s="15"/>
      <c r="NWT1" s="15"/>
      <c r="NWU1" s="15"/>
      <c r="NWV1" s="15"/>
      <c r="NWW1" s="15"/>
      <c r="NWX1" s="15"/>
      <c r="NWY1" s="15"/>
      <c r="NWZ1" s="15"/>
      <c r="NXA1" s="15"/>
      <c r="NXB1" s="15"/>
      <c r="NXC1" s="15"/>
      <c r="NXD1" s="15"/>
      <c r="NXE1" s="15"/>
      <c r="NXF1" s="15"/>
      <c r="NXG1" s="15"/>
      <c r="NXH1" s="15"/>
      <c r="NXI1" s="15"/>
      <c r="NXJ1" s="15"/>
      <c r="NXK1" s="15"/>
      <c r="NXL1" s="15"/>
      <c r="NXM1" s="15"/>
      <c r="NXN1" s="15"/>
      <c r="NXO1" s="15"/>
      <c r="NXP1" s="15"/>
      <c r="NXQ1" s="15"/>
      <c r="NXR1" s="15"/>
      <c r="NXS1" s="15"/>
      <c r="NXT1" s="15"/>
      <c r="NXU1" s="15"/>
      <c r="NXV1" s="15"/>
      <c r="NXW1" s="15"/>
      <c r="NXX1" s="15"/>
      <c r="NXY1" s="15"/>
      <c r="NXZ1" s="15"/>
      <c r="NYA1" s="15"/>
      <c r="NYB1" s="15"/>
      <c r="NYC1" s="15"/>
      <c r="NYD1" s="15"/>
      <c r="NYE1" s="15"/>
      <c r="NYF1" s="15"/>
      <c r="NYG1" s="15"/>
      <c r="NYH1" s="15"/>
      <c r="NYI1" s="15"/>
      <c r="NYJ1" s="15"/>
      <c r="NYK1" s="15"/>
      <c r="NYL1" s="15"/>
      <c r="NYM1" s="15"/>
      <c r="NYN1" s="15"/>
      <c r="NYO1" s="15"/>
      <c r="NYP1" s="15"/>
      <c r="NYQ1" s="15"/>
      <c r="NYR1" s="15"/>
      <c r="NYS1" s="15"/>
      <c r="NYT1" s="15"/>
      <c r="NYU1" s="15"/>
      <c r="NYV1" s="15"/>
      <c r="NYW1" s="15"/>
      <c r="NYX1" s="15"/>
      <c r="NYY1" s="15"/>
      <c r="NYZ1" s="15"/>
      <c r="NZA1" s="15"/>
      <c r="NZB1" s="15"/>
      <c r="NZC1" s="15"/>
      <c r="NZD1" s="15"/>
      <c r="NZE1" s="15"/>
      <c r="NZF1" s="15"/>
      <c r="NZG1" s="15"/>
      <c r="NZH1" s="15"/>
      <c r="NZI1" s="15"/>
      <c r="NZJ1" s="15"/>
      <c r="NZK1" s="15"/>
      <c r="NZL1" s="15"/>
      <c r="NZM1" s="15"/>
      <c r="NZN1" s="15"/>
      <c r="NZO1" s="15"/>
      <c r="NZP1" s="15"/>
      <c r="NZQ1" s="15"/>
      <c r="NZR1" s="15"/>
      <c r="NZS1" s="15"/>
      <c r="NZT1" s="15"/>
      <c r="NZU1" s="15"/>
      <c r="NZV1" s="15"/>
      <c r="NZW1" s="15"/>
      <c r="NZX1" s="15"/>
      <c r="NZY1" s="15"/>
      <c r="NZZ1" s="15"/>
      <c r="OAA1" s="15"/>
      <c r="OAB1" s="15"/>
      <c r="OAC1" s="15"/>
      <c r="OAD1" s="15"/>
      <c r="OAE1" s="15"/>
      <c r="OAF1" s="15"/>
      <c r="OAG1" s="15"/>
      <c r="OAH1" s="15"/>
      <c r="OAI1" s="15"/>
      <c r="OAJ1" s="15"/>
      <c r="OAK1" s="15"/>
      <c r="OAL1" s="15"/>
      <c r="OAM1" s="15"/>
      <c r="OAN1" s="15"/>
      <c r="OAO1" s="15"/>
      <c r="OAP1" s="15"/>
      <c r="OAQ1" s="15"/>
      <c r="OAR1" s="15"/>
      <c r="OAS1" s="15"/>
      <c r="OAT1" s="15"/>
      <c r="OAU1" s="15"/>
      <c r="OAV1" s="15"/>
      <c r="OAW1" s="15"/>
      <c r="OAX1" s="15"/>
      <c r="OAY1" s="15"/>
      <c r="OAZ1" s="15"/>
      <c r="OBA1" s="15"/>
      <c r="OBB1" s="15"/>
      <c r="OBC1" s="15"/>
      <c r="OBD1" s="15"/>
      <c r="OBE1" s="15"/>
      <c r="OBF1" s="15"/>
      <c r="OBG1" s="15"/>
      <c r="OBH1" s="15"/>
      <c r="OBI1" s="15"/>
      <c r="OBJ1" s="15"/>
      <c r="OBK1" s="15"/>
      <c r="OBL1" s="15"/>
      <c r="OBM1" s="15"/>
      <c r="OBN1" s="15"/>
      <c r="OBO1" s="15"/>
      <c r="OBP1" s="15"/>
      <c r="OBQ1" s="15"/>
      <c r="OBR1" s="15"/>
      <c r="OBS1" s="15"/>
      <c r="OBT1" s="15"/>
      <c r="OBU1" s="15"/>
      <c r="OBV1" s="15"/>
      <c r="OBW1" s="15"/>
      <c r="OBX1" s="15"/>
      <c r="OBY1" s="15"/>
      <c r="OBZ1" s="15"/>
      <c r="OCA1" s="15"/>
      <c r="OCB1" s="15"/>
      <c r="OCC1" s="15"/>
      <c r="OCD1" s="15"/>
      <c r="OCE1" s="15"/>
      <c r="OCF1" s="15"/>
      <c r="OCG1" s="15"/>
      <c r="OCH1" s="15"/>
      <c r="OCI1" s="15"/>
      <c r="OCJ1" s="15"/>
      <c r="OCK1" s="15"/>
      <c r="OCL1" s="15"/>
      <c r="OCM1" s="15"/>
      <c r="OCN1" s="15"/>
      <c r="OCO1" s="15"/>
      <c r="OCP1" s="15"/>
      <c r="OCQ1" s="15"/>
      <c r="OCR1" s="15"/>
      <c r="OCS1" s="15"/>
      <c r="OCT1" s="15"/>
      <c r="OCU1" s="15"/>
      <c r="OCV1" s="15"/>
      <c r="OCW1" s="15"/>
      <c r="OCX1" s="15"/>
      <c r="OCY1" s="15"/>
      <c r="OCZ1" s="15"/>
      <c r="ODA1" s="15"/>
      <c r="ODB1" s="15"/>
      <c r="ODC1" s="15"/>
      <c r="ODD1" s="15"/>
      <c r="ODE1" s="15"/>
      <c r="ODF1" s="15"/>
      <c r="ODG1" s="15"/>
      <c r="ODH1" s="15"/>
      <c r="ODI1" s="15"/>
      <c r="ODJ1" s="15"/>
      <c r="ODK1" s="15"/>
      <c r="ODL1" s="15"/>
      <c r="ODM1" s="15"/>
      <c r="ODN1" s="15"/>
      <c r="ODO1" s="15"/>
      <c r="ODP1" s="15"/>
      <c r="ODQ1" s="15"/>
      <c r="ODR1" s="15"/>
      <c r="ODS1" s="15"/>
      <c r="ODT1" s="15"/>
      <c r="ODU1" s="15"/>
      <c r="ODV1" s="15"/>
      <c r="ODW1" s="15"/>
      <c r="ODX1" s="15"/>
      <c r="ODY1" s="15"/>
      <c r="ODZ1" s="15"/>
      <c r="OEA1" s="15"/>
      <c r="OEB1" s="15"/>
      <c r="OEC1" s="15"/>
      <c r="OED1" s="15"/>
      <c r="OEE1" s="15"/>
      <c r="OEF1" s="15"/>
      <c r="OEG1" s="15"/>
      <c r="OEH1" s="15"/>
      <c r="OEI1" s="15"/>
      <c r="OEJ1" s="15"/>
      <c r="OEK1" s="15"/>
      <c r="OEL1" s="15"/>
      <c r="OEM1" s="15"/>
      <c r="OEN1" s="15"/>
      <c r="OEO1" s="15"/>
      <c r="OEP1" s="15"/>
      <c r="OEQ1" s="15"/>
      <c r="OER1" s="15"/>
      <c r="OES1" s="15"/>
      <c r="OET1" s="15"/>
      <c r="OEU1" s="15"/>
      <c r="OEV1" s="15"/>
      <c r="OEW1" s="15"/>
      <c r="OEX1" s="15"/>
      <c r="OEY1" s="15"/>
      <c r="OEZ1" s="15"/>
      <c r="OFA1" s="15"/>
      <c r="OFB1" s="15"/>
      <c r="OFC1" s="15"/>
      <c r="OFD1" s="15"/>
      <c r="OFE1" s="15"/>
      <c r="OFF1" s="15"/>
      <c r="OFG1" s="15"/>
      <c r="OFH1" s="15"/>
      <c r="OFI1" s="15"/>
      <c r="OFJ1" s="15"/>
      <c r="OFK1" s="15"/>
      <c r="OFL1" s="15"/>
      <c r="OFM1" s="15"/>
      <c r="OFN1" s="15"/>
      <c r="OFO1" s="15"/>
      <c r="OFP1" s="15"/>
      <c r="OFQ1" s="15"/>
      <c r="OFR1" s="15"/>
      <c r="OFS1" s="15"/>
      <c r="OFT1" s="15"/>
      <c r="OFU1" s="15"/>
      <c r="OFV1" s="15"/>
      <c r="OFW1" s="15"/>
      <c r="OFX1" s="15"/>
      <c r="OFY1" s="15"/>
      <c r="OFZ1" s="15"/>
      <c r="OGA1" s="15"/>
      <c r="OGB1" s="15"/>
      <c r="OGC1" s="15"/>
      <c r="OGD1" s="15"/>
      <c r="OGE1" s="15"/>
      <c r="OGF1" s="15"/>
      <c r="OGG1" s="15"/>
      <c r="OGH1" s="15"/>
      <c r="OGI1" s="15"/>
      <c r="OGJ1" s="15"/>
      <c r="OGK1" s="15"/>
      <c r="OGL1" s="15"/>
      <c r="OGM1" s="15"/>
      <c r="OGN1" s="15"/>
      <c r="OGO1" s="15"/>
      <c r="OGP1" s="15"/>
      <c r="OGQ1" s="15"/>
      <c r="OGR1" s="15"/>
      <c r="OGS1" s="15"/>
      <c r="OGT1" s="15"/>
      <c r="OGU1" s="15"/>
      <c r="OGV1" s="15"/>
      <c r="OGW1" s="15"/>
      <c r="OGX1" s="15"/>
      <c r="OGY1" s="15"/>
      <c r="OGZ1" s="15"/>
      <c r="OHA1" s="15"/>
      <c r="OHB1" s="15"/>
      <c r="OHC1" s="15"/>
      <c r="OHD1" s="15"/>
      <c r="OHE1" s="15"/>
      <c r="OHF1" s="15"/>
      <c r="OHG1" s="15"/>
      <c r="OHH1" s="15"/>
      <c r="OHI1" s="15"/>
      <c r="OHJ1" s="15"/>
      <c r="OHK1" s="15"/>
      <c r="OHL1" s="15"/>
      <c r="OHM1" s="15"/>
      <c r="OHN1" s="15"/>
      <c r="OHO1" s="15"/>
      <c r="OHP1" s="15"/>
      <c r="OHQ1" s="15"/>
      <c r="OHR1" s="15"/>
      <c r="OHS1" s="15"/>
      <c r="OHT1" s="15"/>
      <c r="OHU1" s="15"/>
      <c r="OHV1" s="15"/>
      <c r="OHW1" s="15"/>
      <c r="OHX1" s="15"/>
      <c r="OHY1" s="15"/>
      <c r="OHZ1" s="15"/>
      <c r="OIA1" s="15"/>
      <c r="OIB1" s="15"/>
      <c r="OIC1" s="15"/>
      <c r="OID1" s="15"/>
      <c r="OIE1" s="15"/>
      <c r="OIF1" s="15"/>
      <c r="OIG1" s="15"/>
      <c r="OIH1" s="15"/>
      <c r="OII1" s="15"/>
      <c r="OIJ1" s="15"/>
      <c r="OIK1" s="15"/>
      <c r="OIL1" s="15"/>
      <c r="OIM1" s="15"/>
      <c r="OIN1" s="15"/>
      <c r="OIO1" s="15"/>
      <c r="OIP1" s="15"/>
      <c r="OIQ1" s="15"/>
      <c r="OIR1" s="15"/>
      <c r="OIS1" s="15"/>
      <c r="OIT1" s="15"/>
      <c r="OIU1" s="15"/>
      <c r="OIV1" s="15"/>
      <c r="OIW1" s="15"/>
      <c r="OIX1" s="15"/>
      <c r="OIY1" s="15"/>
      <c r="OIZ1" s="15"/>
      <c r="OJA1" s="15"/>
      <c r="OJB1" s="15"/>
      <c r="OJC1" s="15"/>
      <c r="OJD1" s="15"/>
      <c r="OJE1" s="15"/>
      <c r="OJF1" s="15"/>
      <c r="OJG1" s="15"/>
      <c r="OJH1" s="15"/>
      <c r="OJI1" s="15"/>
      <c r="OJJ1" s="15"/>
      <c r="OJK1" s="15"/>
      <c r="OJL1" s="15"/>
      <c r="OJM1" s="15"/>
      <c r="OJN1" s="15"/>
      <c r="OJO1" s="15"/>
      <c r="OJP1" s="15"/>
      <c r="OJQ1" s="15"/>
      <c r="OJR1" s="15"/>
      <c r="OJS1" s="15"/>
      <c r="OJT1" s="15"/>
      <c r="OJU1" s="15"/>
      <c r="OJV1" s="15"/>
      <c r="OJW1" s="15"/>
      <c r="OJX1" s="15"/>
      <c r="OJY1" s="15"/>
      <c r="OJZ1" s="15"/>
      <c r="OKA1" s="15"/>
      <c r="OKB1" s="15"/>
      <c r="OKC1" s="15"/>
      <c r="OKD1" s="15"/>
      <c r="OKE1" s="15"/>
      <c r="OKF1" s="15"/>
      <c r="OKG1" s="15"/>
      <c r="OKH1" s="15"/>
      <c r="OKI1" s="15"/>
      <c r="OKJ1" s="15"/>
      <c r="OKK1" s="15"/>
      <c r="OKL1" s="15"/>
      <c r="OKM1" s="15"/>
      <c r="OKN1" s="15"/>
      <c r="OKO1" s="15"/>
      <c r="OKP1" s="15"/>
      <c r="OKQ1" s="15"/>
      <c r="OKR1" s="15"/>
      <c r="OKS1" s="15"/>
      <c r="OKT1" s="15"/>
      <c r="OKU1" s="15"/>
      <c r="OKV1" s="15"/>
      <c r="OKW1" s="15"/>
      <c r="OKX1" s="15"/>
      <c r="OKY1" s="15"/>
      <c r="OKZ1" s="15"/>
      <c r="OLA1" s="15"/>
      <c r="OLB1" s="15"/>
      <c r="OLC1" s="15"/>
      <c r="OLD1" s="15"/>
      <c r="OLE1" s="15"/>
      <c r="OLF1" s="15"/>
      <c r="OLG1" s="15"/>
      <c r="OLH1" s="15"/>
      <c r="OLI1" s="15"/>
      <c r="OLJ1" s="15"/>
      <c r="OLK1" s="15"/>
      <c r="OLL1" s="15"/>
      <c r="OLM1" s="15"/>
      <c r="OLN1" s="15"/>
      <c r="OLO1" s="15"/>
      <c r="OLP1" s="15"/>
      <c r="OLQ1" s="15"/>
      <c r="OLR1" s="15"/>
      <c r="OLS1" s="15"/>
      <c r="OLT1" s="15"/>
      <c r="OLU1" s="15"/>
      <c r="OLV1" s="15"/>
      <c r="OLW1" s="15"/>
      <c r="OLX1" s="15"/>
      <c r="OLY1" s="15"/>
      <c r="OLZ1" s="15"/>
      <c r="OMA1" s="15"/>
      <c r="OMB1" s="15"/>
      <c r="OMC1" s="15"/>
      <c r="OMD1" s="15"/>
      <c r="OME1" s="15"/>
      <c r="OMF1" s="15"/>
      <c r="OMG1" s="15"/>
      <c r="OMH1" s="15"/>
      <c r="OMI1" s="15"/>
      <c r="OMJ1" s="15"/>
      <c r="OMK1" s="15"/>
      <c r="OML1" s="15"/>
      <c r="OMM1" s="15"/>
      <c r="OMN1" s="15"/>
      <c r="OMO1" s="15"/>
      <c r="OMP1" s="15"/>
      <c r="OMQ1" s="15"/>
      <c r="OMR1" s="15"/>
      <c r="OMS1" s="15"/>
      <c r="OMT1" s="15"/>
      <c r="OMU1" s="15"/>
      <c r="OMV1" s="15"/>
      <c r="OMW1" s="15"/>
      <c r="OMX1" s="15"/>
      <c r="OMY1" s="15"/>
      <c r="OMZ1" s="15"/>
      <c r="ONA1" s="15"/>
      <c r="ONB1" s="15"/>
      <c r="ONC1" s="15"/>
      <c r="OND1" s="15"/>
      <c r="ONE1" s="15"/>
      <c r="ONF1" s="15"/>
      <c r="ONG1" s="15"/>
      <c r="ONH1" s="15"/>
      <c r="ONI1" s="15"/>
      <c r="ONJ1" s="15"/>
      <c r="ONK1" s="15"/>
      <c r="ONL1" s="15"/>
      <c r="ONM1" s="15"/>
      <c r="ONN1" s="15"/>
      <c r="ONO1" s="15"/>
      <c r="ONP1" s="15"/>
      <c r="ONQ1" s="15"/>
      <c r="ONR1" s="15"/>
      <c r="ONS1" s="15"/>
      <c r="ONT1" s="15"/>
      <c r="ONU1" s="15"/>
      <c r="ONV1" s="15"/>
      <c r="ONW1" s="15"/>
      <c r="ONX1" s="15"/>
      <c r="ONY1" s="15"/>
      <c r="ONZ1" s="15"/>
      <c r="OOA1" s="15"/>
      <c r="OOB1" s="15"/>
      <c r="OOC1" s="15"/>
      <c r="OOD1" s="15"/>
      <c r="OOE1" s="15"/>
      <c r="OOF1" s="15"/>
      <c r="OOG1" s="15"/>
      <c r="OOH1" s="15"/>
      <c r="OOI1" s="15"/>
      <c r="OOJ1" s="15"/>
      <c r="OOK1" s="15"/>
      <c r="OOL1" s="15"/>
      <c r="OOM1" s="15"/>
      <c r="OON1" s="15"/>
      <c r="OOO1" s="15"/>
      <c r="OOP1" s="15"/>
      <c r="OOQ1" s="15"/>
      <c r="OOR1" s="15"/>
      <c r="OOS1" s="15"/>
      <c r="OOT1" s="15"/>
      <c r="OOU1" s="15"/>
      <c r="OOV1" s="15"/>
      <c r="OOW1" s="15"/>
      <c r="OOX1" s="15"/>
      <c r="OOY1" s="15"/>
      <c r="OOZ1" s="15"/>
      <c r="OPA1" s="15"/>
      <c r="OPB1" s="15"/>
      <c r="OPC1" s="15"/>
      <c r="OPD1" s="15"/>
      <c r="OPE1" s="15"/>
      <c r="OPF1" s="15"/>
      <c r="OPG1" s="15"/>
      <c r="OPH1" s="15"/>
      <c r="OPI1" s="15"/>
      <c r="OPJ1" s="15"/>
      <c r="OPK1" s="15"/>
      <c r="OPL1" s="15"/>
      <c r="OPM1" s="15"/>
      <c r="OPN1" s="15"/>
      <c r="OPO1" s="15"/>
      <c r="OPP1" s="15"/>
      <c r="OPQ1" s="15"/>
      <c r="OPR1" s="15"/>
      <c r="OPS1" s="15"/>
      <c r="OPT1" s="15"/>
      <c r="OPU1" s="15"/>
      <c r="OPV1" s="15"/>
      <c r="OPW1" s="15"/>
      <c r="OPX1" s="15"/>
      <c r="OPY1" s="15"/>
      <c r="OPZ1" s="15"/>
      <c r="OQA1" s="15"/>
      <c r="OQB1" s="15"/>
      <c r="OQC1" s="15"/>
      <c r="OQD1" s="15"/>
      <c r="OQE1" s="15"/>
      <c r="OQF1" s="15"/>
      <c r="OQG1" s="15"/>
      <c r="OQH1" s="15"/>
      <c r="OQI1" s="15"/>
      <c r="OQJ1" s="15"/>
      <c r="OQK1" s="15"/>
      <c r="OQL1" s="15"/>
      <c r="OQM1" s="15"/>
      <c r="OQN1" s="15"/>
      <c r="OQO1" s="15"/>
      <c r="OQP1" s="15"/>
      <c r="OQQ1" s="15"/>
      <c r="OQR1" s="15"/>
      <c r="OQS1" s="15"/>
      <c r="OQT1" s="15"/>
      <c r="OQU1" s="15"/>
      <c r="OQV1" s="15"/>
      <c r="OQW1" s="15"/>
      <c r="OQX1" s="15"/>
      <c r="OQY1" s="15"/>
      <c r="OQZ1" s="15"/>
      <c r="ORA1" s="15"/>
      <c r="ORB1" s="15"/>
      <c r="ORC1" s="15"/>
      <c r="ORD1" s="15"/>
      <c r="ORE1" s="15"/>
      <c r="ORF1" s="15"/>
      <c r="ORG1" s="15"/>
      <c r="ORH1" s="15"/>
      <c r="ORI1" s="15"/>
      <c r="ORJ1" s="15"/>
      <c r="ORK1" s="15"/>
      <c r="ORL1" s="15"/>
      <c r="ORM1" s="15"/>
      <c r="ORN1" s="15"/>
      <c r="ORO1" s="15"/>
      <c r="ORP1" s="15"/>
      <c r="ORQ1" s="15"/>
      <c r="ORR1" s="15"/>
      <c r="ORS1" s="15"/>
      <c r="ORT1" s="15"/>
      <c r="ORU1" s="15"/>
      <c r="ORV1" s="15"/>
      <c r="ORW1" s="15"/>
      <c r="ORX1" s="15"/>
      <c r="ORY1" s="15"/>
      <c r="ORZ1" s="15"/>
      <c r="OSA1" s="15"/>
      <c r="OSB1" s="15"/>
      <c r="OSC1" s="15"/>
      <c r="OSD1" s="15"/>
      <c r="OSE1" s="15"/>
      <c r="OSF1" s="15"/>
      <c r="OSG1" s="15"/>
      <c r="OSH1" s="15"/>
      <c r="OSI1" s="15"/>
      <c r="OSJ1" s="15"/>
      <c r="OSK1" s="15"/>
      <c r="OSL1" s="15"/>
      <c r="OSM1" s="15"/>
      <c r="OSN1" s="15"/>
      <c r="OSO1" s="15"/>
      <c r="OSP1" s="15"/>
      <c r="OSQ1" s="15"/>
      <c r="OSR1" s="15"/>
      <c r="OSS1" s="15"/>
      <c r="OST1" s="15"/>
      <c r="OSU1" s="15"/>
      <c r="OSV1" s="15"/>
      <c r="OSW1" s="15"/>
      <c r="OSX1" s="15"/>
      <c r="OSY1" s="15"/>
      <c r="OSZ1" s="15"/>
      <c r="OTA1" s="15"/>
      <c r="OTB1" s="15"/>
      <c r="OTC1" s="15"/>
      <c r="OTD1" s="15"/>
      <c r="OTE1" s="15"/>
      <c r="OTF1" s="15"/>
      <c r="OTG1" s="15"/>
      <c r="OTH1" s="15"/>
      <c r="OTI1" s="15"/>
      <c r="OTJ1" s="15"/>
      <c r="OTK1" s="15"/>
      <c r="OTL1" s="15"/>
      <c r="OTM1" s="15"/>
      <c r="OTN1" s="15"/>
      <c r="OTO1" s="15"/>
      <c r="OTP1" s="15"/>
      <c r="OTQ1" s="15"/>
      <c r="OTR1" s="15"/>
      <c r="OTS1" s="15"/>
      <c r="OTT1" s="15"/>
      <c r="OTU1" s="15"/>
      <c r="OTV1" s="15"/>
      <c r="OTW1" s="15"/>
      <c r="OTX1" s="15"/>
      <c r="OTY1" s="15"/>
      <c r="OTZ1" s="15"/>
      <c r="OUA1" s="15"/>
      <c r="OUB1" s="15"/>
      <c r="OUC1" s="15"/>
      <c r="OUD1" s="15"/>
      <c r="OUE1" s="15"/>
      <c r="OUF1" s="15"/>
      <c r="OUG1" s="15"/>
      <c r="OUH1" s="15"/>
      <c r="OUI1" s="15"/>
      <c r="OUJ1" s="15"/>
      <c r="OUK1" s="15"/>
      <c r="OUL1" s="15"/>
      <c r="OUM1" s="15"/>
      <c r="OUN1" s="15"/>
      <c r="OUO1" s="15"/>
      <c r="OUP1" s="15"/>
      <c r="OUQ1" s="15"/>
      <c r="OUR1" s="15"/>
      <c r="OUS1" s="15"/>
      <c r="OUT1" s="15"/>
      <c r="OUU1" s="15"/>
      <c r="OUV1" s="15"/>
      <c r="OUW1" s="15"/>
      <c r="OUX1" s="15"/>
      <c r="OUY1" s="15"/>
      <c r="OUZ1" s="15"/>
      <c r="OVA1" s="15"/>
      <c r="OVB1" s="15"/>
      <c r="OVC1" s="15"/>
      <c r="OVD1" s="15"/>
      <c r="OVE1" s="15"/>
      <c r="OVF1" s="15"/>
      <c r="OVG1" s="15"/>
      <c r="OVH1" s="15"/>
      <c r="OVI1" s="15"/>
      <c r="OVJ1" s="15"/>
      <c r="OVK1" s="15"/>
      <c r="OVL1" s="15"/>
      <c r="OVM1" s="15"/>
      <c r="OVN1" s="15"/>
      <c r="OVO1" s="15"/>
      <c r="OVP1" s="15"/>
      <c r="OVQ1" s="15"/>
      <c r="OVR1" s="15"/>
      <c r="OVS1" s="15"/>
      <c r="OVT1" s="15"/>
      <c r="OVU1" s="15"/>
      <c r="OVV1" s="15"/>
      <c r="OVW1" s="15"/>
      <c r="OVX1" s="15"/>
      <c r="OVY1" s="15"/>
      <c r="OVZ1" s="15"/>
      <c r="OWA1" s="15"/>
      <c r="OWB1" s="15"/>
      <c r="OWC1" s="15"/>
      <c r="OWD1" s="15"/>
      <c r="OWE1" s="15"/>
      <c r="OWF1" s="15"/>
      <c r="OWG1" s="15"/>
      <c r="OWH1" s="15"/>
      <c r="OWI1" s="15"/>
      <c r="OWJ1" s="15"/>
      <c r="OWK1" s="15"/>
      <c r="OWL1" s="15"/>
      <c r="OWM1" s="15"/>
      <c r="OWN1" s="15"/>
      <c r="OWO1" s="15"/>
      <c r="OWP1" s="15"/>
      <c r="OWQ1" s="15"/>
      <c r="OWR1" s="15"/>
      <c r="OWS1" s="15"/>
      <c r="OWT1" s="15"/>
      <c r="OWU1" s="15"/>
      <c r="OWV1" s="15"/>
      <c r="OWW1" s="15"/>
      <c r="OWX1" s="15"/>
      <c r="OWY1" s="15"/>
      <c r="OWZ1" s="15"/>
      <c r="OXA1" s="15"/>
      <c r="OXB1" s="15"/>
      <c r="OXC1" s="15"/>
      <c r="OXD1" s="15"/>
      <c r="OXE1" s="15"/>
      <c r="OXF1" s="15"/>
      <c r="OXG1" s="15"/>
      <c r="OXH1" s="15"/>
      <c r="OXI1" s="15"/>
      <c r="OXJ1" s="15"/>
      <c r="OXK1" s="15"/>
      <c r="OXL1" s="15"/>
      <c r="OXM1" s="15"/>
      <c r="OXN1" s="15"/>
      <c r="OXO1" s="15"/>
      <c r="OXP1" s="15"/>
      <c r="OXQ1" s="15"/>
      <c r="OXR1" s="15"/>
      <c r="OXS1" s="15"/>
      <c r="OXT1" s="15"/>
      <c r="OXU1" s="15"/>
      <c r="OXV1" s="15"/>
      <c r="OXW1" s="15"/>
      <c r="OXX1" s="15"/>
      <c r="OXY1" s="15"/>
      <c r="OXZ1" s="15"/>
      <c r="OYA1" s="15"/>
      <c r="OYB1" s="15"/>
      <c r="OYC1" s="15"/>
      <c r="OYD1" s="15"/>
      <c r="OYE1" s="15"/>
      <c r="OYF1" s="15"/>
      <c r="OYG1" s="15"/>
      <c r="OYH1" s="15"/>
      <c r="OYI1" s="15"/>
      <c r="OYJ1" s="15"/>
      <c r="OYK1" s="15"/>
      <c r="OYL1" s="15"/>
      <c r="OYM1" s="15"/>
      <c r="OYN1" s="15"/>
      <c r="OYO1" s="15"/>
      <c r="OYP1" s="15"/>
      <c r="OYQ1" s="15"/>
      <c r="OYR1" s="15"/>
      <c r="OYS1" s="15"/>
      <c r="OYT1" s="15"/>
      <c r="OYU1" s="15"/>
      <c r="OYV1" s="15"/>
      <c r="OYW1" s="15"/>
      <c r="OYX1" s="15"/>
      <c r="OYY1" s="15"/>
      <c r="OYZ1" s="15"/>
      <c r="OZA1" s="15"/>
      <c r="OZB1" s="15"/>
      <c r="OZC1" s="15"/>
      <c r="OZD1" s="15"/>
      <c r="OZE1" s="15"/>
      <c r="OZF1" s="15"/>
      <c r="OZG1" s="15"/>
      <c r="OZH1" s="15"/>
      <c r="OZI1" s="15"/>
      <c r="OZJ1" s="15"/>
      <c r="OZK1" s="15"/>
      <c r="OZL1" s="15"/>
      <c r="OZM1" s="15"/>
      <c r="OZN1" s="15"/>
      <c r="OZO1" s="15"/>
      <c r="OZP1" s="15"/>
      <c r="OZQ1" s="15"/>
      <c r="OZR1" s="15"/>
      <c r="OZS1" s="15"/>
      <c r="OZT1" s="15"/>
      <c r="OZU1" s="15"/>
      <c r="OZV1" s="15"/>
      <c r="OZW1" s="15"/>
      <c r="OZX1" s="15"/>
      <c r="OZY1" s="15"/>
      <c r="OZZ1" s="15"/>
      <c r="PAA1" s="15"/>
      <c r="PAB1" s="15"/>
      <c r="PAC1" s="15"/>
      <c r="PAD1" s="15"/>
      <c r="PAE1" s="15"/>
      <c r="PAF1" s="15"/>
      <c r="PAG1" s="15"/>
      <c r="PAH1" s="15"/>
      <c r="PAI1" s="15"/>
      <c r="PAJ1" s="15"/>
      <c r="PAK1" s="15"/>
      <c r="PAL1" s="15"/>
      <c r="PAM1" s="15"/>
      <c r="PAN1" s="15"/>
      <c r="PAO1" s="15"/>
      <c r="PAP1" s="15"/>
      <c r="PAQ1" s="15"/>
      <c r="PAR1" s="15"/>
      <c r="PAS1" s="15"/>
      <c r="PAT1" s="15"/>
      <c r="PAU1" s="15"/>
      <c r="PAV1" s="15"/>
      <c r="PAW1" s="15"/>
      <c r="PAX1" s="15"/>
      <c r="PAY1" s="15"/>
      <c r="PAZ1" s="15"/>
      <c r="PBA1" s="15"/>
      <c r="PBB1" s="15"/>
      <c r="PBC1" s="15"/>
      <c r="PBD1" s="15"/>
      <c r="PBE1" s="15"/>
      <c r="PBF1" s="15"/>
      <c r="PBG1" s="15"/>
      <c r="PBH1" s="15"/>
      <c r="PBI1" s="15"/>
      <c r="PBJ1" s="15"/>
      <c r="PBK1" s="15"/>
      <c r="PBL1" s="15"/>
      <c r="PBM1" s="15"/>
      <c r="PBN1" s="15"/>
      <c r="PBO1" s="15"/>
      <c r="PBP1" s="15"/>
      <c r="PBQ1" s="15"/>
      <c r="PBR1" s="15"/>
      <c r="PBS1" s="15"/>
      <c r="PBT1" s="15"/>
      <c r="PBU1" s="15"/>
      <c r="PBV1" s="15"/>
      <c r="PBW1" s="15"/>
      <c r="PBX1" s="15"/>
      <c r="PBY1" s="15"/>
      <c r="PBZ1" s="15"/>
      <c r="PCA1" s="15"/>
      <c r="PCB1" s="15"/>
      <c r="PCC1" s="15"/>
      <c r="PCD1" s="15"/>
      <c r="PCE1" s="15"/>
      <c r="PCF1" s="15"/>
      <c r="PCG1" s="15"/>
      <c r="PCH1" s="15"/>
      <c r="PCI1" s="15"/>
      <c r="PCJ1" s="15"/>
      <c r="PCK1" s="15"/>
      <c r="PCL1" s="15"/>
      <c r="PCM1" s="15"/>
      <c r="PCN1" s="15"/>
      <c r="PCO1" s="15"/>
      <c r="PCP1" s="15"/>
      <c r="PCQ1" s="15"/>
      <c r="PCR1" s="15"/>
      <c r="PCS1" s="15"/>
      <c r="PCT1" s="15"/>
      <c r="PCU1" s="15"/>
      <c r="PCV1" s="15"/>
      <c r="PCW1" s="15"/>
      <c r="PCX1" s="15"/>
      <c r="PCY1" s="15"/>
      <c r="PCZ1" s="15"/>
      <c r="PDA1" s="15"/>
      <c r="PDB1" s="15"/>
      <c r="PDC1" s="15"/>
      <c r="PDD1" s="15"/>
      <c r="PDE1" s="15"/>
      <c r="PDF1" s="15"/>
      <c r="PDG1" s="15"/>
      <c r="PDH1" s="15"/>
      <c r="PDI1" s="15"/>
      <c r="PDJ1" s="15"/>
      <c r="PDK1" s="15"/>
      <c r="PDL1" s="15"/>
      <c r="PDM1" s="15"/>
      <c r="PDN1" s="15"/>
      <c r="PDO1" s="15"/>
      <c r="PDP1" s="15"/>
      <c r="PDQ1" s="15"/>
      <c r="PDR1" s="15"/>
      <c r="PDS1" s="15"/>
      <c r="PDT1" s="15"/>
      <c r="PDU1" s="15"/>
      <c r="PDV1" s="15"/>
      <c r="PDW1" s="15"/>
      <c r="PDX1" s="15"/>
      <c r="PDY1" s="15"/>
      <c r="PDZ1" s="15"/>
      <c r="PEA1" s="15"/>
      <c r="PEB1" s="15"/>
      <c r="PEC1" s="15"/>
      <c r="PED1" s="15"/>
      <c r="PEE1" s="15"/>
      <c r="PEF1" s="15"/>
      <c r="PEG1" s="15"/>
      <c r="PEH1" s="15"/>
      <c r="PEI1" s="15"/>
      <c r="PEJ1" s="15"/>
      <c r="PEK1" s="15"/>
      <c r="PEL1" s="15"/>
      <c r="PEM1" s="15"/>
      <c r="PEN1" s="15"/>
      <c r="PEO1" s="15"/>
      <c r="PEP1" s="15"/>
      <c r="PEQ1" s="15"/>
      <c r="PER1" s="15"/>
      <c r="PES1" s="15"/>
      <c r="PET1" s="15"/>
      <c r="PEU1" s="15"/>
      <c r="PEV1" s="15"/>
      <c r="PEW1" s="15"/>
      <c r="PEX1" s="15"/>
      <c r="PEY1" s="15"/>
      <c r="PEZ1" s="15"/>
      <c r="PFA1" s="15"/>
      <c r="PFB1" s="15"/>
      <c r="PFC1" s="15"/>
      <c r="PFD1" s="15"/>
      <c r="PFE1" s="15"/>
      <c r="PFF1" s="15"/>
      <c r="PFG1" s="15"/>
      <c r="PFH1" s="15"/>
      <c r="PFI1" s="15"/>
      <c r="PFJ1" s="15"/>
      <c r="PFK1" s="15"/>
      <c r="PFL1" s="15"/>
      <c r="PFM1" s="15"/>
      <c r="PFN1" s="15"/>
      <c r="PFO1" s="15"/>
      <c r="PFP1" s="15"/>
      <c r="PFQ1" s="15"/>
      <c r="PFR1" s="15"/>
      <c r="PFS1" s="15"/>
      <c r="PFT1" s="15"/>
      <c r="PFU1" s="15"/>
      <c r="PFV1" s="15"/>
      <c r="PFW1" s="15"/>
      <c r="PFX1" s="15"/>
      <c r="PFY1" s="15"/>
      <c r="PFZ1" s="15"/>
      <c r="PGA1" s="15"/>
      <c r="PGB1" s="15"/>
      <c r="PGC1" s="15"/>
      <c r="PGD1" s="15"/>
      <c r="PGE1" s="15"/>
      <c r="PGF1" s="15"/>
      <c r="PGG1" s="15"/>
      <c r="PGH1" s="15"/>
      <c r="PGI1" s="15"/>
      <c r="PGJ1" s="15"/>
      <c r="PGK1" s="15"/>
      <c r="PGL1" s="15"/>
      <c r="PGM1" s="15"/>
      <c r="PGN1" s="15"/>
      <c r="PGO1" s="15"/>
      <c r="PGP1" s="15"/>
      <c r="PGQ1" s="15"/>
      <c r="PGR1" s="15"/>
      <c r="PGS1" s="15"/>
      <c r="PGT1" s="15"/>
      <c r="PGU1" s="15"/>
      <c r="PGV1" s="15"/>
      <c r="PGW1" s="15"/>
      <c r="PGX1" s="15"/>
      <c r="PGY1" s="15"/>
      <c r="PGZ1" s="15"/>
      <c r="PHA1" s="15"/>
      <c r="PHB1" s="15"/>
      <c r="PHC1" s="15"/>
      <c r="PHD1" s="15"/>
      <c r="PHE1" s="15"/>
      <c r="PHF1" s="15"/>
      <c r="PHG1" s="15"/>
      <c r="PHH1" s="15"/>
      <c r="PHI1" s="15"/>
      <c r="PHJ1" s="15"/>
      <c r="PHK1" s="15"/>
      <c r="PHL1" s="15"/>
      <c r="PHM1" s="15"/>
      <c r="PHN1" s="15"/>
      <c r="PHO1" s="15"/>
      <c r="PHP1" s="15"/>
      <c r="PHQ1" s="15"/>
      <c r="PHR1" s="15"/>
      <c r="PHS1" s="15"/>
      <c r="PHT1" s="15"/>
      <c r="PHU1" s="15"/>
      <c r="PHV1" s="15"/>
      <c r="PHW1" s="15"/>
      <c r="PHX1" s="15"/>
      <c r="PHY1" s="15"/>
      <c r="PHZ1" s="15"/>
      <c r="PIA1" s="15"/>
      <c r="PIB1" s="15"/>
      <c r="PIC1" s="15"/>
      <c r="PID1" s="15"/>
      <c r="PIE1" s="15"/>
      <c r="PIF1" s="15"/>
      <c r="PIG1" s="15"/>
      <c r="PIH1" s="15"/>
      <c r="PII1" s="15"/>
      <c r="PIJ1" s="15"/>
      <c r="PIK1" s="15"/>
      <c r="PIL1" s="15"/>
      <c r="PIM1" s="15"/>
      <c r="PIN1" s="15"/>
      <c r="PIO1" s="15"/>
      <c r="PIP1" s="15"/>
      <c r="PIQ1" s="15"/>
      <c r="PIR1" s="15"/>
      <c r="PIS1" s="15"/>
      <c r="PIT1" s="15"/>
      <c r="PIU1" s="15"/>
      <c r="PIV1" s="15"/>
      <c r="PIW1" s="15"/>
      <c r="PIX1" s="15"/>
      <c r="PIY1" s="15"/>
      <c r="PIZ1" s="15"/>
      <c r="PJA1" s="15"/>
      <c r="PJB1" s="15"/>
      <c r="PJC1" s="15"/>
      <c r="PJD1" s="15"/>
      <c r="PJE1" s="15"/>
      <c r="PJF1" s="15"/>
      <c r="PJG1" s="15"/>
      <c r="PJH1" s="15"/>
      <c r="PJI1" s="15"/>
      <c r="PJJ1" s="15"/>
      <c r="PJK1" s="15"/>
      <c r="PJL1" s="15"/>
      <c r="PJM1" s="15"/>
      <c r="PJN1" s="15"/>
      <c r="PJO1" s="15"/>
      <c r="PJP1" s="15"/>
      <c r="PJQ1" s="15"/>
      <c r="PJR1" s="15"/>
      <c r="PJS1" s="15"/>
      <c r="PJT1" s="15"/>
      <c r="PJU1" s="15"/>
      <c r="PJV1" s="15"/>
      <c r="PJW1" s="15"/>
      <c r="PJX1" s="15"/>
      <c r="PJY1" s="15"/>
      <c r="PJZ1" s="15"/>
      <c r="PKA1" s="15"/>
      <c r="PKB1" s="15"/>
      <c r="PKC1" s="15"/>
      <c r="PKD1" s="15"/>
      <c r="PKE1" s="15"/>
      <c r="PKF1" s="15"/>
      <c r="PKG1" s="15"/>
      <c r="PKH1" s="15"/>
      <c r="PKI1" s="15"/>
      <c r="PKJ1" s="15"/>
      <c r="PKK1" s="15"/>
      <c r="PKL1" s="15"/>
      <c r="PKM1" s="15"/>
      <c r="PKN1" s="15"/>
      <c r="PKO1" s="15"/>
      <c r="PKP1" s="15"/>
      <c r="PKQ1" s="15"/>
      <c r="PKR1" s="15"/>
      <c r="PKS1" s="15"/>
      <c r="PKT1" s="15"/>
      <c r="PKU1" s="15"/>
      <c r="PKV1" s="15"/>
      <c r="PKW1" s="15"/>
      <c r="PKX1" s="15"/>
      <c r="PKY1" s="15"/>
      <c r="PKZ1" s="15"/>
      <c r="PLA1" s="15"/>
      <c r="PLB1" s="15"/>
      <c r="PLC1" s="15"/>
      <c r="PLD1" s="15"/>
      <c r="PLE1" s="15"/>
      <c r="PLF1" s="15"/>
      <c r="PLG1" s="15"/>
      <c r="PLH1" s="15"/>
      <c r="PLI1" s="15"/>
      <c r="PLJ1" s="15"/>
      <c r="PLK1" s="15"/>
      <c r="PLL1" s="15"/>
      <c r="PLM1" s="15"/>
      <c r="PLN1" s="15"/>
      <c r="PLO1" s="15"/>
      <c r="PLP1" s="15"/>
      <c r="PLQ1" s="15"/>
      <c r="PLR1" s="15"/>
      <c r="PLS1" s="15"/>
      <c r="PLT1" s="15"/>
      <c r="PLU1" s="15"/>
      <c r="PLV1" s="15"/>
      <c r="PLW1" s="15"/>
      <c r="PLX1" s="15"/>
      <c r="PLY1" s="15"/>
      <c r="PLZ1" s="15"/>
      <c r="PMA1" s="15"/>
      <c r="PMB1" s="15"/>
      <c r="PMC1" s="15"/>
      <c r="PMD1" s="15"/>
      <c r="PME1" s="15"/>
      <c r="PMF1" s="15"/>
      <c r="PMG1" s="15"/>
      <c r="PMH1" s="15"/>
      <c r="PMI1" s="15"/>
      <c r="PMJ1" s="15"/>
      <c r="PMK1" s="15"/>
      <c r="PML1" s="15"/>
      <c r="PMM1" s="15"/>
      <c r="PMN1" s="15"/>
      <c r="PMO1" s="15"/>
      <c r="PMP1" s="15"/>
      <c r="PMQ1" s="15"/>
      <c r="PMR1" s="15"/>
      <c r="PMS1" s="15"/>
      <c r="PMT1" s="15"/>
      <c r="PMU1" s="15"/>
      <c r="PMV1" s="15"/>
      <c r="PMW1" s="15"/>
      <c r="PMX1" s="15"/>
      <c r="PMY1" s="15"/>
      <c r="PMZ1" s="15"/>
      <c r="PNA1" s="15"/>
      <c r="PNB1" s="15"/>
      <c r="PNC1" s="15"/>
      <c r="PND1" s="15"/>
      <c r="PNE1" s="15"/>
      <c r="PNF1" s="15"/>
      <c r="PNG1" s="15"/>
      <c r="PNH1" s="15"/>
      <c r="PNI1" s="15"/>
      <c r="PNJ1" s="15"/>
      <c r="PNK1" s="15"/>
      <c r="PNL1" s="15"/>
      <c r="PNM1" s="15"/>
      <c r="PNN1" s="15"/>
      <c r="PNO1" s="15"/>
      <c r="PNP1" s="15"/>
      <c r="PNQ1" s="15"/>
      <c r="PNR1" s="15"/>
      <c r="PNS1" s="15"/>
      <c r="PNT1" s="15"/>
      <c r="PNU1" s="15"/>
      <c r="PNV1" s="15"/>
      <c r="PNW1" s="15"/>
      <c r="PNX1" s="15"/>
      <c r="PNY1" s="15"/>
      <c r="PNZ1" s="15"/>
      <c r="POA1" s="15"/>
      <c r="POB1" s="15"/>
      <c r="POC1" s="15"/>
      <c r="POD1" s="15"/>
      <c r="POE1" s="15"/>
      <c r="POF1" s="15"/>
      <c r="POG1" s="15"/>
      <c r="POH1" s="15"/>
      <c r="POI1" s="15"/>
      <c r="POJ1" s="15"/>
      <c r="POK1" s="15"/>
      <c r="POL1" s="15"/>
      <c r="POM1" s="15"/>
      <c r="PON1" s="15"/>
      <c r="POO1" s="15"/>
      <c r="POP1" s="15"/>
      <c r="POQ1" s="15"/>
      <c r="POR1" s="15"/>
      <c r="POS1" s="15"/>
      <c r="POT1" s="15"/>
      <c r="POU1" s="15"/>
      <c r="POV1" s="15"/>
      <c r="POW1" s="15"/>
      <c r="POX1" s="15"/>
      <c r="POY1" s="15"/>
      <c r="POZ1" s="15"/>
      <c r="PPA1" s="15"/>
      <c r="PPB1" s="15"/>
      <c r="PPC1" s="15"/>
      <c r="PPD1" s="15"/>
      <c r="PPE1" s="15"/>
      <c r="PPF1" s="15"/>
      <c r="PPG1" s="15"/>
      <c r="PPH1" s="15"/>
      <c r="PPI1" s="15"/>
      <c r="PPJ1" s="15"/>
      <c r="PPK1" s="15"/>
      <c r="PPL1" s="15"/>
      <c r="PPM1" s="15"/>
      <c r="PPN1" s="15"/>
      <c r="PPO1" s="15"/>
      <c r="PPP1" s="15"/>
      <c r="PPQ1" s="15"/>
      <c r="PPR1" s="15"/>
      <c r="PPS1" s="15"/>
      <c r="PPT1" s="15"/>
      <c r="PPU1" s="15"/>
      <c r="PPV1" s="15"/>
      <c r="PPW1" s="15"/>
      <c r="PPX1" s="15"/>
      <c r="PPY1" s="15"/>
      <c r="PPZ1" s="15"/>
      <c r="PQA1" s="15"/>
      <c r="PQB1" s="15"/>
      <c r="PQC1" s="15"/>
      <c r="PQD1" s="15"/>
      <c r="PQE1" s="15"/>
      <c r="PQF1" s="15"/>
      <c r="PQG1" s="15"/>
      <c r="PQH1" s="15"/>
      <c r="PQI1" s="15"/>
      <c r="PQJ1" s="15"/>
      <c r="PQK1" s="15"/>
      <c r="PQL1" s="15"/>
      <c r="PQM1" s="15"/>
      <c r="PQN1" s="15"/>
      <c r="PQO1" s="15"/>
      <c r="PQP1" s="15"/>
      <c r="PQQ1" s="15"/>
      <c r="PQR1" s="15"/>
      <c r="PQS1" s="15"/>
      <c r="PQT1" s="15"/>
      <c r="PQU1" s="15"/>
      <c r="PQV1" s="15"/>
      <c r="PQW1" s="15"/>
      <c r="PQX1" s="15"/>
      <c r="PQY1" s="15"/>
      <c r="PQZ1" s="15"/>
      <c r="PRA1" s="15"/>
      <c r="PRB1" s="15"/>
      <c r="PRC1" s="15"/>
      <c r="PRD1" s="15"/>
      <c r="PRE1" s="15"/>
      <c r="PRF1" s="15"/>
      <c r="PRG1" s="15"/>
      <c r="PRH1" s="15"/>
      <c r="PRI1" s="15"/>
      <c r="PRJ1" s="15"/>
      <c r="PRK1" s="15"/>
      <c r="PRL1" s="15"/>
      <c r="PRM1" s="15"/>
      <c r="PRN1" s="15"/>
      <c r="PRO1" s="15"/>
      <c r="PRP1" s="15"/>
      <c r="PRQ1" s="15"/>
      <c r="PRR1" s="15"/>
      <c r="PRS1" s="15"/>
      <c r="PRT1" s="15"/>
      <c r="PRU1" s="15"/>
      <c r="PRV1" s="15"/>
      <c r="PRW1" s="15"/>
      <c r="PRX1" s="15"/>
      <c r="PRY1" s="15"/>
      <c r="PRZ1" s="15"/>
      <c r="PSA1" s="15"/>
      <c r="PSB1" s="15"/>
      <c r="PSC1" s="15"/>
      <c r="PSD1" s="15"/>
      <c r="PSE1" s="15"/>
      <c r="PSF1" s="15"/>
      <c r="PSG1" s="15"/>
      <c r="PSH1" s="15"/>
      <c r="PSI1" s="15"/>
      <c r="PSJ1" s="15"/>
      <c r="PSK1" s="15"/>
      <c r="PSL1" s="15"/>
      <c r="PSM1" s="15"/>
      <c r="PSN1" s="15"/>
      <c r="PSO1" s="15"/>
      <c r="PSP1" s="15"/>
      <c r="PSQ1" s="15"/>
      <c r="PSR1" s="15"/>
      <c r="PSS1" s="15"/>
      <c r="PST1" s="15"/>
      <c r="PSU1" s="15"/>
      <c r="PSV1" s="15"/>
      <c r="PSW1" s="15"/>
      <c r="PSX1" s="15"/>
      <c r="PSY1" s="15"/>
      <c r="PSZ1" s="15"/>
      <c r="PTA1" s="15"/>
      <c r="PTB1" s="15"/>
      <c r="PTC1" s="15"/>
      <c r="PTD1" s="15"/>
      <c r="PTE1" s="15"/>
      <c r="PTF1" s="15"/>
      <c r="PTG1" s="15"/>
      <c r="PTH1" s="15"/>
      <c r="PTI1" s="15"/>
      <c r="PTJ1" s="15"/>
      <c r="PTK1" s="15"/>
      <c r="PTL1" s="15"/>
      <c r="PTM1" s="15"/>
      <c r="PTN1" s="15"/>
      <c r="PTO1" s="15"/>
      <c r="PTP1" s="15"/>
      <c r="PTQ1" s="15"/>
      <c r="PTR1" s="15"/>
      <c r="PTS1" s="15"/>
      <c r="PTT1" s="15"/>
      <c r="PTU1" s="15"/>
      <c r="PTV1" s="15"/>
      <c r="PTW1" s="15"/>
      <c r="PTX1" s="15"/>
      <c r="PTY1" s="15"/>
      <c r="PTZ1" s="15"/>
      <c r="PUA1" s="15"/>
      <c r="PUB1" s="15"/>
      <c r="PUC1" s="15"/>
      <c r="PUD1" s="15"/>
      <c r="PUE1" s="15"/>
      <c r="PUF1" s="15"/>
      <c r="PUG1" s="15"/>
      <c r="PUH1" s="15"/>
      <c r="PUI1" s="15"/>
      <c r="PUJ1" s="15"/>
      <c r="PUK1" s="15"/>
      <c r="PUL1" s="15"/>
      <c r="PUM1" s="15"/>
      <c r="PUN1" s="15"/>
      <c r="PUO1" s="15"/>
      <c r="PUP1" s="15"/>
      <c r="PUQ1" s="15"/>
      <c r="PUR1" s="15"/>
      <c r="PUS1" s="15"/>
      <c r="PUT1" s="15"/>
      <c r="PUU1" s="15"/>
      <c r="PUV1" s="15"/>
      <c r="PUW1" s="15"/>
      <c r="PUX1" s="15"/>
      <c r="PUY1" s="15"/>
      <c r="PUZ1" s="15"/>
      <c r="PVA1" s="15"/>
      <c r="PVB1" s="15"/>
      <c r="PVC1" s="15"/>
      <c r="PVD1" s="15"/>
      <c r="PVE1" s="15"/>
      <c r="PVF1" s="15"/>
      <c r="PVG1" s="15"/>
      <c r="PVH1" s="15"/>
      <c r="PVI1" s="15"/>
      <c r="PVJ1" s="15"/>
      <c r="PVK1" s="15"/>
      <c r="PVL1" s="15"/>
      <c r="PVM1" s="15"/>
      <c r="PVN1" s="15"/>
      <c r="PVO1" s="15"/>
      <c r="PVP1" s="15"/>
      <c r="PVQ1" s="15"/>
      <c r="PVR1" s="15"/>
      <c r="PVS1" s="15"/>
      <c r="PVT1" s="15"/>
      <c r="PVU1" s="15"/>
      <c r="PVV1" s="15"/>
      <c r="PVW1" s="15"/>
      <c r="PVX1" s="15"/>
      <c r="PVY1" s="15"/>
      <c r="PVZ1" s="15"/>
      <c r="PWA1" s="15"/>
      <c r="PWB1" s="15"/>
      <c r="PWC1" s="15"/>
      <c r="PWD1" s="15"/>
      <c r="PWE1" s="15"/>
      <c r="PWF1" s="15"/>
      <c r="PWG1" s="15"/>
      <c r="PWH1" s="15"/>
      <c r="PWI1" s="15"/>
      <c r="PWJ1" s="15"/>
      <c r="PWK1" s="15"/>
      <c r="PWL1" s="15"/>
      <c r="PWM1" s="15"/>
      <c r="PWN1" s="15"/>
      <c r="PWO1" s="15"/>
      <c r="PWP1" s="15"/>
      <c r="PWQ1" s="15"/>
      <c r="PWR1" s="15"/>
      <c r="PWS1" s="15"/>
      <c r="PWT1" s="15"/>
      <c r="PWU1" s="15"/>
      <c r="PWV1" s="15"/>
      <c r="PWW1" s="15"/>
      <c r="PWX1" s="15"/>
      <c r="PWY1" s="15"/>
      <c r="PWZ1" s="15"/>
      <c r="PXA1" s="15"/>
      <c r="PXB1" s="15"/>
      <c r="PXC1" s="15"/>
      <c r="PXD1" s="15"/>
      <c r="PXE1" s="15"/>
      <c r="PXF1" s="15"/>
      <c r="PXG1" s="15"/>
      <c r="PXH1" s="15"/>
      <c r="PXI1" s="15"/>
      <c r="PXJ1" s="15"/>
      <c r="PXK1" s="15"/>
      <c r="PXL1" s="15"/>
      <c r="PXM1" s="15"/>
      <c r="PXN1" s="15"/>
      <c r="PXO1" s="15"/>
      <c r="PXP1" s="15"/>
      <c r="PXQ1" s="15"/>
      <c r="PXR1" s="15"/>
      <c r="PXS1" s="15"/>
      <c r="PXT1" s="15"/>
      <c r="PXU1" s="15"/>
      <c r="PXV1" s="15"/>
      <c r="PXW1" s="15"/>
      <c r="PXX1" s="15"/>
      <c r="PXY1" s="15"/>
      <c r="PXZ1" s="15"/>
      <c r="PYA1" s="15"/>
      <c r="PYB1" s="15"/>
      <c r="PYC1" s="15"/>
      <c r="PYD1" s="15"/>
      <c r="PYE1" s="15"/>
      <c r="PYF1" s="15"/>
      <c r="PYG1" s="15"/>
      <c r="PYH1" s="15"/>
      <c r="PYI1" s="15"/>
      <c r="PYJ1" s="15"/>
      <c r="PYK1" s="15"/>
      <c r="PYL1" s="15"/>
      <c r="PYM1" s="15"/>
      <c r="PYN1" s="15"/>
      <c r="PYO1" s="15"/>
      <c r="PYP1" s="15"/>
      <c r="PYQ1" s="15"/>
      <c r="PYR1" s="15"/>
      <c r="PYS1" s="15"/>
      <c r="PYT1" s="15"/>
      <c r="PYU1" s="15"/>
      <c r="PYV1" s="15"/>
      <c r="PYW1" s="15"/>
      <c r="PYX1" s="15"/>
      <c r="PYY1" s="15"/>
      <c r="PYZ1" s="15"/>
      <c r="PZA1" s="15"/>
      <c r="PZB1" s="15"/>
      <c r="PZC1" s="15"/>
      <c r="PZD1" s="15"/>
      <c r="PZE1" s="15"/>
      <c r="PZF1" s="15"/>
      <c r="PZG1" s="15"/>
      <c r="PZH1" s="15"/>
      <c r="PZI1" s="15"/>
      <c r="PZJ1" s="15"/>
      <c r="PZK1" s="15"/>
      <c r="PZL1" s="15"/>
      <c r="PZM1" s="15"/>
      <c r="PZN1" s="15"/>
      <c r="PZO1" s="15"/>
      <c r="PZP1" s="15"/>
      <c r="PZQ1" s="15"/>
      <c r="PZR1" s="15"/>
      <c r="PZS1" s="15"/>
      <c r="PZT1" s="15"/>
      <c r="PZU1" s="15"/>
      <c r="PZV1" s="15"/>
      <c r="PZW1" s="15"/>
      <c r="PZX1" s="15"/>
      <c r="PZY1" s="15"/>
      <c r="PZZ1" s="15"/>
      <c r="QAA1" s="15"/>
      <c r="QAB1" s="15"/>
      <c r="QAC1" s="15"/>
      <c r="QAD1" s="15"/>
      <c r="QAE1" s="15"/>
      <c r="QAF1" s="15"/>
      <c r="QAG1" s="15"/>
      <c r="QAH1" s="15"/>
      <c r="QAI1" s="15"/>
      <c r="QAJ1" s="15"/>
      <c r="QAK1" s="15"/>
      <c r="QAL1" s="15"/>
      <c r="QAM1" s="15"/>
      <c r="QAN1" s="15"/>
      <c r="QAO1" s="15"/>
      <c r="QAP1" s="15"/>
      <c r="QAQ1" s="15"/>
      <c r="QAR1" s="15"/>
      <c r="QAS1" s="15"/>
      <c r="QAT1" s="15"/>
      <c r="QAU1" s="15"/>
      <c r="QAV1" s="15"/>
      <c r="QAW1" s="15"/>
      <c r="QAX1" s="15"/>
      <c r="QAY1" s="15"/>
      <c r="QAZ1" s="15"/>
      <c r="QBA1" s="15"/>
      <c r="QBB1" s="15"/>
      <c r="QBC1" s="15"/>
      <c r="QBD1" s="15"/>
      <c r="QBE1" s="15"/>
      <c r="QBF1" s="15"/>
      <c r="QBG1" s="15"/>
      <c r="QBH1" s="15"/>
      <c r="QBI1" s="15"/>
      <c r="QBJ1" s="15"/>
      <c r="QBK1" s="15"/>
      <c r="QBL1" s="15"/>
      <c r="QBM1" s="15"/>
      <c r="QBN1" s="15"/>
      <c r="QBO1" s="15"/>
      <c r="QBP1" s="15"/>
      <c r="QBQ1" s="15"/>
      <c r="QBR1" s="15"/>
      <c r="QBS1" s="15"/>
      <c r="QBT1" s="15"/>
      <c r="QBU1" s="15"/>
      <c r="QBV1" s="15"/>
      <c r="QBW1" s="15"/>
      <c r="QBX1" s="15"/>
      <c r="QBY1" s="15"/>
      <c r="QBZ1" s="15"/>
      <c r="QCA1" s="15"/>
      <c r="QCB1" s="15"/>
      <c r="QCC1" s="15"/>
      <c r="QCD1" s="15"/>
      <c r="QCE1" s="15"/>
      <c r="QCF1" s="15"/>
      <c r="QCG1" s="15"/>
      <c r="QCH1" s="15"/>
      <c r="QCI1" s="15"/>
      <c r="QCJ1" s="15"/>
      <c r="QCK1" s="15"/>
      <c r="QCL1" s="15"/>
      <c r="QCM1" s="15"/>
      <c r="QCN1" s="15"/>
      <c r="QCO1" s="15"/>
      <c r="QCP1" s="15"/>
      <c r="QCQ1" s="15"/>
      <c r="QCR1" s="15"/>
      <c r="QCS1" s="15"/>
      <c r="QCT1" s="15"/>
      <c r="QCU1" s="15"/>
      <c r="QCV1" s="15"/>
      <c r="QCW1" s="15"/>
      <c r="QCX1" s="15"/>
      <c r="QCY1" s="15"/>
      <c r="QCZ1" s="15"/>
      <c r="QDA1" s="15"/>
      <c r="QDB1" s="15"/>
      <c r="QDC1" s="15"/>
      <c r="QDD1" s="15"/>
      <c r="QDE1" s="15"/>
      <c r="QDF1" s="15"/>
      <c r="QDG1" s="15"/>
      <c r="QDH1" s="15"/>
      <c r="QDI1" s="15"/>
      <c r="QDJ1" s="15"/>
      <c r="QDK1" s="15"/>
      <c r="QDL1" s="15"/>
      <c r="QDM1" s="15"/>
      <c r="QDN1" s="15"/>
      <c r="QDO1" s="15"/>
      <c r="QDP1" s="15"/>
      <c r="QDQ1" s="15"/>
      <c r="QDR1" s="15"/>
      <c r="QDS1" s="15"/>
      <c r="QDT1" s="15"/>
      <c r="QDU1" s="15"/>
      <c r="QDV1" s="15"/>
      <c r="QDW1" s="15"/>
      <c r="QDX1" s="15"/>
      <c r="QDY1" s="15"/>
      <c r="QDZ1" s="15"/>
      <c r="QEA1" s="15"/>
      <c r="QEB1" s="15"/>
      <c r="QEC1" s="15"/>
      <c r="QED1" s="15"/>
      <c r="QEE1" s="15"/>
      <c r="QEF1" s="15"/>
      <c r="QEG1" s="15"/>
      <c r="QEH1" s="15"/>
      <c r="QEI1" s="15"/>
      <c r="QEJ1" s="15"/>
      <c r="QEK1" s="15"/>
      <c r="QEL1" s="15"/>
      <c r="QEM1" s="15"/>
      <c r="QEN1" s="15"/>
      <c r="QEO1" s="15"/>
      <c r="QEP1" s="15"/>
      <c r="QEQ1" s="15"/>
      <c r="QER1" s="15"/>
      <c r="QES1" s="15"/>
      <c r="QET1" s="15"/>
      <c r="QEU1" s="15"/>
      <c r="QEV1" s="15"/>
      <c r="QEW1" s="15"/>
      <c r="QEX1" s="15"/>
      <c r="QEY1" s="15"/>
      <c r="QEZ1" s="15"/>
      <c r="QFA1" s="15"/>
      <c r="QFB1" s="15"/>
      <c r="QFC1" s="15"/>
      <c r="QFD1" s="15"/>
      <c r="QFE1" s="15"/>
      <c r="QFF1" s="15"/>
      <c r="QFG1" s="15"/>
      <c r="QFH1" s="15"/>
      <c r="QFI1" s="15"/>
      <c r="QFJ1" s="15"/>
      <c r="QFK1" s="15"/>
      <c r="QFL1" s="15"/>
      <c r="QFM1" s="15"/>
      <c r="QFN1" s="15"/>
      <c r="QFO1" s="15"/>
      <c r="QFP1" s="15"/>
      <c r="QFQ1" s="15"/>
      <c r="QFR1" s="15"/>
      <c r="QFS1" s="15"/>
      <c r="QFT1" s="15"/>
      <c r="QFU1" s="15"/>
      <c r="QFV1" s="15"/>
      <c r="QFW1" s="15"/>
      <c r="QFX1" s="15"/>
      <c r="QFY1" s="15"/>
      <c r="QFZ1" s="15"/>
      <c r="QGA1" s="15"/>
      <c r="QGB1" s="15"/>
      <c r="QGC1" s="15"/>
      <c r="QGD1" s="15"/>
      <c r="QGE1" s="15"/>
      <c r="QGF1" s="15"/>
      <c r="QGG1" s="15"/>
      <c r="QGH1" s="15"/>
      <c r="QGI1" s="15"/>
      <c r="QGJ1" s="15"/>
      <c r="QGK1" s="15"/>
      <c r="QGL1" s="15"/>
      <c r="QGM1" s="15"/>
      <c r="QGN1" s="15"/>
      <c r="QGO1" s="15"/>
      <c r="QGP1" s="15"/>
      <c r="QGQ1" s="15"/>
      <c r="QGR1" s="15"/>
      <c r="QGS1" s="15"/>
      <c r="QGT1" s="15"/>
      <c r="QGU1" s="15"/>
      <c r="QGV1" s="15"/>
      <c r="QGW1" s="15"/>
      <c r="QGX1" s="15"/>
      <c r="QGY1" s="15"/>
      <c r="QGZ1" s="15"/>
      <c r="QHA1" s="15"/>
      <c r="QHB1" s="15"/>
      <c r="QHC1" s="15"/>
      <c r="QHD1" s="15"/>
      <c r="QHE1" s="15"/>
      <c r="QHF1" s="15"/>
      <c r="QHG1" s="15"/>
      <c r="QHH1" s="15"/>
      <c r="QHI1" s="15"/>
      <c r="QHJ1" s="15"/>
      <c r="QHK1" s="15"/>
      <c r="QHL1" s="15"/>
      <c r="QHM1" s="15"/>
      <c r="QHN1" s="15"/>
      <c r="QHO1" s="15"/>
      <c r="QHP1" s="15"/>
      <c r="QHQ1" s="15"/>
      <c r="QHR1" s="15"/>
      <c r="QHS1" s="15"/>
      <c r="QHT1" s="15"/>
      <c r="QHU1" s="15"/>
      <c r="QHV1" s="15"/>
      <c r="QHW1" s="15"/>
      <c r="QHX1" s="15"/>
      <c r="QHY1" s="15"/>
      <c r="QHZ1" s="15"/>
      <c r="QIA1" s="15"/>
      <c r="QIB1" s="15"/>
      <c r="QIC1" s="15"/>
      <c r="QID1" s="15"/>
      <c r="QIE1" s="15"/>
      <c r="QIF1" s="15"/>
      <c r="QIG1" s="15"/>
      <c r="QIH1" s="15"/>
      <c r="QII1" s="15"/>
      <c r="QIJ1" s="15"/>
      <c r="QIK1" s="15"/>
      <c r="QIL1" s="15"/>
      <c r="QIM1" s="15"/>
      <c r="QIN1" s="15"/>
      <c r="QIO1" s="15"/>
      <c r="QIP1" s="15"/>
      <c r="QIQ1" s="15"/>
      <c r="QIR1" s="15"/>
      <c r="QIS1" s="15"/>
      <c r="QIT1" s="15"/>
      <c r="QIU1" s="15"/>
      <c r="QIV1" s="15"/>
      <c r="QIW1" s="15"/>
      <c r="QIX1" s="15"/>
      <c r="QIY1" s="15"/>
      <c r="QIZ1" s="15"/>
      <c r="QJA1" s="15"/>
      <c r="QJB1" s="15"/>
      <c r="QJC1" s="15"/>
      <c r="QJD1" s="15"/>
      <c r="QJE1" s="15"/>
      <c r="QJF1" s="15"/>
      <c r="QJG1" s="15"/>
      <c r="QJH1" s="15"/>
      <c r="QJI1" s="15"/>
      <c r="QJJ1" s="15"/>
      <c r="QJK1" s="15"/>
      <c r="QJL1" s="15"/>
      <c r="QJM1" s="15"/>
      <c r="QJN1" s="15"/>
      <c r="QJO1" s="15"/>
      <c r="QJP1" s="15"/>
      <c r="QJQ1" s="15"/>
      <c r="QJR1" s="15"/>
      <c r="QJS1" s="15"/>
      <c r="QJT1" s="15"/>
      <c r="QJU1" s="15"/>
      <c r="QJV1" s="15"/>
      <c r="QJW1" s="15"/>
      <c r="QJX1" s="15"/>
      <c r="QJY1" s="15"/>
      <c r="QJZ1" s="15"/>
      <c r="QKA1" s="15"/>
      <c r="QKB1" s="15"/>
      <c r="QKC1" s="15"/>
      <c r="QKD1" s="15"/>
      <c r="QKE1" s="15"/>
      <c r="QKF1" s="15"/>
      <c r="QKG1" s="15"/>
      <c r="QKH1" s="15"/>
      <c r="QKI1" s="15"/>
      <c r="QKJ1" s="15"/>
      <c r="QKK1" s="15"/>
      <c r="QKL1" s="15"/>
      <c r="QKM1" s="15"/>
      <c r="QKN1" s="15"/>
      <c r="QKO1" s="15"/>
      <c r="QKP1" s="15"/>
      <c r="QKQ1" s="15"/>
      <c r="QKR1" s="15"/>
      <c r="QKS1" s="15"/>
      <c r="QKT1" s="15"/>
      <c r="QKU1" s="15"/>
      <c r="QKV1" s="15"/>
      <c r="QKW1" s="15"/>
      <c r="QKX1" s="15"/>
      <c r="QKY1" s="15"/>
      <c r="QKZ1" s="15"/>
      <c r="QLA1" s="15"/>
      <c r="QLB1" s="15"/>
      <c r="QLC1" s="15"/>
      <c r="QLD1" s="15"/>
      <c r="QLE1" s="15"/>
      <c r="QLF1" s="15"/>
      <c r="QLG1" s="15"/>
      <c r="QLH1" s="15"/>
      <c r="QLI1" s="15"/>
      <c r="QLJ1" s="15"/>
      <c r="QLK1" s="15"/>
      <c r="QLL1" s="15"/>
      <c r="QLM1" s="15"/>
      <c r="QLN1" s="15"/>
      <c r="QLO1" s="15"/>
      <c r="QLP1" s="15"/>
      <c r="QLQ1" s="15"/>
      <c r="QLR1" s="15"/>
      <c r="QLS1" s="15"/>
      <c r="QLT1" s="15"/>
      <c r="QLU1" s="15"/>
      <c r="QLV1" s="15"/>
      <c r="QLW1" s="15"/>
      <c r="QLX1" s="15"/>
      <c r="QLY1" s="15"/>
      <c r="QLZ1" s="15"/>
      <c r="QMA1" s="15"/>
      <c r="QMB1" s="15"/>
      <c r="QMC1" s="15"/>
      <c r="QMD1" s="15"/>
      <c r="QME1" s="15"/>
      <c r="QMF1" s="15"/>
      <c r="QMG1" s="15"/>
      <c r="QMH1" s="15"/>
      <c r="QMI1" s="15"/>
      <c r="QMJ1" s="15"/>
      <c r="QMK1" s="15"/>
      <c r="QML1" s="15"/>
      <c r="QMM1" s="15"/>
      <c r="QMN1" s="15"/>
      <c r="QMO1" s="15"/>
      <c r="QMP1" s="15"/>
      <c r="QMQ1" s="15"/>
      <c r="QMR1" s="15"/>
      <c r="QMS1" s="15"/>
      <c r="QMT1" s="15"/>
      <c r="QMU1" s="15"/>
      <c r="QMV1" s="15"/>
      <c r="QMW1" s="15"/>
      <c r="QMX1" s="15"/>
      <c r="QMY1" s="15"/>
      <c r="QMZ1" s="15"/>
      <c r="QNA1" s="15"/>
      <c r="QNB1" s="15"/>
      <c r="QNC1" s="15"/>
      <c r="QND1" s="15"/>
      <c r="QNE1" s="15"/>
      <c r="QNF1" s="15"/>
      <c r="QNG1" s="15"/>
      <c r="QNH1" s="15"/>
      <c r="QNI1" s="15"/>
      <c r="QNJ1" s="15"/>
      <c r="QNK1" s="15"/>
      <c r="QNL1" s="15"/>
      <c r="QNM1" s="15"/>
      <c r="QNN1" s="15"/>
      <c r="QNO1" s="15"/>
      <c r="QNP1" s="15"/>
      <c r="QNQ1" s="15"/>
      <c r="QNR1" s="15"/>
      <c r="QNS1" s="15"/>
      <c r="QNT1" s="15"/>
      <c r="QNU1" s="15"/>
      <c r="QNV1" s="15"/>
      <c r="QNW1" s="15"/>
      <c r="QNX1" s="15"/>
      <c r="QNY1" s="15"/>
      <c r="QNZ1" s="15"/>
      <c r="QOA1" s="15"/>
      <c r="QOB1" s="15"/>
      <c r="QOC1" s="15"/>
      <c r="QOD1" s="15"/>
      <c r="QOE1" s="15"/>
      <c r="QOF1" s="15"/>
      <c r="QOG1" s="15"/>
      <c r="QOH1" s="15"/>
      <c r="QOI1" s="15"/>
      <c r="QOJ1" s="15"/>
      <c r="QOK1" s="15"/>
      <c r="QOL1" s="15"/>
      <c r="QOM1" s="15"/>
      <c r="QON1" s="15"/>
      <c r="QOO1" s="15"/>
      <c r="QOP1" s="15"/>
      <c r="QOQ1" s="15"/>
      <c r="QOR1" s="15"/>
      <c r="QOS1" s="15"/>
      <c r="QOT1" s="15"/>
      <c r="QOU1" s="15"/>
      <c r="QOV1" s="15"/>
      <c r="QOW1" s="15"/>
      <c r="QOX1" s="15"/>
      <c r="QOY1" s="15"/>
      <c r="QOZ1" s="15"/>
      <c r="QPA1" s="15"/>
      <c r="QPB1" s="15"/>
      <c r="QPC1" s="15"/>
      <c r="QPD1" s="15"/>
      <c r="QPE1" s="15"/>
      <c r="QPF1" s="15"/>
      <c r="QPG1" s="15"/>
      <c r="QPH1" s="15"/>
      <c r="QPI1" s="15"/>
      <c r="QPJ1" s="15"/>
      <c r="QPK1" s="15"/>
      <c r="QPL1" s="15"/>
      <c r="QPM1" s="15"/>
      <c r="QPN1" s="15"/>
      <c r="QPO1" s="15"/>
      <c r="QPP1" s="15"/>
      <c r="QPQ1" s="15"/>
      <c r="QPR1" s="15"/>
      <c r="QPS1" s="15"/>
      <c r="QPT1" s="15"/>
      <c r="QPU1" s="15"/>
      <c r="QPV1" s="15"/>
      <c r="QPW1" s="15"/>
      <c r="QPX1" s="15"/>
      <c r="QPY1" s="15"/>
      <c r="QPZ1" s="15"/>
      <c r="QQA1" s="15"/>
      <c r="QQB1" s="15"/>
      <c r="QQC1" s="15"/>
      <c r="QQD1" s="15"/>
      <c r="QQE1" s="15"/>
      <c r="QQF1" s="15"/>
      <c r="QQG1" s="15"/>
      <c r="QQH1" s="15"/>
      <c r="QQI1" s="15"/>
      <c r="QQJ1" s="15"/>
      <c r="QQK1" s="15"/>
      <c r="QQL1" s="15"/>
      <c r="QQM1" s="15"/>
      <c r="QQN1" s="15"/>
      <c r="QQO1" s="15"/>
      <c r="QQP1" s="15"/>
      <c r="QQQ1" s="15"/>
      <c r="QQR1" s="15"/>
      <c r="QQS1" s="15"/>
      <c r="QQT1" s="15"/>
      <c r="QQU1" s="15"/>
      <c r="QQV1" s="15"/>
      <c r="QQW1" s="15"/>
      <c r="QQX1" s="15"/>
      <c r="QQY1" s="15"/>
      <c r="QQZ1" s="15"/>
      <c r="QRA1" s="15"/>
      <c r="QRB1" s="15"/>
      <c r="QRC1" s="15"/>
      <c r="QRD1" s="15"/>
      <c r="QRE1" s="15"/>
      <c r="QRF1" s="15"/>
      <c r="QRG1" s="15"/>
      <c r="QRH1" s="15"/>
      <c r="QRI1" s="15"/>
      <c r="QRJ1" s="15"/>
      <c r="QRK1" s="15"/>
      <c r="QRL1" s="15"/>
      <c r="QRM1" s="15"/>
      <c r="QRN1" s="15"/>
      <c r="QRO1" s="15"/>
      <c r="QRP1" s="15"/>
      <c r="QRQ1" s="15"/>
      <c r="QRR1" s="15"/>
      <c r="QRS1" s="15"/>
      <c r="QRT1" s="15"/>
      <c r="QRU1" s="15"/>
      <c r="QRV1" s="15"/>
      <c r="QRW1" s="15"/>
      <c r="QRX1" s="15"/>
      <c r="QRY1" s="15"/>
      <c r="QRZ1" s="15"/>
      <c r="QSA1" s="15"/>
      <c r="QSB1" s="15"/>
      <c r="QSC1" s="15"/>
      <c r="QSD1" s="15"/>
      <c r="QSE1" s="15"/>
      <c r="QSF1" s="15"/>
      <c r="QSG1" s="15"/>
      <c r="QSH1" s="15"/>
      <c r="QSI1" s="15"/>
      <c r="QSJ1" s="15"/>
      <c r="QSK1" s="15"/>
      <c r="QSL1" s="15"/>
      <c r="QSM1" s="15"/>
      <c r="QSN1" s="15"/>
      <c r="QSO1" s="15"/>
      <c r="QSP1" s="15"/>
      <c r="QSQ1" s="15"/>
      <c r="QSR1" s="15"/>
      <c r="QSS1" s="15"/>
      <c r="QST1" s="15"/>
      <c r="QSU1" s="15"/>
      <c r="QSV1" s="15"/>
      <c r="QSW1" s="15"/>
      <c r="QSX1" s="15"/>
      <c r="QSY1" s="15"/>
      <c r="QSZ1" s="15"/>
      <c r="QTA1" s="15"/>
      <c r="QTB1" s="15"/>
      <c r="QTC1" s="15"/>
      <c r="QTD1" s="15"/>
      <c r="QTE1" s="15"/>
      <c r="QTF1" s="15"/>
      <c r="QTG1" s="15"/>
      <c r="QTH1" s="15"/>
      <c r="QTI1" s="15"/>
      <c r="QTJ1" s="15"/>
      <c r="QTK1" s="15"/>
      <c r="QTL1" s="15"/>
      <c r="QTM1" s="15"/>
      <c r="QTN1" s="15"/>
      <c r="QTO1" s="15"/>
      <c r="QTP1" s="15"/>
      <c r="QTQ1" s="15"/>
      <c r="QTR1" s="15"/>
      <c r="QTS1" s="15"/>
      <c r="QTT1" s="15"/>
      <c r="QTU1" s="15"/>
      <c r="QTV1" s="15"/>
      <c r="QTW1" s="15"/>
      <c r="QTX1" s="15"/>
      <c r="QTY1" s="15"/>
      <c r="QTZ1" s="15"/>
      <c r="QUA1" s="15"/>
      <c r="QUB1" s="15"/>
      <c r="QUC1" s="15"/>
      <c r="QUD1" s="15"/>
      <c r="QUE1" s="15"/>
      <c r="QUF1" s="15"/>
      <c r="QUG1" s="15"/>
      <c r="QUH1" s="15"/>
      <c r="QUI1" s="15"/>
      <c r="QUJ1" s="15"/>
      <c r="QUK1" s="15"/>
      <c r="QUL1" s="15"/>
      <c r="QUM1" s="15"/>
      <c r="QUN1" s="15"/>
      <c r="QUO1" s="15"/>
      <c r="QUP1" s="15"/>
      <c r="QUQ1" s="15"/>
      <c r="QUR1" s="15"/>
      <c r="QUS1" s="15"/>
      <c r="QUT1" s="15"/>
      <c r="QUU1" s="15"/>
      <c r="QUV1" s="15"/>
      <c r="QUW1" s="15"/>
      <c r="QUX1" s="15"/>
      <c r="QUY1" s="15"/>
      <c r="QUZ1" s="15"/>
      <c r="QVA1" s="15"/>
      <c r="QVB1" s="15"/>
      <c r="QVC1" s="15"/>
      <c r="QVD1" s="15"/>
      <c r="QVE1" s="15"/>
      <c r="QVF1" s="15"/>
      <c r="QVG1" s="15"/>
      <c r="QVH1" s="15"/>
      <c r="QVI1" s="15"/>
      <c r="QVJ1" s="15"/>
      <c r="QVK1" s="15"/>
      <c r="QVL1" s="15"/>
      <c r="QVM1" s="15"/>
      <c r="QVN1" s="15"/>
      <c r="QVO1" s="15"/>
      <c r="QVP1" s="15"/>
      <c r="QVQ1" s="15"/>
      <c r="QVR1" s="15"/>
      <c r="QVS1" s="15"/>
      <c r="QVT1" s="15"/>
      <c r="QVU1" s="15"/>
      <c r="QVV1" s="15"/>
      <c r="QVW1" s="15"/>
      <c r="QVX1" s="15"/>
      <c r="QVY1" s="15"/>
      <c r="QVZ1" s="15"/>
      <c r="QWA1" s="15"/>
      <c r="QWB1" s="15"/>
      <c r="QWC1" s="15"/>
      <c r="QWD1" s="15"/>
      <c r="QWE1" s="15"/>
      <c r="QWF1" s="15"/>
      <c r="QWG1" s="15"/>
      <c r="QWH1" s="15"/>
      <c r="QWI1" s="15"/>
      <c r="QWJ1" s="15"/>
      <c r="QWK1" s="15"/>
      <c r="QWL1" s="15"/>
      <c r="QWM1" s="15"/>
      <c r="QWN1" s="15"/>
      <c r="QWO1" s="15"/>
      <c r="QWP1" s="15"/>
      <c r="QWQ1" s="15"/>
      <c r="QWR1" s="15"/>
      <c r="QWS1" s="15"/>
      <c r="QWT1" s="15"/>
      <c r="QWU1" s="15"/>
      <c r="QWV1" s="15"/>
      <c r="QWW1" s="15"/>
      <c r="QWX1" s="15"/>
      <c r="QWY1" s="15"/>
      <c r="QWZ1" s="15"/>
      <c r="QXA1" s="15"/>
      <c r="QXB1" s="15"/>
      <c r="QXC1" s="15"/>
      <c r="QXD1" s="15"/>
      <c r="QXE1" s="15"/>
      <c r="QXF1" s="15"/>
      <c r="QXG1" s="15"/>
      <c r="QXH1" s="15"/>
      <c r="QXI1" s="15"/>
      <c r="QXJ1" s="15"/>
      <c r="QXK1" s="15"/>
      <c r="QXL1" s="15"/>
      <c r="QXM1" s="15"/>
      <c r="QXN1" s="15"/>
      <c r="QXO1" s="15"/>
      <c r="QXP1" s="15"/>
      <c r="QXQ1" s="15"/>
      <c r="QXR1" s="15"/>
      <c r="QXS1" s="15"/>
      <c r="QXT1" s="15"/>
      <c r="QXU1" s="15"/>
      <c r="QXV1" s="15"/>
      <c r="QXW1" s="15"/>
      <c r="QXX1" s="15"/>
      <c r="QXY1" s="15"/>
      <c r="QXZ1" s="15"/>
      <c r="QYA1" s="15"/>
      <c r="QYB1" s="15"/>
      <c r="QYC1" s="15"/>
      <c r="QYD1" s="15"/>
      <c r="QYE1" s="15"/>
      <c r="QYF1" s="15"/>
      <c r="QYG1" s="15"/>
      <c r="QYH1" s="15"/>
      <c r="QYI1" s="15"/>
      <c r="QYJ1" s="15"/>
      <c r="QYK1" s="15"/>
      <c r="QYL1" s="15"/>
      <c r="QYM1" s="15"/>
      <c r="QYN1" s="15"/>
      <c r="QYO1" s="15"/>
      <c r="QYP1" s="15"/>
      <c r="QYQ1" s="15"/>
      <c r="QYR1" s="15"/>
      <c r="QYS1" s="15"/>
      <c r="QYT1" s="15"/>
      <c r="QYU1" s="15"/>
      <c r="QYV1" s="15"/>
      <c r="QYW1" s="15"/>
      <c r="QYX1" s="15"/>
      <c r="QYY1" s="15"/>
      <c r="QYZ1" s="15"/>
      <c r="QZA1" s="15"/>
      <c r="QZB1" s="15"/>
      <c r="QZC1" s="15"/>
      <c r="QZD1" s="15"/>
      <c r="QZE1" s="15"/>
      <c r="QZF1" s="15"/>
      <c r="QZG1" s="15"/>
      <c r="QZH1" s="15"/>
      <c r="QZI1" s="15"/>
      <c r="QZJ1" s="15"/>
      <c r="QZK1" s="15"/>
      <c r="QZL1" s="15"/>
      <c r="QZM1" s="15"/>
      <c r="QZN1" s="15"/>
      <c r="QZO1" s="15"/>
      <c r="QZP1" s="15"/>
      <c r="QZQ1" s="15"/>
      <c r="QZR1" s="15"/>
      <c r="QZS1" s="15"/>
      <c r="QZT1" s="15"/>
      <c r="QZU1" s="15"/>
      <c r="QZV1" s="15"/>
      <c r="QZW1" s="15"/>
      <c r="QZX1" s="15"/>
      <c r="QZY1" s="15"/>
      <c r="QZZ1" s="15"/>
      <c r="RAA1" s="15"/>
      <c r="RAB1" s="15"/>
      <c r="RAC1" s="15"/>
      <c r="RAD1" s="15"/>
      <c r="RAE1" s="15"/>
      <c r="RAF1" s="15"/>
      <c r="RAG1" s="15"/>
      <c r="RAH1" s="15"/>
      <c r="RAI1" s="15"/>
      <c r="RAJ1" s="15"/>
      <c r="RAK1" s="15"/>
      <c r="RAL1" s="15"/>
      <c r="RAM1" s="15"/>
      <c r="RAN1" s="15"/>
      <c r="RAO1" s="15"/>
      <c r="RAP1" s="15"/>
      <c r="RAQ1" s="15"/>
      <c r="RAR1" s="15"/>
      <c r="RAS1" s="15"/>
      <c r="RAT1" s="15"/>
      <c r="RAU1" s="15"/>
      <c r="RAV1" s="15"/>
      <c r="RAW1" s="15"/>
      <c r="RAX1" s="15"/>
      <c r="RAY1" s="15"/>
      <c r="RAZ1" s="15"/>
      <c r="RBA1" s="15"/>
      <c r="RBB1" s="15"/>
      <c r="RBC1" s="15"/>
      <c r="RBD1" s="15"/>
      <c r="RBE1" s="15"/>
      <c r="RBF1" s="15"/>
      <c r="RBG1" s="15"/>
      <c r="RBH1" s="15"/>
      <c r="RBI1" s="15"/>
      <c r="RBJ1" s="15"/>
      <c r="RBK1" s="15"/>
      <c r="RBL1" s="15"/>
      <c r="RBM1" s="15"/>
      <c r="RBN1" s="15"/>
      <c r="RBO1" s="15"/>
      <c r="RBP1" s="15"/>
      <c r="RBQ1" s="15"/>
      <c r="RBR1" s="15"/>
      <c r="RBS1" s="15"/>
      <c r="RBT1" s="15"/>
      <c r="RBU1" s="15"/>
      <c r="RBV1" s="15"/>
      <c r="RBW1" s="15"/>
      <c r="RBX1" s="15"/>
      <c r="RBY1" s="15"/>
      <c r="RBZ1" s="15"/>
      <c r="RCA1" s="15"/>
      <c r="RCB1" s="15"/>
      <c r="RCC1" s="15"/>
      <c r="RCD1" s="15"/>
      <c r="RCE1" s="15"/>
      <c r="RCF1" s="15"/>
      <c r="RCG1" s="15"/>
      <c r="RCH1" s="15"/>
      <c r="RCI1" s="15"/>
      <c r="RCJ1" s="15"/>
      <c r="RCK1" s="15"/>
      <c r="RCL1" s="15"/>
      <c r="RCM1" s="15"/>
      <c r="RCN1" s="15"/>
      <c r="RCO1" s="15"/>
      <c r="RCP1" s="15"/>
      <c r="RCQ1" s="15"/>
      <c r="RCR1" s="15"/>
      <c r="RCS1" s="15"/>
      <c r="RCT1" s="15"/>
      <c r="RCU1" s="15"/>
      <c r="RCV1" s="15"/>
      <c r="RCW1" s="15"/>
      <c r="RCX1" s="15"/>
      <c r="RCY1" s="15"/>
      <c r="RCZ1" s="15"/>
      <c r="RDA1" s="15"/>
      <c r="RDB1" s="15"/>
      <c r="RDC1" s="15"/>
      <c r="RDD1" s="15"/>
      <c r="RDE1" s="15"/>
      <c r="RDF1" s="15"/>
      <c r="RDG1" s="15"/>
      <c r="RDH1" s="15"/>
      <c r="RDI1" s="15"/>
      <c r="RDJ1" s="15"/>
      <c r="RDK1" s="15"/>
      <c r="RDL1" s="15"/>
      <c r="RDM1" s="15"/>
      <c r="RDN1" s="15"/>
      <c r="RDO1" s="15"/>
      <c r="RDP1" s="15"/>
      <c r="RDQ1" s="15"/>
      <c r="RDR1" s="15"/>
      <c r="RDS1" s="15"/>
      <c r="RDT1" s="15"/>
      <c r="RDU1" s="15"/>
      <c r="RDV1" s="15"/>
      <c r="RDW1" s="15"/>
      <c r="RDX1" s="15"/>
      <c r="RDY1" s="15"/>
      <c r="RDZ1" s="15"/>
      <c r="REA1" s="15"/>
      <c r="REB1" s="15"/>
      <c r="REC1" s="15"/>
      <c r="RED1" s="15"/>
      <c r="REE1" s="15"/>
      <c r="REF1" s="15"/>
      <c r="REG1" s="15"/>
      <c r="REH1" s="15"/>
      <c r="REI1" s="15"/>
      <c r="REJ1" s="15"/>
      <c r="REK1" s="15"/>
      <c r="REL1" s="15"/>
      <c r="REM1" s="15"/>
      <c r="REN1" s="15"/>
      <c r="REO1" s="15"/>
      <c r="REP1" s="15"/>
      <c r="REQ1" s="15"/>
      <c r="RER1" s="15"/>
      <c r="RES1" s="15"/>
      <c r="RET1" s="15"/>
      <c r="REU1" s="15"/>
      <c r="REV1" s="15"/>
      <c r="REW1" s="15"/>
      <c r="REX1" s="15"/>
      <c r="REY1" s="15"/>
      <c r="REZ1" s="15"/>
      <c r="RFA1" s="15"/>
      <c r="RFB1" s="15"/>
      <c r="RFC1" s="15"/>
      <c r="RFD1" s="15"/>
      <c r="RFE1" s="15"/>
      <c r="RFF1" s="15"/>
      <c r="RFG1" s="15"/>
      <c r="RFH1" s="15"/>
      <c r="RFI1" s="15"/>
      <c r="RFJ1" s="15"/>
      <c r="RFK1" s="15"/>
      <c r="RFL1" s="15"/>
      <c r="RFM1" s="15"/>
      <c r="RFN1" s="15"/>
      <c r="RFO1" s="15"/>
      <c r="RFP1" s="15"/>
      <c r="RFQ1" s="15"/>
      <c r="RFR1" s="15"/>
      <c r="RFS1" s="15"/>
      <c r="RFT1" s="15"/>
      <c r="RFU1" s="15"/>
      <c r="RFV1" s="15"/>
      <c r="RFW1" s="15"/>
      <c r="RFX1" s="15"/>
      <c r="RFY1" s="15"/>
      <c r="RFZ1" s="15"/>
      <c r="RGA1" s="15"/>
      <c r="RGB1" s="15"/>
      <c r="RGC1" s="15"/>
      <c r="RGD1" s="15"/>
      <c r="RGE1" s="15"/>
      <c r="RGF1" s="15"/>
      <c r="RGG1" s="15"/>
      <c r="RGH1" s="15"/>
      <c r="RGI1" s="15"/>
      <c r="RGJ1" s="15"/>
      <c r="RGK1" s="15"/>
      <c r="RGL1" s="15"/>
      <c r="RGM1" s="15"/>
      <c r="RGN1" s="15"/>
      <c r="RGO1" s="15"/>
      <c r="RGP1" s="15"/>
      <c r="RGQ1" s="15"/>
      <c r="RGR1" s="15"/>
      <c r="RGS1" s="15"/>
      <c r="RGT1" s="15"/>
      <c r="RGU1" s="15"/>
      <c r="RGV1" s="15"/>
      <c r="RGW1" s="15"/>
      <c r="RGX1" s="15"/>
      <c r="RGY1" s="15"/>
      <c r="RGZ1" s="15"/>
      <c r="RHA1" s="15"/>
      <c r="RHB1" s="15"/>
      <c r="RHC1" s="15"/>
      <c r="RHD1" s="15"/>
      <c r="RHE1" s="15"/>
      <c r="RHF1" s="15"/>
      <c r="RHG1" s="15"/>
      <c r="RHH1" s="15"/>
      <c r="RHI1" s="15"/>
      <c r="RHJ1" s="15"/>
      <c r="RHK1" s="15"/>
      <c r="RHL1" s="15"/>
      <c r="RHM1" s="15"/>
      <c r="RHN1" s="15"/>
      <c r="RHO1" s="15"/>
      <c r="RHP1" s="15"/>
      <c r="RHQ1" s="15"/>
      <c r="RHR1" s="15"/>
      <c r="RHS1" s="15"/>
      <c r="RHT1" s="15"/>
      <c r="RHU1" s="15"/>
      <c r="RHV1" s="15"/>
      <c r="RHW1" s="15"/>
      <c r="RHX1" s="15"/>
      <c r="RHY1" s="15"/>
      <c r="RHZ1" s="15"/>
      <c r="RIA1" s="15"/>
      <c r="RIB1" s="15"/>
      <c r="RIC1" s="15"/>
      <c r="RID1" s="15"/>
      <c r="RIE1" s="15"/>
      <c r="RIF1" s="15"/>
      <c r="RIG1" s="15"/>
      <c r="RIH1" s="15"/>
      <c r="RII1" s="15"/>
      <c r="RIJ1" s="15"/>
      <c r="RIK1" s="15"/>
      <c r="RIL1" s="15"/>
      <c r="RIM1" s="15"/>
      <c r="RIN1" s="15"/>
      <c r="RIO1" s="15"/>
      <c r="RIP1" s="15"/>
      <c r="RIQ1" s="15"/>
      <c r="RIR1" s="15"/>
      <c r="RIS1" s="15"/>
      <c r="RIT1" s="15"/>
      <c r="RIU1" s="15"/>
      <c r="RIV1" s="15"/>
      <c r="RIW1" s="15"/>
      <c r="RIX1" s="15"/>
      <c r="RIY1" s="15"/>
      <c r="RIZ1" s="15"/>
      <c r="RJA1" s="15"/>
      <c r="RJB1" s="15"/>
      <c r="RJC1" s="15"/>
      <c r="RJD1" s="15"/>
      <c r="RJE1" s="15"/>
      <c r="RJF1" s="15"/>
      <c r="RJG1" s="15"/>
      <c r="RJH1" s="15"/>
      <c r="RJI1" s="15"/>
      <c r="RJJ1" s="15"/>
      <c r="RJK1" s="15"/>
      <c r="RJL1" s="15"/>
      <c r="RJM1" s="15"/>
      <c r="RJN1" s="15"/>
      <c r="RJO1" s="15"/>
      <c r="RJP1" s="15"/>
      <c r="RJQ1" s="15"/>
      <c r="RJR1" s="15"/>
      <c r="RJS1" s="15"/>
      <c r="RJT1" s="15"/>
      <c r="RJU1" s="15"/>
      <c r="RJV1" s="15"/>
      <c r="RJW1" s="15"/>
      <c r="RJX1" s="15"/>
      <c r="RJY1" s="15"/>
      <c r="RJZ1" s="15"/>
      <c r="RKA1" s="15"/>
      <c r="RKB1" s="15"/>
      <c r="RKC1" s="15"/>
      <c r="RKD1" s="15"/>
      <c r="RKE1" s="15"/>
      <c r="RKF1" s="15"/>
      <c r="RKG1" s="15"/>
      <c r="RKH1" s="15"/>
      <c r="RKI1" s="15"/>
      <c r="RKJ1" s="15"/>
      <c r="RKK1" s="15"/>
      <c r="RKL1" s="15"/>
      <c r="RKM1" s="15"/>
      <c r="RKN1" s="15"/>
      <c r="RKO1" s="15"/>
      <c r="RKP1" s="15"/>
      <c r="RKQ1" s="15"/>
      <c r="RKR1" s="15"/>
      <c r="RKS1" s="15"/>
      <c r="RKT1" s="15"/>
      <c r="RKU1" s="15"/>
      <c r="RKV1" s="15"/>
      <c r="RKW1" s="15"/>
      <c r="RKX1" s="15"/>
      <c r="RKY1" s="15"/>
      <c r="RKZ1" s="15"/>
      <c r="RLA1" s="15"/>
      <c r="RLB1" s="15"/>
      <c r="RLC1" s="15"/>
      <c r="RLD1" s="15"/>
      <c r="RLE1" s="15"/>
      <c r="RLF1" s="15"/>
      <c r="RLG1" s="15"/>
      <c r="RLH1" s="15"/>
      <c r="RLI1" s="15"/>
      <c r="RLJ1" s="15"/>
      <c r="RLK1" s="15"/>
      <c r="RLL1" s="15"/>
      <c r="RLM1" s="15"/>
      <c r="RLN1" s="15"/>
      <c r="RLO1" s="15"/>
      <c r="RLP1" s="15"/>
      <c r="RLQ1" s="15"/>
      <c r="RLR1" s="15"/>
      <c r="RLS1" s="15"/>
      <c r="RLT1" s="15"/>
      <c r="RLU1" s="15"/>
      <c r="RLV1" s="15"/>
      <c r="RLW1" s="15"/>
      <c r="RLX1" s="15"/>
      <c r="RLY1" s="15"/>
      <c r="RLZ1" s="15"/>
      <c r="RMA1" s="15"/>
      <c r="RMB1" s="15"/>
      <c r="RMC1" s="15"/>
      <c r="RMD1" s="15"/>
      <c r="RME1" s="15"/>
      <c r="RMF1" s="15"/>
      <c r="RMG1" s="15"/>
      <c r="RMH1" s="15"/>
      <c r="RMI1" s="15"/>
      <c r="RMJ1" s="15"/>
      <c r="RMK1" s="15"/>
      <c r="RML1" s="15"/>
      <c r="RMM1" s="15"/>
      <c r="RMN1" s="15"/>
      <c r="RMO1" s="15"/>
      <c r="RMP1" s="15"/>
      <c r="RMQ1" s="15"/>
      <c r="RMR1" s="15"/>
      <c r="RMS1" s="15"/>
      <c r="RMT1" s="15"/>
      <c r="RMU1" s="15"/>
      <c r="RMV1" s="15"/>
      <c r="RMW1" s="15"/>
      <c r="RMX1" s="15"/>
      <c r="RMY1" s="15"/>
      <c r="RMZ1" s="15"/>
      <c r="RNA1" s="15"/>
      <c r="RNB1" s="15"/>
      <c r="RNC1" s="15"/>
      <c r="RND1" s="15"/>
      <c r="RNE1" s="15"/>
      <c r="RNF1" s="15"/>
      <c r="RNG1" s="15"/>
      <c r="RNH1" s="15"/>
      <c r="RNI1" s="15"/>
      <c r="RNJ1" s="15"/>
      <c r="RNK1" s="15"/>
      <c r="RNL1" s="15"/>
      <c r="RNM1" s="15"/>
      <c r="RNN1" s="15"/>
      <c r="RNO1" s="15"/>
      <c r="RNP1" s="15"/>
      <c r="RNQ1" s="15"/>
      <c r="RNR1" s="15"/>
      <c r="RNS1" s="15"/>
      <c r="RNT1" s="15"/>
      <c r="RNU1" s="15"/>
      <c r="RNV1" s="15"/>
      <c r="RNW1" s="15"/>
      <c r="RNX1" s="15"/>
      <c r="RNY1" s="15"/>
      <c r="RNZ1" s="15"/>
      <c r="ROA1" s="15"/>
      <c r="ROB1" s="15"/>
      <c r="ROC1" s="15"/>
      <c r="ROD1" s="15"/>
      <c r="ROE1" s="15"/>
      <c r="ROF1" s="15"/>
      <c r="ROG1" s="15"/>
      <c r="ROH1" s="15"/>
      <c r="ROI1" s="15"/>
      <c r="ROJ1" s="15"/>
      <c r="ROK1" s="15"/>
      <c r="ROL1" s="15"/>
      <c r="ROM1" s="15"/>
      <c r="RON1" s="15"/>
      <c r="ROO1" s="15"/>
      <c r="ROP1" s="15"/>
      <c r="ROQ1" s="15"/>
      <c r="ROR1" s="15"/>
      <c r="ROS1" s="15"/>
      <c r="ROT1" s="15"/>
      <c r="ROU1" s="15"/>
      <c r="ROV1" s="15"/>
      <c r="ROW1" s="15"/>
      <c r="ROX1" s="15"/>
      <c r="ROY1" s="15"/>
      <c r="ROZ1" s="15"/>
      <c r="RPA1" s="15"/>
      <c r="RPB1" s="15"/>
      <c r="RPC1" s="15"/>
      <c r="RPD1" s="15"/>
      <c r="RPE1" s="15"/>
      <c r="RPF1" s="15"/>
      <c r="RPG1" s="15"/>
      <c r="RPH1" s="15"/>
      <c r="RPI1" s="15"/>
      <c r="RPJ1" s="15"/>
      <c r="RPK1" s="15"/>
      <c r="RPL1" s="15"/>
      <c r="RPM1" s="15"/>
      <c r="RPN1" s="15"/>
      <c r="RPO1" s="15"/>
      <c r="RPP1" s="15"/>
      <c r="RPQ1" s="15"/>
      <c r="RPR1" s="15"/>
      <c r="RPS1" s="15"/>
      <c r="RPT1" s="15"/>
      <c r="RPU1" s="15"/>
      <c r="RPV1" s="15"/>
      <c r="RPW1" s="15"/>
      <c r="RPX1" s="15"/>
      <c r="RPY1" s="15"/>
      <c r="RPZ1" s="15"/>
      <c r="RQA1" s="15"/>
      <c r="RQB1" s="15"/>
      <c r="RQC1" s="15"/>
      <c r="RQD1" s="15"/>
      <c r="RQE1" s="15"/>
      <c r="RQF1" s="15"/>
      <c r="RQG1" s="15"/>
      <c r="RQH1" s="15"/>
      <c r="RQI1" s="15"/>
      <c r="RQJ1" s="15"/>
      <c r="RQK1" s="15"/>
      <c r="RQL1" s="15"/>
      <c r="RQM1" s="15"/>
      <c r="RQN1" s="15"/>
      <c r="RQO1" s="15"/>
      <c r="RQP1" s="15"/>
      <c r="RQQ1" s="15"/>
      <c r="RQR1" s="15"/>
      <c r="RQS1" s="15"/>
      <c r="RQT1" s="15"/>
      <c r="RQU1" s="15"/>
      <c r="RQV1" s="15"/>
      <c r="RQW1" s="15"/>
      <c r="RQX1" s="15"/>
      <c r="RQY1" s="15"/>
      <c r="RQZ1" s="15"/>
      <c r="RRA1" s="15"/>
      <c r="RRB1" s="15"/>
      <c r="RRC1" s="15"/>
      <c r="RRD1" s="15"/>
      <c r="RRE1" s="15"/>
      <c r="RRF1" s="15"/>
      <c r="RRG1" s="15"/>
      <c r="RRH1" s="15"/>
      <c r="RRI1" s="15"/>
      <c r="RRJ1" s="15"/>
      <c r="RRK1" s="15"/>
      <c r="RRL1" s="15"/>
      <c r="RRM1" s="15"/>
      <c r="RRN1" s="15"/>
      <c r="RRO1" s="15"/>
      <c r="RRP1" s="15"/>
      <c r="RRQ1" s="15"/>
      <c r="RRR1" s="15"/>
      <c r="RRS1" s="15"/>
      <c r="RRT1" s="15"/>
      <c r="RRU1" s="15"/>
      <c r="RRV1" s="15"/>
      <c r="RRW1" s="15"/>
      <c r="RRX1" s="15"/>
      <c r="RRY1" s="15"/>
      <c r="RRZ1" s="15"/>
      <c r="RSA1" s="15"/>
      <c r="RSB1" s="15"/>
      <c r="RSC1" s="15"/>
      <c r="RSD1" s="15"/>
      <c r="RSE1" s="15"/>
      <c r="RSF1" s="15"/>
      <c r="RSG1" s="15"/>
      <c r="RSH1" s="15"/>
      <c r="RSI1" s="15"/>
      <c r="RSJ1" s="15"/>
      <c r="RSK1" s="15"/>
      <c r="RSL1" s="15"/>
      <c r="RSM1" s="15"/>
      <c r="RSN1" s="15"/>
      <c r="RSO1" s="15"/>
      <c r="RSP1" s="15"/>
      <c r="RSQ1" s="15"/>
      <c r="RSR1" s="15"/>
      <c r="RSS1" s="15"/>
      <c r="RST1" s="15"/>
      <c r="RSU1" s="15"/>
      <c r="RSV1" s="15"/>
      <c r="RSW1" s="15"/>
      <c r="RSX1" s="15"/>
      <c r="RSY1" s="15"/>
      <c r="RSZ1" s="15"/>
      <c r="RTA1" s="15"/>
      <c r="RTB1" s="15"/>
      <c r="RTC1" s="15"/>
      <c r="RTD1" s="15"/>
      <c r="RTE1" s="15"/>
      <c r="RTF1" s="15"/>
      <c r="RTG1" s="15"/>
      <c r="RTH1" s="15"/>
      <c r="RTI1" s="15"/>
      <c r="RTJ1" s="15"/>
      <c r="RTK1" s="15"/>
      <c r="RTL1" s="15"/>
      <c r="RTM1" s="15"/>
      <c r="RTN1" s="15"/>
      <c r="RTO1" s="15"/>
      <c r="RTP1" s="15"/>
      <c r="RTQ1" s="15"/>
      <c r="RTR1" s="15"/>
      <c r="RTS1" s="15"/>
      <c r="RTT1" s="15"/>
      <c r="RTU1" s="15"/>
      <c r="RTV1" s="15"/>
      <c r="RTW1" s="15"/>
      <c r="RTX1" s="15"/>
      <c r="RTY1" s="15"/>
      <c r="RTZ1" s="15"/>
      <c r="RUA1" s="15"/>
      <c r="RUB1" s="15"/>
      <c r="RUC1" s="15"/>
      <c r="RUD1" s="15"/>
      <c r="RUE1" s="15"/>
      <c r="RUF1" s="15"/>
      <c r="RUG1" s="15"/>
      <c r="RUH1" s="15"/>
      <c r="RUI1" s="15"/>
      <c r="RUJ1" s="15"/>
      <c r="RUK1" s="15"/>
      <c r="RUL1" s="15"/>
      <c r="RUM1" s="15"/>
      <c r="RUN1" s="15"/>
      <c r="RUO1" s="15"/>
      <c r="RUP1" s="15"/>
      <c r="RUQ1" s="15"/>
      <c r="RUR1" s="15"/>
      <c r="RUS1" s="15"/>
      <c r="RUT1" s="15"/>
      <c r="RUU1" s="15"/>
      <c r="RUV1" s="15"/>
      <c r="RUW1" s="15"/>
      <c r="RUX1" s="15"/>
      <c r="RUY1" s="15"/>
      <c r="RUZ1" s="15"/>
      <c r="RVA1" s="15"/>
      <c r="RVB1" s="15"/>
      <c r="RVC1" s="15"/>
      <c r="RVD1" s="15"/>
      <c r="RVE1" s="15"/>
      <c r="RVF1" s="15"/>
      <c r="RVG1" s="15"/>
      <c r="RVH1" s="15"/>
      <c r="RVI1" s="15"/>
      <c r="RVJ1" s="15"/>
      <c r="RVK1" s="15"/>
      <c r="RVL1" s="15"/>
      <c r="RVM1" s="15"/>
      <c r="RVN1" s="15"/>
      <c r="RVO1" s="15"/>
      <c r="RVP1" s="15"/>
      <c r="RVQ1" s="15"/>
      <c r="RVR1" s="15"/>
      <c r="RVS1" s="15"/>
      <c r="RVT1" s="15"/>
      <c r="RVU1" s="15"/>
      <c r="RVV1" s="15"/>
      <c r="RVW1" s="15"/>
      <c r="RVX1" s="15"/>
      <c r="RVY1" s="15"/>
      <c r="RVZ1" s="15"/>
      <c r="RWA1" s="15"/>
      <c r="RWB1" s="15"/>
      <c r="RWC1" s="15"/>
      <c r="RWD1" s="15"/>
      <c r="RWE1" s="15"/>
      <c r="RWF1" s="15"/>
      <c r="RWG1" s="15"/>
      <c r="RWH1" s="15"/>
      <c r="RWI1" s="15"/>
      <c r="RWJ1" s="15"/>
      <c r="RWK1" s="15"/>
      <c r="RWL1" s="15"/>
      <c r="RWM1" s="15"/>
      <c r="RWN1" s="15"/>
      <c r="RWO1" s="15"/>
      <c r="RWP1" s="15"/>
      <c r="RWQ1" s="15"/>
      <c r="RWR1" s="15"/>
      <c r="RWS1" s="15"/>
      <c r="RWT1" s="15"/>
      <c r="RWU1" s="15"/>
      <c r="RWV1" s="15"/>
      <c r="RWW1" s="15"/>
      <c r="RWX1" s="15"/>
      <c r="RWY1" s="15"/>
      <c r="RWZ1" s="15"/>
      <c r="RXA1" s="15"/>
      <c r="RXB1" s="15"/>
      <c r="RXC1" s="15"/>
      <c r="RXD1" s="15"/>
      <c r="RXE1" s="15"/>
      <c r="RXF1" s="15"/>
      <c r="RXG1" s="15"/>
      <c r="RXH1" s="15"/>
      <c r="RXI1" s="15"/>
      <c r="RXJ1" s="15"/>
      <c r="RXK1" s="15"/>
      <c r="RXL1" s="15"/>
      <c r="RXM1" s="15"/>
      <c r="RXN1" s="15"/>
      <c r="RXO1" s="15"/>
      <c r="RXP1" s="15"/>
      <c r="RXQ1" s="15"/>
      <c r="RXR1" s="15"/>
      <c r="RXS1" s="15"/>
      <c r="RXT1" s="15"/>
      <c r="RXU1" s="15"/>
      <c r="RXV1" s="15"/>
      <c r="RXW1" s="15"/>
      <c r="RXX1" s="15"/>
      <c r="RXY1" s="15"/>
      <c r="RXZ1" s="15"/>
      <c r="RYA1" s="15"/>
      <c r="RYB1" s="15"/>
      <c r="RYC1" s="15"/>
      <c r="RYD1" s="15"/>
      <c r="RYE1" s="15"/>
      <c r="RYF1" s="15"/>
      <c r="RYG1" s="15"/>
      <c r="RYH1" s="15"/>
      <c r="RYI1" s="15"/>
      <c r="RYJ1" s="15"/>
      <c r="RYK1" s="15"/>
      <c r="RYL1" s="15"/>
      <c r="RYM1" s="15"/>
      <c r="RYN1" s="15"/>
      <c r="RYO1" s="15"/>
      <c r="RYP1" s="15"/>
      <c r="RYQ1" s="15"/>
      <c r="RYR1" s="15"/>
      <c r="RYS1" s="15"/>
      <c r="RYT1" s="15"/>
      <c r="RYU1" s="15"/>
      <c r="RYV1" s="15"/>
      <c r="RYW1" s="15"/>
      <c r="RYX1" s="15"/>
      <c r="RYY1" s="15"/>
      <c r="RYZ1" s="15"/>
      <c r="RZA1" s="15"/>
      <c r="RZB1" s="15"/>
      <c r="RZC1" s="15"/>
      <c r="RZD1" s="15"/>
      <c r="RZE1" s="15"/>
      <c r="RZF1" s="15"/>
      <c r="RZG1" s="15"/>
      <c r="RZH1" s="15"/>
      <c r="RZI1" s="15"/>
      <c r="RZJ1" s="15"/>
      <c r="RZK1" s="15"/>
      <c r="RZL1" s="15"/>
      <c r="RZM1" s="15"/>
      <c r="RZN1" s="15"/>
      <c r="RZO1" s="15"/>
      <c r="RZP1" s="15"/>
      <c r="RZQ1" s="15"/>
      <c r="RZR1" s="15"/>
      <c r="RZS1" s="15"/>
      <c r="RZT1" s="15"/>
      <c r="RZU1" s="15"/>
      <c r="RZV1" s="15"/>
      <c r="RZW1" s="15"/>
      <c r="RZX1" s="15"/>
      <c r="RZY1" s="15"/>
      <c r="RZZ1" s="15"/>
      <c r="SAA1" s="15"/>
      <c r="SAB1" s="15"/>
      <c r="SAC1" s="15"/>
      <c r="SAD1" s="15"/>
      <c r="SAE1" s="15"/>
      <c r="SAF1" s="15"/>
      <c r="SAG1" s="15"/>
      <c r="SAH1" s="15"/>
      <c r="SAI1" s="15"/>
      <c r="SAJ1" s="15"/>
      <c r="SAK1" s="15"/>
      <c r="SAL1" s="15"/>
      <c r="SAM1" s="15"/>
      <c r="SAN1" s="15"/>
      <c r="SAO1" s="15"/>
      <c r="SAP1" s="15"/>
      <c r="SAQ1" s="15"/>
      <c r="SAR1" s="15"/>
      <c r="SAS1" s="15"/>
      <c r="SAT1" s="15"/>
      <c r="SAU1" s="15"/>
      <c r="SAV1" s="15"/>
      <c r="SAW1" s="15"/>
      <c r="SAX1" s="15"/>
      <c r="SAY1" s="15"/>
      <c r="SAZ1" s="15"/>
      <c r="SBA1" s="15"/>
      <c r="SBB1" s="15"/>
      <c r="SBC1" s="15"/>
      <c r="SBD1" s="15"/>
      <c r="SBE1" s="15"/>
      <c r="SBF1" s="15"/>
      <c r="SBG1" s="15"/>
      <c r="SBH1" s="15"/>
      <c r="SBI1" s="15"/>
      <c r="SBJ1" s="15"/>
      <c r="SBK1" s="15"/>
      <c r="SBL1" s="15"/>
      <c r="SBM1" s="15"/>
      <c r="SBN1" s="15"/>
      <c r="SBO1" s="15"/>
      <c r="SBP1" s="15"/>
      <c r="SBQ1" s="15"/>
      <c r="SBR1" s="15"/>
      <c r="SBS1" s="15"/>
      <c r="SBT1" s="15"/>
      <c r="SBU1" s="15"/>
      <c r="SBV1" s="15"/>
      <c r="SBW1" s="15"/>
      <c r="SBX1" s="15"/>
      <c r="SBY1" s="15"/>
      <c r="SBZ1" s="15"/>
      <c r="SCA1" s="15"/>
      <c r="SCB1" s="15"/>
      <c r="SCC1" s="15"/>
      <c r="SCD1" s="15"/>
      <c r="SCE1" s="15"/>
      <c r="SCF1" s="15"/>
      <c r="SCG1" s="15"/>
      <c r="SCH1" s="15"/>
      <c r="SCI1" s="15"/>
      <c r="SCJ1" s="15"/>
      <c r="SCK1" s="15"/>
      <c r="SCL1" s="15"/>
      <c r="SCM1" s="15"/>
      <c r="SCN1" s="15"/>
      <c r="SCO1" s="15"/>
      <c r="SCP1" s="15"/>
      <c r="SCQ1" s="15"/>
      <c r="SCR1" s="15"/>
      <c r="SCS1" s="15"/>
      <c r="SCT1" s="15"/>
      <c r="SCU1" s="15"/>
      <c r="SCV1" s="15"/>
      <c r="SCW1" s="15"/>
      <c r="SCX1" s="15"/>
      <c r="SCY1" s="15"/>
      <c r="SCZ1" s="15"/>
      <c r="SDA1" s="15"/>
      <c r="SDB1" s="15"/>
      <c r="SDC1" s="15"/>
      <c r="SDD1" s="15"/>
      <c r="SDE1" s="15"/>
      <c r="SDF1" s="15"/>
      <c r="SDG1" s="15"/>
      <c r="SDH1" s="15"/>
      <c r="SDI1" s="15"/>
      <c r="SDJ1" s="15"/>
      <c r="SDK1" s="15"/>
      <c r="SDL1" s="15"/>
      <c r="SDM1" s="15"/>
      <c r="SDN1" s="15"/>
      <c r="SDO1" s="15"/>
      <c r="SDP1" s="15"/>
      <c r="SDQ1" s="15"/>
      <c r="SDR1" s="15"/>
      <c r="SDS1" s="15"/>
      <c r="SDT1" s="15"/>
      <c r="SDU1" s="15"/>
      <c r="SDV1" s="15"/>
      <c r="SDW1" s="15"/>
      <c r="SDX1" s="15"/>
      <c r="SDY1" s="15"/>
      <c r="SDZ1" s="15"/>
      <c r="SEA1" s="15"/>
      <c r="SEB1" s="15"/>
      <c r="SEC1" s="15"/>
      <c r="SED1" s="15"/>
      <c r="SEE1" s="15"/>
      <c r="SEF1" s="15"/>
      <c r="SEG1" s="15"/>
      <c r="SEH1" s="15"/>
      <c r="SEI1" s="15"/>
      <c r="SEJ1" s="15"/>
      <c r="SEK1" s="15"/>
      <c r="SEL1" s="15"/>
      <c r="SEM1" s="15"/>
      <c r="SEN1" s="15"/>
      <c r="SEO1" s="15"/>
      <c r="SEP1" s="15"/>
      <c r="SEQ1" s="15"/>
      <c r="SER1" s="15"/>
      <c r="SES1" s="15"/>
      <c r="SET1" s="15"/>
      <c r="SEU1" s="15"/>
      <c r="SEV1" s="15"/>
      <c r="SEW1" s="15"/>
      <c r="SEX1" s="15"/>
      <c r="SEY1" s="15"/>
      <c r="SEZ1" s="15"/>
      <c r="SFA1" s="15"/>
      <c r="SFB1" s="15"/>
      <c r="SFC1" s="15"/>
      <c r="SFD1" s="15"/>
      <c r="SFE1" s="15"/>
      <c r="SFF1" s="15"/>
      <c r="SFG1" s="15"/>
      <c r="SFH1" s="15"/>
      <c r="SFI1" s="15"/>
      <c r="SFJ1" s="15"/>
      <c r="SFK1" s="15"/>
      <c r="SFL1" s="15"/>
      <c r="SFM1" s="15"/>
      <c r="SFN1" s="15"/>
      <c r="SFO1" s="15"/>
      <c r="SFP1" s="15"/>
      <c r="SFQ1" s="15"/>
      <c r="SFR1" s="15"/>
      <c r="SFS1" s="15"/>
      <c r="SFT1" s="15"/>
      <c r="SFU1" s="15"/>
      <c r="SFV1" s="15"/>
      <c r="SFW1" s="15"/>
      <c r="SFX1" s="15"/>
      <c r="SFY1" s="15"/>
      <c r="SFZ1" s="15"/>
      <c r="SGA1" s="15"/>
      <c r="SGB1" s="15"/>
      <c r="SGC1" s="15"/>
      <c r="SGD1" s="15"/>
      <c r="SGE1" s="15"/>
      <c r="SGF1" s="15"/>
      <c r="SGG1" s="15"/>
      <c r="SGH1" s="15"/>
      <c r="SGI1" s="15"/>
      <c r="SGJ1" s="15"/>
      <c r="SGK1" s="15"/>
      <c r="SGL1" s="15"/>
      <c r="SGM1" s="15"/>
      <c r="SGN1" s="15"/>
      <c r="SGO1" s="15"/>
      <c r="SGP1" s="15"/>
      <c r="SGQ1" s="15"/>
      <c r="SGR1" s="15"/>
      <c r="SGS1" s="15"/>
      <c r="SGT1" s="15"/>
      <c r="SGU1" s="15"/>
      <c r="SGV1" s="15"/>
      <c r="SGW1" s="15"/>
      <c r="SGX1" s="15"/>
      <c r="SGY1" s="15"/>
      <c r="SGZ1" s="15"/>
      <c r="SHA1" s="15"/>
      <c r="SHB1" s="15"/>
      <c r="SHC1" s="15"/>
      <c r="SHD1" s="15"/>
      <c r="SHE1" s="15"/>
      <c r="SHF1" s="15"/>
      <c r="SHG1" s="15"/>
      <c r="SHH1" s="15"/>
      <c r="SHI1" s="15"/>
      <c r="SHJ1" s="15"/>
      <c r="SHK1" s="15"/>
      <c r="SHL1" s="15"/>
      <c r="SHM1" s="15"/>
      <c r="SHN1" s="15"/>
      <c r="SHO1" s="15"/>
      <c r="SHP1" s="15"/>
      <c r="SHQ1" s="15"/>
      <c r="SHR1" s="15"/>
      <c r="SHS1" s="15"/>
      <c r="SHT1" s="15"/>
      <c r="SHU1" s="15"/>
      <c r="SHV1" s="15"/>
      <c r="SHW1" s="15"/>
      <c r="SHX1" s="15"/>
      <c r="SHY1" s="15"/>
      <c r="SHZ1" s="15"/>
      <c r="SIA1" s="15"/>
      <c r="SIB1" s="15"/>
      <c r="SIC1" s="15"/>
      <c r="SID1" s="15"/>
      <c r="SIE1" s="15"/>
      <c r="SIF1" s="15"/>
      <c r="SIG1" s="15"/>
      <c r="SIH1" s="15"/>
      <c r="SII1" s="15"/>
      <c r="SIJ1" s="15"/>
      <c r="SIK1" s="15"/>
      <c r="SIL1" s="15"/>
      <c r="SIM1" s="15"/>
      <c r="SIN1" s="15"/>
      <c r="SIO1" s="15"/>
      <c r="SIP1" s="15"/>
      <c r="SIQ1" s="15"/>
      <c r="SIR1" s="15"/>
      <c r="SIS1" s="15"/>
      <c r="SIT1" s="15"/>
      <c r="SIU1" s="15"/>
      <c r="SIV1" s="15"/>
      <c r="SIW1" s="15"/>
      <c r="SIX1" s="15"/>
      <c r="SIY1" s="15"/>
      <c r="SIZ1" s="15"/>
      <c r="SJA1" s="15"/>
      <c r="SJB1" s="15"/>
      <c r="SJC1" s="15"/>
      <c r="SJD1" s="15"/>
      <c r="SJE1" s="15"/>
      <c r="SJF1" s="15"/>
      <c r="SJG1" s="15"/>
      <c r="SJH1" s="15"/>
      <c r="SJI1" s="15"/>
      <c r="SJJ1" s="15"/>
      <c r="SJK1" s="15"/>
      <c r="SJL1" s="15"/>
      <c r="SJM1" s="15"/>
      <c r="SJN1" s="15"/>
      <c r="SJO1" s="15"/>
      <c r="SJP1" s="15"/>
      <c r="SJQ1" s="15"/>
      <c r="SJR1" s="15"/>
      <c r="SJS1" s="15"/>
      <c r="SJT1" s="15"/>
      <c r="SJU1" s="15"/>
      <c r="SJV1" s="15"/>
      <c r="SJW1" s="15"/>
      <c r="SJX1" s="15"/>
      <c r="SJY1" s="15"/>
      <c r="SJZ1" s="15"/>
      <c r="SKA1" s="15"/>
      <c r="SKB1" s="15"/>
      <c r="SKC1" s="15"/>
      <c r="SKD1" s="15"/>
      <c r="SKE1" s="15"/>
      <c r="SKF1" s="15"/>
      <c r="SKG1" s="15"/>
      <c r="SKH1" s="15"/>
      <c r="SKI1" s="15"/>
      <c r="SKJ1" s="15"/>
      <c r="SKK1" s="15"/>
      <c r="SKL1" s="15"/>
      <c r="SKM1" s="15"/>
      <c r="SKN1" s="15"/>
      <c r="SKO1" s="15"/>
      <c r="SKP1" s="15"/>
      <c r="SKQ1" s="15"/>
      <c r="SKR1" s="15"/>
      <c r="SKS1" s="15"/>
      <c r="SKT1" s="15"/>
      <c r="SKU1" s="15"/>
      <c r="SKV1" s="15"/>
      <c r="SKW1" s="15"/>
      <c r="SKX1" s="15"/>
      <c r="SKY1" s="15"/>
      <c r="SKZ1" s="15"/>
      <c r="SLA1" s="15"/>
      <c r="SLB1" s="15"/>
      <c r="SLC1" s="15"/>
      <c r="SLD1" s="15"/>
      <c r="SLE1" s="15"/>
      <c r="SLF1" s="15"/>
      <c r="SLG1" s="15"/>
      <c r="SLH1" s="15"/>
      <c r="SLI1" s="15"/>
      <c r="SLJ1" s="15"/>
      <c r="SLK1" s="15"/>
      <c r="SLL1" s="15"/>
      <c r="SLM1" s="15"/>
      <c r="SLN1" s="15"/>
      <c r="SLO1" s="15"/>
      <c r="SLP1" s="15"/>
      <c r="SLQ1" s="15"/>
      <c r="SLR1" s="15"/>
      <c r="SLS1" s="15"/>
      <c r="SLT1" s="15"/>
      <c r="SLU1" s="15"/>
      <c r="SLV1" s="15"/>
      <c r="SLW1" s="15"/>
      <c r="SLX1" s="15"/>
      <c r="SLY1" s="15"/>
      <c r="SLZ1" s="15"/>
      <c r="SMA1" s="15"/>
      <c r="SMB1" s="15"/>
      <c r="SMC1" s="15"/>
      <c r="SMD1" s="15"/>
      <c r="SME1" s="15"/>
      <c r="SMF1" s="15"/>
      <c r="SMG1" s="15"/>
      <c r="SMH1" s="15"/>
      <c r="SMI1" s="15"/>
      <c r="SMJ1" s="15"/>
      <c r="SMK1" s="15"/>
      <c r="SML1" s="15"/>
      <c r="SMM1" s="15"/>
      <c r="SMN1" s="15"/>
      <c r="SMO1" s="15"/>
      <c r="SMP1" s="15"/>
      <c r="SMQ1" s="15"/>
      <c r="SMR1" s="15"/>
      <c r="SMS1" s="15"/>
      <c r="SMT1" s="15"/>
      <c r="SMU1" s="15"/>
      <c r="SMV1" s="15"/>
      <c r="SMW1" s="15"/>
      <c r="SMX1" s="15"/>
      <c r="SMY1" s="15"/>
      <c r="SMZ1" s="15"/>
      <c r="SNA1" s="15"/>
      <c r="SNB1" s="15"/>
      <c r="SNC1" s="15"/>
      <c r="SND1" s="15"/>
      <c r="SNE1" s="15"/>
      <c r="SNF1" s="15"/>
      <c r="SNG1" s="15"/>
      <c r="SNH1" s="15"/>
      <c r="SNI1" s="15"/>
      <c r="SNJ1" s="15"/>
      <c r="SNK1" s="15"/>
      <c r="SNL1" s="15"/>
      <c r="SNM1" s="15"/>
      <c r="SNN1" s="15"/>
      <c r="SNO1" s="15"/>
      <c r="SNP1" s="15"/>
      <c r="SNQ1" s="15"/>
      <c r="SNR1" s="15"/>
      <c r="SNS1" s="15"/>
      <c r="SNT1" s="15"/>
      <c r="SNU1" s="15"/>
      <c r="SNV1" s="15"/>
      <c r="SNW1" s="15"/>
      <c r="SNX1" s="15"/>
      <c r="SNY1" s="15"/>
      <c r="SNZ1" s="15"/>
      <c r="SOA1" s="15"/>
      <c r="SOB1" s="15"/>
      <c r="SOC1" s="15"/>
      <c r="SOD1" s="15"/>
      <c r="SOE1" s="15"/>
      <c r="SOF1" s="15"/>
      <c r="SOG1" s="15"/>
      <c r="SOH1" s="15"/>
      <c r="SOI1" s="15"/>
      <c r="SOJ1" s="15"/>
      <c r="SOK1" s="15"/>
      <c r="SOL1" s="15"/>
      <c r="SOM1" s="15"/>
      <c r="SON1" s="15"/>
      <c r="SOO1" s="15"/>
      <c r="SOP1" s="15"/>
      <c r="SOQ1" s="15"/>
      <c r="SOR1" s="15"/>
      <c r="SOS1" s="15"/>
      <c r="SOT1" s="15"/>
      <c r="SOU1" s="15"/>
      <c r="SOV1" s="15"/>
      <c r="SOW1" s="15"/>
      <c r="SOX1" s="15"/>
      <c r="SOY1" s="15"/>
      <c r="SOZ1" s="15"/>
      <c r="SPA1" s="15"/>
      <c r="SPB1" s="15"/>
      <c r="SPC1" s="15"/>
      <c r="SPD1" s="15"/>
      <c r="SPE1" s="15"/>
      <c r="SPF1" s="15"/>
      <c r="SPG1" s="15"/>
      <c r="SPH1" s="15"/>
      <c r="SPI1" s="15"/>
      <c r="SPJ1" s="15"/>
      <c r="SPK1" s="15"/>
      <c r="SPL1" s="15"/>
      <c r="SPM1" s="15"/>
      <c r="SPN1" s="15"/>
      <c r="SPO1" s="15"/>
      <c r="SPP1" s="15"/>
      <c r="SPQ1" s="15"/>
      <c r="SPR1" s="15"/>
      <c r="SPS1" s="15"/>
      <c r="SPT1" s="15"/>
      <c r="SPU1" s="15"/>
      <c r="SPV1" s="15"/>
      <c r="SPW1" s="15"/>
      <c r="SPX1" s="15"/>
      <c r="SPY1" s="15"/>
      <c r="SPZ1" s="15"/>
      <c r="SQA1" s="15"/>
      <c r="SQB1" s="15"/>
      <c r="SQC1" s="15"/>
      <c r="SQD1" s="15"/>
      <c r="SQE1" s="15"/>
      <c r="SQF1" s="15"/>
      <c r="SQG1" s="15"/>
      <c r="SQH1" s="15"/>
      <c r="SQI1" s="15"/>
      <c r="SQJ1" s="15"/>
      <c r="SQK1" s="15"/>
      <c r="SQL1" s="15"/>
      <c r="SQM1" s="15"/>
      <c r="SQN1" s="15"/>
      <c r="SQO1" s="15"/>
      <c r="SQP1" s="15"/>
      <c r="SQQ1" s="15"/>
      <c r="SQR1" s="15"/>
      <c r="SQS1" s="15"/>
      <c r="SQT1" s="15"/>
      <c r="SQU1" s="15"/>
      <c r="SQV1" s="15"/>
      <c r="SQW1" s="15"/>
      <c r="SQX1" s="15"/>
      <c r="SQY1" s="15"/>
      <c r="SQZ1" s="15"/>
      <c r="SRA1" s="15"/>
      <c r="SRB1" s="15"/>
      <c r="SRC1" s="15"/>
      <c r="SRD1" s="15"/>
      <c r="SRE1" s="15"/>
      <c r="SRF1" s="15"/>
      <c r="SRG1" s="15"/>
      <c r="SRH1" s="15"/>
      <c r="SRI1" s="15"/>
      <c r="SRJ1" s="15"/>
      <c r="SRK1" s="15"/>
      <c r="SRL1" s="15"/>
      <c r="SRM1" s="15"/>
      <c r="SRN1" s="15"/>
      <c r="SRO1" s="15"/>
      <c r="SRP1" s="15"/>
      <c r="SRQ1" s="15"/>
      <c r="SRR1" s="15"/>
      <c r="SRS1" s="15"/>
      <c r="SRT1" s="15"/>
      <c r="SRU1" s="15"/>
      <c r="SRV1" s="15"/>
      <c r="SRW1" s="15"/>
      <c r="SRX1" s="15"/>
      <c r="SRY1" s="15"/>
      <c r="SRZ1" s="15"/>
      <c r="SSA1" s="15"/>
      <c r="SSB1" s="15"/>
      <c r="SSC1" s="15"/>
      <c r="SSD1" s="15"/>
      <c r="SSE1" s="15"/>
      <c r="SSF1" s="15"/>
      <c r="SSG1" s="15"/>
      <c r="SSH1" s="15"/>
      <c r="SSI1" s="15"/>
      <c r="SSJ1" s="15"/>
      <c r="SSK1" s="15"/>
      <c r="SSL1" s="15"/>
      <c r="SSM1" s="15"/>
      <c r="SSN1" s="15"/>
      <c r="SSO1" s="15"/>
      <c r="SSP1" s="15"/>
      <c r="SSQ1" s="15"/>
      <c r="SSR1" s="15"/>
      <c r="SSS1" s="15"/>
      <c r="SST1" s="15"/>
      <c r="SSU1" s="15"/>
      <c r="SSV1" s="15"/>
      <c r="SSW1" s="15"/>
      <c r="SSX1" s="15"/>
      <c r="SSY1" s="15"/>
      <c r="SSZ1" s="15"/>
      <c r="STA1" s="15"/>
      <c r="STB1" s="15"/>
      <c r="STC1" s="15"/>
      <c r="STD1" s="15"/>
      <c r="STE1" s="15"/>
      <c r="STF1" s="15"/>
      <c r="STG1" s="15"/>
      <c r="STH1" s="15"/>
      <c r="STI1" s="15"/>
      <c r="STJ1" s="15"/>
      <c r="STK1" s="15"/>
      <c r="STL1" s="15"/>
      <c r="STM1" s="15"/>
      <c r="STN1" s="15"/>
      <c r="STO1" s="15"/>
      <c r="STP1" s="15"/>
      <c r="STQ1" s="15"/>
      <c r="STR1" s="15"/>
      <c r="STS1" s="15"/>
      <c r="STT1" s="15"/>
      <c r="STU1" s="15"/>
      <c r="STV1" s="15"/>
      <c r="STW1" s="15"/>
      <c r="STX1" s="15"/>
      <c r="STY1" s="15"/>
      <c r="STZ1" s="15"/>
      <c r="SUA1" s="15"/>
      <c r="SUB1" s="15"/>
      <c r="SUC1" s="15"/>
      <c r="SUD1" s="15"/>
      <c r="SUE1" s="15"/>
      <c r="SUF1" s="15"/>
      <c r="SUG1" s="15"/>
      <c r="SUH1" s="15"/>
      <c r="SUI1" s="15"/>
      <c r="SUJ1" s="15"/>
      <c r="SUK1" s="15"/>
      <c r="SUL1" s="15"/>
      <c r="SUM1" s="15"/>
      <c r="SUN1" s="15"/>
      <c r="SUO1" s="15"/>
      <c r="SUP1" s="15"/>
      <c r="SUQ1" s="15"/>
      <c r="SUR1" s="15"/>
      <c r="SUS1" s="15"/>
      <c r="SUT1" s="15"/>
      <c r="SUU1" s="15"/>
      <c r="SUV1" s="15"/>
      <c r="SUW1" s="15"/>
      <c r="SUX1" s="15"/>
      <c r="SUY1" s="15"/>
      <c r="SUZ1" s="15"/>
      <c r="SVA1" s="15"/>
      <c r="SVB1" s="15"/>
      <c r="SVC1" s="15"/>
      <c r="SVD1" s="15"/>
      <c r="SVE1" s="15"/>
      <c r="SVF1" s="15"/>
      <c r="SVG1" s="15"/>
      <c r="SVH1" s="15"/>
      <c r="SVI1" s="15"/>
      <c r="SVJ1" s="15"/>
      <c r="SVK1" s="15"/>
      <c r="SVL1" s="15"/>
      <c r="SVM1" s="15"/>
      <c r="SVN1" s="15"/>
      <c r="SVO1" s="15"/>
      <c r="SVP1" s="15"/>
      <c r="SVQ1" s="15"/>
      <c r="SVR1" s="15"/>
      <c r="SVS1" s="15"/>
      <c r="SVT1" s="15"/>
      <c r="SVU1" s="15"/>
      <c r="SVV1" s="15"/>
      <c r="SVW1" s="15"/>
      <c r="SVX1" s="15"/>
      <c r="SVY1" s="15"/>
      <c r="SVZ1" s="15"/>
      <c r="SWA1" s="15"/>
      <c r="SWB1" s="15"/>
      <c r="SWC1" s="15"/>
      <c r="SWD1" s="15"/>
      <c r="SWE1" s="15"/>
      <c r="SWF1" s="15"/>
      <c r="SWG1" s="15"/>
      <c r="SWH1" s="15"/>
      <c r="SWI1" s="15"/>
      <c r="SWJ1" s="15"/>
      <c r="SWK1" s="15"/>
      <c r="SWL1" s="15"/>
      <c r="SWM1" s="15"/>
      <c r="SWN1" s="15"/>
      <c r="SWO1" s="15"/>
      <c r="SWP1" s="15"/>
      <c r="SWQ1" s="15"/>
      <c r="SWR1" s="15"/>
      <c r="SWS1" s="15"/>
      <c r="SWT1" s="15"/>
      <c r="SWU1" s="15"/>
      <c r="SWV1" s="15"/>
      <c r="SWW1" s="15"/>
      <c r="SWX1" s="15"/>
      <c r="SWY1" s="15"/>
      <c r="SWZ1" s="15"/>
      <c r="SXA1" s="15"/>
      <c r="SXB1" s="15"/>
      <c r="SXC1" s="15"/>
      <c r="SXD1" s="15"/>
      <c r="SXE1" s="15"/>
      <c r="SXF1" s="15"/>
      <c r="SXG1" s="15"/>
      <c r="SXH1" s="15"/>
      <c r="SXI1" s="15"/>
      <c r="SXJ1" s="15"/>
      <c r="SXK1" s="15"/>
      <c r="SXL1" s="15"/>
      <c r="SXM1" s="15"/>
      <c r="SXN1" s="15"/>
      <c r="SXO1" s="15"/>
      <c r="SXP1" s="15"/>
      <c r="SXQ1" s="15"/>
      <c r="SXR1" s="15"/>
      <c r="SXS1" s="15"/>
      <c r="SXT1" s="15"/>
      <c r="SXU1" s="15"/>
      <c r="SXV1" s="15"/>
      <c r="SXW1" s="15"/>
      <c r="SXX1" s="15"/>
      <c r="SXY1" s="15"/>
      <c r="SXZ1" s="15"/>
      <c r="SYA1" s="15"/>
      <c r="SYB1" s="15"/>
      <c r="SYC1" s="15"/>
      <c r="SYD1" s="15"/>
      <c r="SYE1" s="15"/>
      <c r="SYF1" s="15"/>
      <c r="SYG1" s="15"/>
      <c r="SYH1" s="15"/>
      <c r="SYI1" s="15"/>
      <c r="SYJ1" s="15"/>
      <c r="SYK1" s="15"/>
      <c r="SYL1" s="15"/>
      <c r="SYM1" s="15"/>
      <c r="SYN1" s="15"/>
      <c r="SYO1" s="15"/>
      <c r="SYP1" s="15"/>
      <c r="SYQ1" s="15"/>
      <c r="SYR1" s="15"/>
      <c r="SYS1" s="15"/>
      <c r="SYT1" s="15"/>
      <c r="SYU1" s="15"/>
      <c r="SYV1" s="15"/>
      <c r="SYW1" s="15"/>
      <c r="SYX1" s="15"/>
      <c r="SYY1" s="15"/>
      <c r="SYZ1" s="15"/>
      <c r="SZA1" s="15"/>
      <c r="SZB1" s="15"/>
      <c r="SZC1" s="15"/>
      <c r="SZD1" s="15"/>
      <c r="SZE1" s="15"/>
      <c r="SZF1" s="15"/>
      <c r="SZG1" s="15"/>
      <c r="SZH1" s="15"/>
      <c r="SZI1" s="15"/>
      <c r="SZJ1" s="15"/>
      <c r="SZK1" s="15"/>
      <c r="SZL1" s="15"/>
      <c r="SZM1" s="15"/>
      <c r="SZN1" s="15"/>
      <c r="SZO1" s="15"/>
      <c r="SZP1" s="15"/>
      <c r="SZQ1" s="15"/>
      <c r="SZR1" s="15"/>
      <c r="SZS1" s="15"/>
      <c r="SZT1" s="15"/>
      <c r="SZU1" s="15"/>
      <c r="SZV1" s="15"/>
      <c r="SZW1" s="15"/>
      <c r="SZX1" s="15"/>
      <c r="SZY1" s="15"/>
      <c r="SZZ1" s="15"/>
      <c r="TAA1" s="15"/>
      <c r="TAB1" s="15"/>
      <c r="TAC1" s="15"/>
      <c r="TAD1" s="15"/>
      <c r="TAE1" s="15"/>
      <c r="TAF1" s="15"/>
      <c r="TAG1" s="15"/>
      <c r="TAH1" s="15"/>
      <c r="TAI1" s="15"/>
      <c r="TAJ1" s="15"/>
      <c r="TAK1" s="15"/>
      <c r="TAL1" s="15"/>
      <c r="TAM1" s="15"/>
      <c r="TAN1" s="15"/>
      <c r="TAO1" s="15"/>
      <c r="TAP1" s="15"/>
      <c r="TAQ1" s="15"/>
      <c r="TAR1" s="15"/>
      <c r="TAS1" s="15"/>
      <c r="TAT1" s="15"/>
      <c r="TAU1" s="15"/>
      <c r="TAV1" s="15"/>
      <c r="TAW1" s="15"/>
      <c r="TAX1" s="15"/>
      <c r="TAY1" s="15"/>
      <c r="TAZ1" s="15"/>
      <c r="TBA1" s="15"/>
      <c r="TBB1" s="15"/>
      <c r="TBC1" s="15"/>
      <c r="TBD1" s="15"/>
      <c r="TBE1" s="15"/>
      <c r="TBF1" s="15"/>
      <c r="TBG1" s="15"/>
      <c r="TBH1" s="15"/>
      <c r="TBI1" s="15"/>
      <c r="TBJ1" s="15"/>
      <c r="TBK1" s="15"/>
      <c r="TBL1" s="15"/>
      <c r="TBM1" s="15"/>
      <c r="TBN1" s="15"/>
      <c r="TBO1" s="15"/>
      <c r="TBP1" s="15"/>
      <c r="TBQ1" s="15"/>
      <c r="TBR1" s="15"/>
      <c r="TBS1" s="15"/>
      <c r="TBT1" s="15"/>
      <c r="TBU1" s="15"/>
      <c r="TBV1" s="15"/>
      <c r="TBW1" s="15"/>
      <c r="TBX1" s="15"/>
      <c r="TBY1" s="15"/>
      <c r="TBZ1" s="15"/>
      <c r="TCA1" s="15"/>
      <c r="TCB1" s="15"/>
      <c r="TCC1" s="15"/>
      <c r="TCD1" s="15"/>
      <c r="TCE1" s="15"/>
      <c r="TCF1" s="15"/>
      <c r="TCG1" s="15"/>
      <c r="TCH1" s="15"/>
      <c r="TCI1" s="15"/>
      <c r="TCJ1" s="15"/>
      <c r="TCK1" s="15"/>
      <c r="TCL1" s="15"/>
      <c r="TCM1" s="15"/>
      <c r="TCN1" s="15"/>
      <c r="TCO1" s="15"/>
      <c r="TCP1" s="15"/>
      <c r="TCQ1" s="15"/>
      <c r="TCR1" s="15"/>
      <c r="TCS1" s="15"/>
      <c r="TCT1" s="15"/>
      <c r="TCU1" s="15"/>
      <c r="TCV1" s="15"/>
      <c r="TCW1" s="15"/>
      <c r="TCX1" s="15"/>
      <c r="TCY1" s="15"/>
      <c r="TCZ1" s="15"/>
      <c r="TDA1" s="15"/>
      <c r="TDB1" s="15"/>
      <c r="TDC1" s="15"/>
      <c r="TDD1" s="15"/>
      <c r="TDE1" s="15"/>
      <c r="TDF1" s="15"/>
      <c r="TDG1" s="15"/>
      <c r="TDH1" s="15"/>
      <c r="TDI1" s="15"/>
      <c r="TDJ1" s="15"/>
      <c r="TDK1" s="15"/>
      <c r="TDL1" s="15"/>
      <c r="TDM1" s="15"/>
      <c r="TDN1" s="15"/>
      <c r="TDO1" s="15"/>
      <c r="TDP1" s="15"/>
      <c r="TDQ1" s="15"/>
      <c r="TDR1" s="15"/>
      <c r="TDS1" s="15"/>
      <c r="TDT1" s="15"/>
      <c r="TDU1" s="15"/>
      <c r="TDV1" s="15"/>
      <c r="TDW1" s="15"/>
      <c r="TDX1" s="15"/>
      <c r="TDY1" s="15"/>
      <c r="TDZ1" s="15"/>
      <c r="TEA1" s="15"/>
      <c r="TEB1" s="15"/>
      <c r="TEC1" s="15"/>
      <c r="TED1" s="15"/>
      <c r="TEE1" s="15"/>
      <c r="TEF1" s="15"/>
      <c r="TEG1" s="15"/>
      <c r="TEH1" s="15"/>
      <c r="TEI1" s="15"/>
      <c r="TEJ1" s="15"/>
      <c r="TEK1" s="15"/>
      <c r="TEL1" s="15"/>
      <c r="TEM1" s="15"/>
      <c r="TEN1" s="15"/>
      <c r="TEO1" s="15"/>
      <c r="TEP1" s="15"/>
      <c r="TEQ1" s="15"/>
      <c r="TER1" s="15"/>
      <c r="TES1" s="15"/>
      <c r="TET1" s="15"/>
      <c r="TEU1" s="15"/>
      <c r="TEV1" s="15"/>
      <c r="TEW1" s="15"/>
      <c r="TEX1" s="15"/>
      <c r="TEY1" s="15"/>
      <c r="TEZ1" s="15"/>
      <c r="TFA1" s="15"/>
      <c r="TFB1" s="15"/>
      <c r="TFC1" s="15"/>
      <c r="TFD1" s="15"/>
      <c r="TFE1" s="15"/>
      <c r="TFF1" s="15"/>
      <c r="TFG1" s="15"/>
      <c r="TFH1" s="15"/>
      <c r="TFI1" s="15"/>
      <c r="TFJ1" s="15"/>
      <c r="TFK1" s="15"/>
      <c r="TFL1" s="15"/>
      <c r="TFM1" s="15"/>
      <c r="TFN1" s="15"/>
      <c r="TFO1" s="15"/>
      <c r="TFP1" s="15"/>
      <c r="TFQ1" s="15"/>
      <c r="TFR1" s="15"/>
      <c r="TFS1" s="15"/>
      <c r="TFT1" s="15"/>
      <c r="TFU1" s="15"/>
      <c r="TFV1" s="15"/>
      <c r="TFW1" s="15"/>
      <c r="TFX1" s="15"/>
      <c r="TFY1" s="15"/>
      <c r="TFZ1" s="15"/>
      <c r="TGA1" s="15"/>
      <c r="TGB1" s="15"/>
      <c r="TGC1" s="15"/>
      <c r="TGD1" s="15"/>
      <c r="TGE1" s="15"/>
      <c r="TGF1" s="15"/>
      <c r="TGG1" s="15"/>
      <c r="TGH1" s="15"/>
      <c r="TGI1" s="15"/>
      <c r="TGJ1" s="15"/>
      <c r="TGK1" s="15"/>
      <c r="TGL1" s="15"/>
      <c r="TGM1" s="15"/>
      <c r="TGN1" s="15"/>
      <c r="TGO1" s="15"/>
      <c r="TGP1" s="15"/>
      <c r="TGQ1" s="15"/>
      <c r="TGR1" s="15"/>
      <c r="TGS1" s="15"/>
      <c r="TGT1" s="15"/>
      <c r="TGU1" s="15"/>
      <c r="TGV1" s="15"/>
      <c r="TGW1" s="15"/>
      <c r="TGX1" s="15"/>
      <c r="TGY1" s="15"/>
      <c r="TGZ1" s="15"/>
      <c r="THA1" s="15"/>
      <c r="THB1" s="15"/>
      <c r="THC1" s="15"/>
      <c r="THD1" s="15"/>
      <c r="THE1" s="15"/>
      <c r="THF1" s="15"/>
      <c r="THG1" s="15"/>
      <c r="THH1" s="15"/>
      <c r="THI1" s="15"/>
      <c r="THJ1" s="15"/>
      <c r="THK1" s="15"/>
      <c r="THL1" s="15"/>
      <c r="THM1" s="15"/>
      <c r="THN1" s="15"/>
      <c r="THO1" s="15"/>
      <c r="THP1" s="15"/>
      <c r="THQ1" s="15"/>
      <c r="THR1" s="15"/>
      <c r="THS1" s="15"/>
      <c r="THT1" s="15"/>
      <c r="THU1" s="15"/>
      <c r="THV1" s="15"/>
      <c r="THW1" s="15"/>
      <c r="THX1" s="15"/>
      <c r="THY1" s="15"/>
      <c r="THZ1" s="15"/>
      <c r="TIA1" s="15"/>
      <c r="TIB1" s="15"/>
      <c r="TIC1" s="15"/>
      <c r="TID1" s="15"/>
      <c r="TIE1" s="15"/>
      <c r="TIF1" s="15"/>
      <c r="TIG1" s="15"/>
      <c r="TIH1" s="15"/>
      <c r="TII1" s="15"/>
      <c r="TIJ1" s="15"/>
      <c r="TIK1" s="15"/>
      <c r="TIL1" s="15"/>
      <c r="TIM1" s="15"/>
      <c r="TIN1" s="15"/>
      <c r="TIO1" s="15"/>
      <c r="TIP1" s="15"/>
      <c r="TIQ1" s="15"/>
      <c r="TIR1" s="15"/>
      <c r="TIS1" s="15"/>
      <c r="TIT1" s="15"/>
      <c r="TIU1" s="15"/>
      <c r="TIV1" s="15"/>
      <c r="TIW1" s="15"/>
      <c r="TIX1" s="15"/>
      <c r="TIY1" s="15"/>
      <c r="TIZ1" s="15"/>
      <c r="TJA1" s="15"/>
      <c r="TJB1" s="15"/>
      <c r="TJC1" s="15"/>
      <c r="TJD1" s="15"/>
      <c r="TJE1" s="15"/>
      <c r="TJF1" s="15"/>
      <c r="TJG1" s="15"/>
      <c r="TJH1" s="15"/>
      <c r="TJI1" s="15"/>
      <c r="TJJ1" s="15"/>
      <c r="TJK1" s="15"/>
      <c r="TJL1" s="15"/>
      <c r="TJM1" s="15"/>
      <c r="TJN1" s="15"/>
      <c r="TJO1" s="15"/>
      <c r="TJP1" s="15"/>
      <c r="TJQ1" s="15"/>
      <c r="TJR1" s="15"/>
      <c r="TJS1" s="15"/>
      <c r="TJT1" s="15"/>
      <c r="TJU1" s="15"/>
      <c r="TJV1" s="15"/>
      <c r="TJW1" s="15"/>
      <c r="TJX1" s="15"/>
      <c r="TJY1" s="15"/>
      <c r="TJZ1" s="15"/>
      <c r="TKA1" s="15"/>
      <c r="TKB1" s="15"/>
      <c r="TKC1" s="15"/>
      <c r="TKD1" s="15"/>
      <c r="TKE1" s="15"/>
      <c r="TKF1" s="15"/>
      <c r="TKG1" s="15"/>
      <c r="TKH1" s="15"/>
      <c r="TKI1" s="15"/>
      <c r="TKJ1" s="15"/>
      <c r="TKK1" s="15"/>
      <c r="TKL1" s="15"/>
      <c r="TKM1" s="15"/>
      <c r="TKN1" s="15"/>
      <c r="TKO1" s="15"/>
      <c r="TKP1" s="15"/>
      <c r="TKQ1" s="15"/>
      <c r="TKR1" s="15"/>
      <c r="TKS1" s="15"/>
      <c r="TKT1" s="15"/>
      <c r="TKU1" s="15"/>
      <c r="TKV1" s="15"/>
      <c r="TKW1" s="15"/>
      <c r="TKX1" s="15"/>
      <c r="TKY1" s="15"/>
      <c r="TKZ1" s="15"/>
      <c r="TLA1" s="15"/>
      <c r="TLB1" s="15"/>
      <c r="TLC1" s="15"/>
      <c r="TLD1" s="15"/>
      <c r="TLE1" s="15"/>
      <c r="TLF1" s="15"/>
      <c r="TLG1" s="15"/>
      <c r="TLH1" s="15"/>
      <c r="TLI1" s="15"/>
      <c r="TLJ1" s="15"/>
      <c r="TLK1" s="15"/>
      <c r="TLL1" s="15"/>
      <c r="TLM1" s="15"/>
      <c r="TLN1" s="15"/>
      <c r="TLO1" s="15"/>
      <c r="TLP1" s="15"/>
      <c r="TLQ1" s="15"/>
      <c r="TLR1" s="15"/>
      <c r="TLS1" s="15"/>
      <c r="TLT1" s="15"/>
      <c r="TLU1" s="15"/>
      <c r="TLV1" s="15"/>
      <c r="TLW1" s="15"/>
      <c r="TLX1" s="15"/>
      <c r="TLY1" s="15"/>
      <c r="TLZ1" s="15"/>
      <c r="TMA1" s="15"/>
      <c r="TMB1" s="15"/>
      <c r="TMC1" s="15"/>
      <c r="TMD1" s="15"/>
      <c r="TME1" s="15"/>
      <c r="TMF1" s="15"/>
      <c r="TMG1" s="15"/>
      <c r="TMH1" s="15"/>
      <c r="TMI1" s="15"/>
      <c r="TMJ1" s="15"/>
      <c r="TMK1" s="15"/>
      <c r="TML1" s="15"/>
      <c r="TMM1" s="15"/>
      <c r="TMN1" s="15"/>
      <c r="TMO1" s="15"/>
      <c r="TMP1" s="15"/>
      <c r="TMQ1" s="15"/>
      <c r="TMR1" s="15"/>
      <c r="TMS1" s="15"/>
      <c r="TMT1" s="15"/>
      <c r="TMU1" s="15"/>
      <c r="TMV1" s="15"/>
      <c r="TMW1" s="15"/>
      <c r="TMX1" s="15"/>
      <c r="TMY1" s="15"/>
      <c r="TMZ1" s="15"/>
      <c r="TNA1" s="15"/>
      <c r="TNB1" s="15"/>
      <c r="TNC1" s="15"/>
      <c r="TND1" s="15"/>
      <c r="TNE1" s="15"/>
      <c r="TNF1" s="15"/>
      <c r="TNG1" s="15"/>
      <c r="TNH1" s="15"/>
      <c r="TNI1" s="15"/>
      <c r="TNJ1" s="15"/>
      <c r="TNK1" s="15"/>
      <c r="TNL1" s="15"/>
      <c r="TNM1" s="15"/>
      <c r="TNN1" s="15"/>
      <c r="TNO1" s="15"/>
      <c r="TNP1" s="15"/>
      <c r="TNQ1" s="15"/>
      <c r="TNR1" s="15"/>
      <c r="TNS1" s="15"/>
      <c r="TNT1" s="15"/>
      <c r="TNU1" s="15"/>
      <c r="TNV1" s="15"/>
      <c r="TNW1" s="15"/>
      <c r="TNX1" s="15"/>
      <c r="TNY1" s="15"/>
      <c r="TNZ1" s="15"/>
      <c r="TOA1" s="15"/>
      <c r="TOB1" s="15"/>
      <c r="TOC1" s="15"/>
      <c r="TOD1" s="15"/>
      <c r="TOE1" s="15"/>
      <c r="TOF1" s="15"/>
      <c r="TOG1" s="15"/>
      <c r="TOH1" s="15"/>
      <c r="TOI1" s="15"/>
      <c r="TOJ1" s="15"/>
      <c r="TOK1" s="15"/>
      <c r="TOL1" s="15"/>
      <c r="TOM1" s="15"/>
      <c r="TON1" s="15"/>
      <c r="TOO1" s="15"/>
      <c r="TOP1" s="15"/>
      <c r="TOQ1" s="15"/>
      <c r="TOR1" s="15"/>
      <c r="TOS1" s="15"/>
      <c r="TOT1" s="15"/>
      <c r="TOU1" s="15"/>
      <c r="TOV1" s="15"/>
      <c r="TOW1" s="15"/>
      <c r="TOX1" s="15"/>
      <c r="TOY1" s="15"/>
      <c r="TOZ1" s="15"/>
      <c r="TPA1" s="15"/>
      <c r="TPB1" s="15"/>
      <c r="TPC1" s="15"/>
      <c r="TPD1" s="15"/>
      <c r="TPE1" s="15"/>
      <c r="TPF1" s="15"/>
      <c r="TPG1" s="15"/>
      <c r="TPH1" s="15"/>
      <c r="TPI1" s="15"/>
      <c r="TPJ1" s="15"/>
      <c r="TPK1" s="15"/>
      <c r="TPL1" s="15"/>
      <c r="TPM1" s="15"/>
      <c r="TPN1" s="15"/>
      <c r="TPO1" s="15"/>
      <c r="TPP1" s="15"/>
      <c r="TPQ1" s="15"/>
      <c r="TPR1" s="15"/>
      <c r="TPS1" s="15"/>
      <c r="TPT1" s="15"/>
      <c r="TPU1" s="15"/>
      <c r="TPV1" s="15"/>
      <c r="TPW1" s="15"/>
      <c r="TPX1" s="15"/>
      <c r="TPY1" s="15"/>
      <c r="TPZ1" s="15"/>
      <c r="TQA1" s="15"/>
      <c r="TQB1" s="15"/>
      <c r="TQC1" s="15"/>
      <c r="TQD1" s="15"/>
      <c r="TQE1" s="15"/>
      <c r="TQF1" s="15"/>
      <c r="TQG1" s="15"/>
      <c r="TQH1" s="15"/>
      <c r="TQI1" s="15"/>
      <c r="TQJ1" s="15"/>
      <c r="TQK1" s="15"/>
      <c r="TQL1" s="15"/>
      <c r="TQM1" s="15"/>
      <c r="TQN1" s="15"/>
      <c r="TQO1" s="15"/>
      <c r="TQP1" s="15"/>
      <c r="TQQ1" s="15"/>
      <c r="TQR1" s="15"/>
      <c r="TQS1" s="15"/>
      <c r="TQT1" s="15"/>
      <c r="TQU1" s="15"/>
      <c r="TQV1" s="15"/>
      <c r="TQW1" s="15"/>
      <c r="TQX1" s="15"/>
      <c r="TQY1" s="15"/>
      <c r="TQZ1" s="15"/>
      <c r="TRA1" s="15"/>
      <c r="TRB1" s="15"/>
      <c r="TRC1" s="15"/>
      <c r="TRD1" s="15"/>
      <c r="TRE1" s="15"/>
      <c r="TRF1" s="15"/>
      <c r="TRG1" s="15"/>
      <c r="TRH1" s="15"/>
      <c r="TRI1" s="15"/>
      <c r="TRJ1" s="15"/>
      <c r="TRK1" s="15"/>
      <c r="TRL1" s="15"/>
      <c r="TRM1" s="15"/>
      <c r="TRN1" s="15"/>
      <c r="TRO1" s="15"/>
      <c r="TRP1" s="15"/>
      <c r="TRQ1" s="15"/>
      <c r="TRR1" s="15"/>
      <c r="TRS1" s="15"/>
      <c r="TRT1" s="15"/>
      <c r="TRU1" s="15"/>
      <c r="TRV1" s="15"/>
      <c r="TRW1" s="15"/>
      <c r="TRX1" s="15"/>
      <c r="TRY1" s="15"/>
      <c r="TRZ1" s="15"/>
      <c r="TSA1" s="15"/>
      <c r="TSB1" s="15"/>
      <c r="TSC1" s="15"/>
      <c r="TSD1" s="15"/>
      <c r="TSE1" s="15"/>
      <c r="TSF1" s="15"/>
      <c r="TSG1" s="15"/>
      <c r="TSH1" s="15"/>
      <c r="TSI1" s="15"/>
      <c r="TSJ1" s="15"/>
      <c r="TSK1" s="15"/>
      <c r="TSL1" s="15"/>
      <c r="TSM1" s="15"/>
      <c r="TSN1" s="15"/>
      <c r="TSO1" s="15"/>
      <c r="TSP1" s="15"/>
      <c r="TSQ1" s="15"/>
      <c r="TSR1" s="15"/>
      <c r="TSS1" s="15"/>
      <c r="TST1" s="15"/>
      <c r="TSU1" s="15"/>
      <c r="TSV1" s="15"/>
      <c r="TSW1" s="15"/>
      <c r="TSX1" s="15"/>
      <c r="TSY1" s="15"/>
      <c r="TSZ1" s="15"/>
      <c r="TTA1" s="15"/>
      <c r="TTB1" s="15"/>
      <c r="TTC1" s="15"/>
      <c r="TTD1" s="15"/>
      <c r="TTE1" s="15"/>
      <c r="TTF1" s="15"/>
      <c r="TTG1" s="15"/>
      <c r="TTH1" s="15"/>
      <c r="TTI1" s="15"/>
      <c r="TTJ1" s="15"/>
      <c r="TTK1" s="15"/>
      <c r="TTL1" s="15"/>
      <c r="TTM1" s="15"/>
      <c r="TTN1" s="15"/>
      <c r="TTO1" s="15"/>
      <c r="TTP1" s="15"/>
      <c r="TTQ1" s="15"/>
      <c r="TTR1" s="15"/>
      <c r="TTS1" s="15"/>
      <c r="TTT1" s="15"/>
      <c r="TTU1" s="15"/>
      <c r="TTV1" s="15"/>
      <c r="TTW1" s="15"/>
      <c r="TTX1" s="15"/>
      <c r="TTY1" s="15"/>
      <c r="TTZ1" s="15"/>
      <c r="TUA1" s="15"/>
      <c r="TUB1" s="15"/>
      <c r="TUC1" s="15"/>
      <c r="TUD1" s="15"/>
      <c r="TUE1" s="15"/>
      <c r="TUF1" s="15"/>
      <c r="TUG1" s="15"/>
      <c r="TUH1" s="15"/>
      <c r="TUI1" s="15"/>
      <c r="TUJ1" s="15"/>
      <c r="TUK1" s="15"/>
      <c r="TUL1" s="15"/>
      <c r="TUM1" s="15"/>
      <c r="TUN1" s="15"/>
      <c r="TUO1" s="15"/>
      <c r="TUP1" s="15"/>
      <c r="TUQ1" s="15"/>
      <c r="TUR1" s="15"/>
      <c r="TUS1" s="15"/>
      <c r="TUT1" s="15"/>
      <c r="TUU1" s="15"/>
      <c r="TUV1" s="15"/>
      <c r="TUW1" s="15"/>
      <c r="TUX1" s="15"/>
      <c r="TUY1" s="15"/>
      <c r="TUZ1" s="15"/>
      <c r="TVA1" s="15"/>
      <c r="TVB1" s="15"/>
      <c r="TVC1" s="15"/>
      <c r="TVD1" s="15"/>
      <c r="TVE1" s="15"/>
      <c r="TVF1" s="15"/>
      <c r="TVG1" s="15"/>
      <c r="TVH1" s="15"/>
      <c r="TVI1" s="15"/>
      <c r="TVJ1" s="15"/>
      <c r="TVK1" s="15"/>
      <c r="TVL1" s="15"/>
      <c r="TVM1" s="15"/>
      <c r="TVN1" s="15"/>
      <c r="TVO1" s="15"/>
      <c r="TVP1" s="15"/>
      <c r="TVQ1" s="15"/>
      <c r="TVR1" s="15"/>
      <c r="TVS1" s="15"/>
      <c r="TVT1" s="15"/>
      <c r="TVU1" s="15"/>
      <c r="TVV1" s="15"/>
      <c r="TVW1" s="15"/>
      <c r="TVX1" s="15"/>
      <c r="TVY1" s="15"/>
      <c r="TVZ1" s="15"/>
      <c r="TWA1" s="15"/>
      <c r="TWB1" s="15"/>
      <c r="TWC1" s="15"/>
      <c r="TWD1" s="15"/>
      <c r="TWE1" s="15"/>
      <c r="TWF1" s="15"/>
      <c r="TWG1" s="15"/>
      <c r="TWH1" s="15"/>
      <c r="TWI1" s="15"/>
      <c r="TWJ1" s="15"/>
      <c r="TWK1" s="15"/>
      <c r="TWL1" s="15"/>
      <c r="TWM1" s="15"/>
      <c r="TWN1" s="15"/>
      <c r="TWO1" s="15"/>
      <c r="TWP1" s="15"/>
      <c r="TWQ1" s="15"/>
      <c r="TWR1" s="15"/>
      <c r="TWS1" s="15"/>
      <c r="TWT1" s="15"/>
      <c r="TWU1" s="15"/>
      <c r="TWV1" s="15"/>
      <c r="TWW1" s="15"/>
      <c r="TWX1" s="15"/>
      <c r="TWY1" s="15"/>
      <c r="TWZ1" s="15"/>
      <c r="TXA1" s="15"/>
      <c r="TXB1" s="15"/>
      <c r="TXC1" s="15"/>
      <c r="TXD1" s="15"/>
      <c r="TXE1" s="15"/>
      <c r="TXF1" s="15"/>
      <c r="TXG1" s="15"/>
      <c r="TXH1" s="15"/>
      <c r="TXI1" s="15"/>
      <c r="TXJ1" s="15"/>
      <c r="TXK1" s="15"/>
      <c r="TXL1" s="15"/>
      <c r="TXM1" s="15"/>
      <c r="TXN1" s="15"/>
      <c r="TXO1" s="15"/>
      <c r="TXP1" s="15"/>
      <c r="TXQ1" s="15"/>
      <c r="TXR1" s="15"/>
      <c r="TXS1" s="15"/>
      <c r="TXT1" s="15"/>
      <c r="TXU1" s="15"/>
      <c r="TXV1" s="15"/>
      <c r="TXW1" s="15"/>
      <c r="TXX1" s="15"/>
      <c r="TXY1" s="15"/>
      <c r="TXZ1" s="15"/>
      <c r="TYA1" s="15"/>
      <c r="TYB1" s="15"/>
      <c r="TYC1" s="15"/>
      <c r="TYD1" s="15"/>
      <c r="TYE1" s="15"/>
      <c r="TYF1" s="15"/>
      <c r="TYG1" s="15"/>
      <c r="TYH1" s="15"/>
      <c r="TYI1" s="15"/>
      <c r="TYJ1" s="15"/>
      <c r="TYK1" s="15"/>
      <c r="TYL1" s="15"/>
      <c r="TYM1" s="15"/>
      <c r="TYN1" s="15"/>
      <c r="TYO1" s="15"/>
      <c r="TYP1" s="15"/>
      <c r="TYQ1" s="15"/>
      <c r="TYR1" s="15"/>
      <c r="TYS1" s="15"/>
      <c r="TYT1" s="15"/>
      <c r="TYU1" s="15"/>
      <c r="TYV1" s="15"/>
      <c r="TYW1" s="15"/>
      <c r="TYX1" s="15"/>
      <c r="TYY1" s="15"/>
      <c r="TYZ1" s="15"/>
      <c r="TZA1" s="15"/>
      <c r="TZB1" s="15"/>
      <c r="TZC1" s="15"/>
      <c r="TZD1" s="15"/>
      <c r="TZE1" s="15"/>
      <c r="TZF1" s="15"/>
      <c r="TZG1" s="15"/>
      <c r="TZH1" s="15"/>
      <c r="TZI1" s="15"/>
      <c r="TZJ1" s="15"/>
      <c r="TZK1" s="15"/>
      <c r="TZL1" s="15"/>
      <c r="TZM1" s="15"/>
      <c r="TZN1" s="15"/>
      <c r="TZO1" s="15"/>
      <c r="TZP1" s="15"/>
      <c r="TZQ1" s="15"/>
      <c r="TZR1" s="15"/>
      <c r="TZS1" s="15"/>
      <c r="TZT1" s="15"/>
      <c r="TZU1" s="15"/>
      <c r="TZV1" s="15"/>
      <c r="TZW1" s="15"/>
      <c r="TZX1" s="15"/>
      <c r="TZY1" s="15"/>
      <c r="TZZ1" s="15"/>
      <c r="UAA1" s="15"/>
      <c r="UAB1" s="15"/>
      <c r="UAC1" s="15"/>
      <c r="UAD1" s="15"/>
      <c r="UAE1" s="15"/>
      <c r="UAF1" s="15"/>
      <c r="UAG1" s="15"/>
      <c r="UAH1" s="15"/>
      <c r="UAI1" s="15"/>
      <c r="UAJ1" s="15"/>
      <c r="UAK1" s="15"/>
      <c r="UAL1" s="15"/>
      <c r="UAM1" s="15"/>
      <c r="UAN1" s="15"/>
      <c r="UAO1" s="15"/>
      <c r="UAP1" s="15"/>
      <c r="UAQ1" s="15"/>
      <c r="UAR1" s="15"/>
      <c r="UAS1" s="15"/>
      <c r="UAT1" s="15"/>
      <c r="UAU1" s="15"/>
      <c r="UAV1" s="15"/>
      <c r="UAW1" s="15"/>
      <c r="UAX1" s="15"/>
      <c r="UAY1" s="15"/>
      <c r="UAZ1" s="15"/>
      <c r="UBA1" s="15"/>
      <c r="UBB1" s="15"/>
      <c r="UBC1" s="15"/>
      <c r="UBD1" s="15"/>
      <c r="UBE1" s="15"/>
      <c r="UBF1" s="15"/>
      <c r="UBG1" s="15"/>
      <c r="UBH1" s="15"/>
      <c r="UBI1" s="15"/>
      <c r="UBJ1" s="15"/>
      <c r="UBK1" s="15"/>
      <c r="UBL1" s="15"/>
      <c r="UBM1" s="15"/>
      <c r="UBN1" s="15"/>
      <c r="UBO1" s="15"/>
      <c r="UBP1" s="15"/>
      <c r="UBQ1" s="15"/>
      <c r="UBR1" s="15"/>
      <c r="UBS1" s="15"/>
      <c r="UBT1" s="15"/>
      <c r="UBU1" s="15"/>
      <c r="UBV1" s="15"/>
      <c r="UBW1" s="15"/>
      <c r="UBX1" s="15"/>
      <c r="UBY1" s="15"/>
      <c r="UBZ1" s="15"/>
      <c r="UCA1" s="15"/>
      <c r="UCB1" s="15"/>
      <c r="UCC1" s="15"/>
      <c r="UCD1" s="15"/>
      <c r="UCE1" s="15"/>
      <c r="UCF1" s="15"/>
      <c r="UCG1" s="15"/>
      <c r="UCH1" s="15"/>
      <c r="UCI1" s="15"/>
      <c r="UCJ1" s="15"/>
      <c r="UCK1" s="15"/>
      <c r="UCL1" s="15"/>
      <c r="UCM1" s="15"/>
      <c r="UCN1" s="15"/>
      <c r="UCO1" s="15"/>
      <c r="UCP1" s="15"/>
      <c r="UCQ1" s="15"/>
      <c r="UCR1" s="15"/>
      <c r="UCS1" s="15"/>
      <c r="UCT1" s="15"/>
      <c r="UCU1" s="15"/>
      <c r="UCV1" s="15"/>
      <c r="UCW1" s="15"/>
      <c r="UCX1" s="15"/>
      <c r="UCY1" s="15"/>
      <c r="UCZ1" s="15"/>
      <c r="UDA1" s="15"/>
      <c r="UDB1" s="15"/>
      <c r="UDC1" s="15"/>
      <c r="UDD1" s="15"/>
      <c r="UDE1" s="15"/>
      <c r="UDF1" s="15"/>
      <c r="UDG1" s="15"/>
      <c r="UDH1" s="15"/>
      <c r="UDI1" s="15"/>
      <c r="UDJ1" s="15"/>
      <c r="UDK1" s="15"/>
      <c r="UDL1" s="15"/>
      <c r="UDM1" s="15"/>
      <c r="UDN1" s="15"/>
      <c r="UDO1" s="15"/>
      <c r="UDP1" s="15"/>
      <c r="UDQ1" s="15"/>
      <c r="UDR1" s="15"/>
      <c r="UDS1" s="15"/>
      <c r="UDT1" s="15"/>
      <c r="UDU1" s="15"/>
      <c r="UDV1" s="15"/>
      <c r="UDW1" s="15"/>
      <c r="UDX1" s="15"/>
      <c r="UDY1" s="15"/>
      <c r="UDZ1" s="15"/>
      <c r="UEA1" s="15"/>
      <c r="UEB1" s="15"/>
      <c r="UEC1" s="15"/>
      <c r="UED1" s="15"/>
      <c r="UEE1" s="15"/>
      <c r="UEF1" s="15"/>
      <c r="UEG1" s="15"/>
      <c r="UEH1" s="15"/>
      <c r="UEI1" s="15"/>
      <c r="UEJ1" s="15"/>
      <c r="UEK1" s="15"/>
      <c r="UEL1" s="15"/>
      <c r="UEM1" s="15"/>
      <c r="UEN1" s="15"/>
      <c r="UEO1" s="15"/>
      <c r="UEP1" s="15"/>
      <c r="UEQ1" s="15"/>
      <c r="UER1" s="15"/>
      <c r="UES1" s="15"/>
      <c r="UET1" s="15"/>
      <c r="UEU1" s="15"/>
      <c r="UEV1" s="15"/>
      <c r="UEW1" s="15"/>
      <c r="UEX1" s="15"/>
      <c r="UEY1" s="15"/>
      <c r="UEZ1" s="15"/>
      <c r="UFA1" s="15"/>
      <c r="UFB1" s="15"/>
      <c r="UFC1" s="15"/>
      <c r="UFD1" s="15"/>
      <c r="UFE1" s="15"/>
      <c r="UFF1" s="15"/>
      <c r="UFG1" s="15"/>
      <c r="UFH1" s="15"/>
      <c r="UFI1" s="15"/>
      <c r="UFJ1" s="15"/>
      <c r="UFK1" s="15"/>
      <c r="UFL1" s="15"/>
      <c r="UFM1" s="15"/>
      <c r="UFN1" s="15"/>
      <c r="UFO1" s="15"/>
      <c r="UFP1" s="15"/>
      <c r="UFQ1" s="15"/>
      <c r="UFR1" s="15"/>
      <c r="UFS1" s="15"/>
      <c r="UFT1" s="15"/>
      <c r="UFU1" s="15"/>
      <c r="UFV1" s="15"/>
      <c r="UFW1" s="15"/>
      <c r="UFX1" s="15"/>
      <c r="UFY1" s="15"/>
      <c r="UFZ1" s="15"/>
      <c r="UGA1" s="15"/>
      <c r="UGB1" s="15"/>
      <c r="UGC1" s="15"/>
      <c r="UGD1" s="15"/>
      <c r="UGE1" s="15"/>
      <c r="UGF1" s="15"/>
      <c r="UGG1" s="15"/>
      <c r="UGH1" s="15"/>
      <c r="UGI1" s="15"/>
      <c r="UGJ1" s="15"/>
      <c r="UGK1" s="15"/>
      <c r="UGL1" s="15"/>
      <c r="UGM1" s="15"/>
      <c r="UGN1" s="15"/>
      <c r="UGO1" s="15"/>
      <c r="UGP1" s="15"/>
      <c r="UGQ1" s="15"/>
      <c r="UGR1" s="15"/>
      <c r="UGS1" s="15"/>
      <c r="UGT1" s="15"/>
      <c r="UGU1" s="15"/>
      <c r="UGV1" s="15"/>
      <c r="UGW1" s="15"/>
      <c r="UGX1" s="15"/>
      <c r="UGY1" s="15"/>
      <c r="UGZ1" s="15"/>
      <c r="UHA1" s="15"/>
      <c r="UHB1" s="15"/>
      <c r="UHC1" s="15"/>
      <c r="UHD1" s="15"/>
      <c r="UHE1" s="15"/>
      <c r="UHF1" s="15"/>
      <c r="UHG1" s="15"/>
      <c r="UHH1" s="15"/>
      <c r="UHI1" s="15"/>
      <c r="UHJ1" s="15"/>
      <c r="UHK1" s="15"/>
      <c r="UHL1" s="15"/>
      <c r="UHM1" s="15"/>
      <c r="UHN1" s="15"/>
      <c r="UHO1" s="15"/>
      <c r="UHP1" s="15"/>
      <c r="UHQ1" s="15"/>
      <c r="UHR1" s="15"/>
      <c r="UHS1" s="15"/>
      <c r="UHT1" s="15"/>
      <c r="UHU1" s="15"/>
      <c r="UHV1" s="15"/>
      <c r="UHW1" s="15"/>
      <c r="UHX1" s="15"/>
      <c r="UHY1" s="15"/>
      <c r="UHZ1" s="15"/>
      <c r="UIA1" s="15"/>
      <c r="UIB1" s="15"/>
      <c r="UIC1" s="15"/>
      <c r="UID1" s="15"/>
      <c r="UIE1" s="15"/>
      <c r="UIF1" s="15"/>
      <c r="UIG1" s="15"/>
      <c r="UIH1" s="15"/>
      <c r="UII1" s="15"/>
      <c r="UIJ1" s="15"/>
      <c r="UIK1" s="15"/>
      <c r="UIL1" s="15"/>
      <c r="UIM1" s="15"/>
      <c r="UIN1" s="15"/>
      <c r="UIO1" s="15"/>
      <c r="UIP1" s="15"/>
      <c r="UIQ1" s="15"/>
      <c r="UIR1" s="15"/>
      <c r="UIS1" s="15"/>
      <c r="UIT1" s="15"/>
      <c r="UIU1" s="15"/>
      <c r="UIV1" s="15"/>
      <c r="UIW1" s="15"/>
      <c r="UIX1" s="15"/>
      <c r="UIY1" s="15"/>
      <c r="UIZ1" s="15"/>
      <c r="UJA1" s="15"/>
      <c r="UJB1" s="15"/>
      <c r="UJC1" s="15"/>
      <c r="UJD1" s="15"/>
      <c r="UJE1" s="15"/>
      <c r="UJF1" s="15"/>
      <c r="UJG1" s="15"/>
      <c r="UJH1" s="15"/>
      <c r="UJI1" s="15"/>
      <c r="UJJ1" s="15"/>
      <c r="UJK1" s="15"/>
      <c r="UJL1" s="15"/>
      <c r="UJM1" s="15"/>
      <c r="UJN1" s="15"/>
      <c r="UJO1" s="15"/>
      <c r="UJP1" s="15"/>
      <c r="UJQ1" s="15"/>
      <c r="UJR1" s="15"/>
      <c r="UJS1" s="15"/>
      <c r="UJT1" s="15"/>
      <c r="UJU1" s="15"/>
      <c r="UJV1" s="15"/>
      <c r="UJW1" s="15"/>
      <c r="UJX1" s="15"/>
      <c r="UJY1" s="15"/>
      <c r="UJZ1" s="15"/>
      <c r="UKA1" s="15"/>
      <c r="UKB1" s="15"/>
      <c r="UKC1" s="15"/>
      <c r="UKD1" s="15"/>
      <c r="UKE1" s="15"/>
      <c r="UKF1" s="15"/>
      <c r="UKG1" s="15"/>
      <c r="UKH1" s="15"/>
      <c r="UKI1" s="15"/>
      <c r="UKJ1" s="15"/>
      <c r="UKK1" s="15"/>
      <c r="UKL1" s="15"/>
      <c r="UKM1" s="15"/>
      <c r="UKN1" s="15"/>
      <c r="UKO1" s="15"/>
      <c r="UKP1" s="15"/>
      <c r="UKQ1" s="15"/>
      <c r="UKR1" s="15"/>
      <c r="UKS1" s="15"/>
      <c r="UKT1" s="15"/>
      <c r="UKU1" s="15"/>
      <c r="UKV1" s="15"/>
      <c r="UKW1" s="15"/>
      <c r="UKX1" s="15"/>
      <c r="UKY1" s="15"/>
      <c r="UKZ1" s="15"/>
      <c r="ULA1" s="15"/>
      <c r="ULB1" s="15"/>
      <c r="ULC1" s="15"/>
      <c r="ULD1" s="15"/>
      <c r="ULE1" s="15"/>
      <c r="ULF1" s="15"/>
      <c r="ULG1" s="15"/>
      <c r="ULH1" s="15"/>
      <c r="ULI1" s="15"/>
      <c r="ULJ1" s="15"/>
      <c r="ULK1" s="15"/>
      <c r="ULL1" s="15"/>
      <c r="ULM1" s="15"/>
      <c r="ULN1" s="15"/>
      <c r="ULO1" s="15"/>
      <c r="ULP1" s="15"/>
      <c r="ULQ1" s="15"/>
      <c r="ULR1" s="15"/>
      <c r="ULS1" s="15"/>
      <c r="ULT1" s="15"/>
      <c r="ULU1" s="15"/>
      <c r="ULV1" s="15"/>
      <c r="ULW1" s="15"/>
      <c r="ULX1" s="15"/>
      <c r="ULY1" s="15"/>
      <c r="ULZ1" s="15"/>
      <c r="UMA1" s="15"/>
      <c r="UMB1" s="15"/>
      <c r="UMC1" s="15"/>
      <c r="UMD1" s="15"/>
      <c r="UME1" s="15"/>
      <c r="UMF1" s="15"/>
      <c r="UMG1" s="15"/>
      <c r="UMH1" s="15"/>
      <c r="UMI1" s="15"/>
      <c r="UMJ1" s="15"/>
      <c r="UMK1" s="15"/>
      <c r="UML1" s="15"/>
      <c r="UMM1" s="15"/>
      <c r="UMN1" s="15"/>
      <c r="UMO1" s="15"/>
      <c r="UMP1" s="15"/>
      <c r="UMQ1" s="15"/>
      <c r="UMR1" s="15"/>
      <c r="UMS1" s="15"/>
      <c r="UMT1" s="15"/>
      <c r="UMU1" s="15"/>
      <c r="UMV1" s="15"/>
      <c r="UMW1" s="15"/>
      <c r="UMX1" s="15"/>
      <c r="UMY1" s="15"/>
      <c r="UMZ1" s="15"/>
      <c r="UNA1" s="15"/>
      <c r="UNB1" s="15"/>
      <c r="UNC1" s="15"/>
      <c r="UND1" s="15"/>
      <c r="UNE1" s="15"/>
      <c r="UNF1" s="15"/>
      <c r="UNG1" s="15"/>
      <c r="UNH1" s="15"/>
      <c r="UNI1" s="15"/>
      <c r="UNJ1" s="15"/>
      <c r="UNK1" s="15"/>
      <c r="UNL1" s="15"/>
      <c r="UNM1" s="15"/>
      <c r="UNN1" s="15"/>
      <c r="UNO1" s="15"/>
      <c r="UNP1" s="15"/>
      <c r="UNQ1" s="15"/>
      <c r="UNR1" s="15"/>
      <c r="UNS1" s="15"/>
      <c r="UNT1" s="15"/>
      <c r="UNU1" s="15"/>
      <c r="UNV1" s="15"/>
      <c r="UNW1" s="15"/>
      <c r="UNX1" s="15"/>
      <c r="UNY1" s="15"/>
      <c r="UNZ1" s="15"/>
      <c r="UOA1" s="15"/>
      <c r="UOB1" s="15"/>
      <c r="UOC1" s="15"/>
      <c r="UOD1" s="15"/>
      <c r="UOE1" s="15"/>
      <c r="UOF1" s="15"/>
      <c r="UOG1" s="15"/>
      <c r="UOH1" s="15"/>
      <c r="UOI1" s="15"/>
      <c r="UOJ1" s="15"/>
      <c r="UOK1" s="15"/>
      <c r="UOL1" s="15"/>
      <c r="UOM1" s="15"/>
      <c r="UON1" s="15"/>
      <c r="UOO1" s="15"/>
      <c r="UOP1" s="15"/>
      <c r="UOQ1" s="15"/>
      <c r="UOR1" s="15"/>
      <c r="UOS1" s="15"/>
      <c r="UOT1" s="15"/>
      <c r="UOU1" s="15"/>
      <c r="UOV1" s="15"/>
      <c r="UOW1" s="15"/>
      <c r="UOX1" s="15"/>
      <c r="UOY1" s="15"/>
      <c r="UOZ1" s="15"/>
      <c r="UPA1" s="15"/>
      <c r="UPB1" s="15"/>
      <c r="UPC1" s="15"/>
      <c r="UPD1" s="15"/>
      <c r="UPE1" s="15"/>
      <c r="UPF1" s="15"/>
      <c r="UPG1" s="15"/>
      <c r="UPH1" s="15"/>
      <c r="UPI1" s="15"/>
      <c r="UPJ1" s="15"/>
      <c r="UPK1" s="15"/>
      <c r="UPL1" s="15"/>
      <c r="UPM1" s="15"/>
      <c r="UPN1" s="15"/>
      <c r="UPO1" s="15"/>
      <c r="UPP1" s="15"/>
      <c r="UPQ1" s="15"/>
      <c r="UPR1" s="15"/>
      <c r="UPS1" s="15"/>
      <c r="UPT1" s="15"/>
      <c r="UPU1" s="15"/>
      <c r="UPV1" s="15"/>
      <c r="UPW1" s="15"/>
      <c r="UPX1" s="15"/>
      <c r="UPY1" s="15"/>
      <c r="UPZ1" s="15"/>
      <c r="UQA1" s="15"/>
      <c r="UQB1" s="15"/>
      <c r="UQC1" s="15"/>
      <c r="UQD1" s="15"/>
      <c r="UQE1" s="15"/>
      <c r="UQF1" s="15"/>
      <c r="UQG1" s="15"/>
      <c r="UQH1" s="15"/>
      <c r="UQI1" s="15"/>
      <c r="UQJ1" s="15"/>
      <c r="UQK1" s="15"/>
      <c r="UQL1" s="15"/>
      <c r="UQM1" s="15"/>
      <c r="UQN1" s="15"/>
      <c r="UQO1" s="15"/>
      <c r="UQP1" s="15"/>
      <c r="UQQ1" s="15"/>
      <c r="UQR1" s="15"/>
      <c r="UQS1" s="15"/>
      <c r="UQT1" s="15"/>
      <c r="UQU1" s="15"/>
      <c r="UQV1" s="15"/>
      <c r="UQW1" s="15"/>
      <c r="UQX1" s="15"/>
      <c r="UQY1" s="15"/>
      <c r="UQZ1" s="15"/>
      <c r="URA1" s="15"/>
      <c r="URB1" s="15"/>
      <c r="URC1" s="15"/>
      <c r="URD1" s="15"/>
      <c r="URE1" s="15"/>
      <c r="URF1" s="15"/>
      <c r="URG1" s="15"/>
      <c r="URH1" s="15"/>
      <c r="URI1" s="15"/>
      <c r="URJ1" s="15"/>
      <c r="URK1" s="15"/>
      <c r="URL1" s="15"/>
      <c r="URM1" s="15"/>
      <c r="URN1" s="15"/>
      <c r="URO1" s="15"/>
      <c r="URP1" s="15"/>
      <c r="URQ1" s="15"/>
      <c r="URR1" s="15"/>
      <c r="URS1" s="15"/>
      <c r="URT1" s="15"/>
      <c r="URU1" s="15"/>
      <c r="URV1" s="15"/>
      <c r="URW1" s="15"/>
      <c r="URX1" s="15"/>
      <c r="URY1" s="15"/>
      <c r="URZ1" s="15"/>
      <c r="USA1" s="15"/>
      <c r="USB1" s="15"/>
      <c r="USC1" s="15"/>
      <c r="USD1" s="15"/>
      <c r="USE1" s="15"/>
      <c r="USF1" s="15"/>
      <c r="USG1" s="15"/>
      <c r="USH1" s="15"/>
      <c r="USI1" s="15"/>
      <c r="USJ1" s="15"/>
      <c r="USK1" s="15"/>
      <c r="USL1" s="15"/>
      <c r="USM1" s="15"/>
      <c r="USN1" s="15"/>
      <c r="USO1" s="15"/>
      <c r="USP1" s="15"/>
      <c r="USQ1" s="15"/>
      <c r="USR1" s="15"/>
      <c r="USS1" s="15"/>
      <c r="UST1" s="15"/>
      <c r="USU1" s="15"/>
      <c r="USV1" s="15"/>
      <c r="USW1" s="15"/>
      <c r="USX1" s="15"/>
      <c r="USY1" s="15"/>
      <c r="USZ1" s="15"/>
      <c r="UTA1" s="15"/>
      <c r="UTB1" s="15"/>
      <c r="UTC1" s="15"/>
      <c r="UTD1" s="15"/>
      <c r="UTE1" s="15"/>
      <c r="UTF1" s="15"/>
      <c r="UTG1" s="15"/>
      <c r="UTH1" s="15"/>
      <c r="UTI1" s="15"/>
      <c r="UTJ1" s="15"/>
      <c r="UTK1" s="15"/>
      <c r="UTL1" s="15"/>
      <c r="UTM1" s="15"/>
      <c r="UTN1" s="15"/>
      <c r="UTO1" s="15"/>
      <c r="UTP1" s="15"/>
      <c r="UTQ1" s="15"/>
      <c r="UTR1" s="15"/>
      <c r="UTS1" s="15"/>
      <c r="UTT1" s="15"/>
      <c r="UTU1" s="15"/>
      <c r="UTV1" s="15"/>
      <c r="UTW1" s="15"/>
      <c r="UTX1" s="15"/>
      <c r="UTY1" s="15"/>
      <c r="UTZ1" s="15"/>
      <c r="UUA1" s="15"/>
      <c r="UUB1" s="15"/>
      <c r="UUC1" s="15"/>
      <c r="UUD1" s="15"/>
      <c r="UUE1" s="15"/>
      <c r="UUF1" s="15"/>
      <c r="UUG1" s="15"/>
      <c r="UUH1" s="15"/>
      <c r="UUI1" s="15"/>
      <c r="UUJ1" s="15"/>
      <c r="UUK1" s="15"/>
      <c r="UUL1" s="15"/>
      <c r="UUM1" s="15"/>
      <c r="UUN1" s="15"/>
      <c r="UUO1" s="15"/>
      <c r="UUP1" s="15"/>
      <c r="UUQ1" s="15"/>
      <c r="UUR1" s="15"/>
      <c r="UUS1" s="15"/>
      <c r="UUT1" s="15"/>
      <c r="UUU1" s="15"/>
      <c r="UUV1" s="15"/>
      <c r="UUW1" s="15"/>
      <c r="UUX1" s="15"/>
      <c r="UUY1" s="15"/>
      <c r="UUZ1" s="15"/>
      <c r="UVA1" s="15"/>
      <c r="UVB1" s="15"/>
      <c r="UVC1" s="15"/>
      <c r="UVD1" s="15"/>
      <c r="UVE1" s="15"/>
      <c r="UVF1" s="15"/>
      <c r="UVG1" s="15"/>
      <c r="UVH1" s="15"/>
      <c r="UVI1" s="15"/>
      <c r="UVJ1" s="15"/>
      <c r="UVK1" s="15"/>
      <c r="UVL1" s="15"/>
      <c r="UVM1" s="15"/>
      <c r="UVN1" s="15"/>
      <c r="UVO1" s="15"/>
      <c r="UVP1" s="15"/>
      <c r="UVQ1" s="15"/>
      <c r="UVR1" s="15"/>
      <c r="UVS1" s="15"/>
      <c r="UVT1" s="15"/>
      <c r="UVU1" s="15"/>
      <c r="UVV1" s="15"/>
      <c r="UVW1" s="15"/>
      <c r="UVX1" s="15"/>
      <c r="UVY1" s="15"/>
      <c r="UVZ1" s="15"/>
      <c r="UWA1" s="15"/>
      <c r="UWB1" s="15"/>
      <c r="UWC1" s="15"/>
      <c r="UWD1" s="15"/>
      <c r="UWE1" s="15"/>
      <c r="UWF1" s="15"/>
      <c r="UWG1" s="15"/>
      <c r="UWH1" s="15"/>
      <c r="UWI1" s="15"/>
      <c r="UWJ1" s="15"/>
      <c r="UWK1" s="15"/>
      <c r="UWL1" s="15"/>
      <c r="UWM1" s="15"/>
      <c r="UWN1" s="15"/>
      <c r="UWO1" s="15"/>
      <c r="UWP1" s="15"/>
      <c r="UWQ1" s="15"/>
      <c r="UWR1" s="15"/>
      <c r="UWS1" s="15"/>
      <c r="UWT1" s="15"/>
      <c r="UWU1" s="15"/>
      <c r="UWV1" s="15"/>
      <c r="UWW1" s="15"/>
      <c r="UWX1" s="15"/>
      <c r="UWY1" s="15"/>
      <c r="UWZ1" s="15"/>
      <c r="UXA1" s="15"/>
      <c r="UXB1" s="15"/>
      <c r="UXC1" s="15"/>
      <c r="UXD1" s="15"/>
      <c r="UXE1" s="15"/>
      <c r="UXF1" s="15"/>
      <c r="UXG1" s="15"/>
      <c r="UXH1" s="15"/>
      <c r="UXI1" s="15"/>
      <c r="UXJ1" s="15"/>
      <c r="UXK1" s="15"/>
      <c r="UXL1" s="15"/>
      <c r="UXM1" s="15"/>
      <c r="UXN1" s="15"/>
      <c r="UXO1" s="15"/>
      <c r="UXP1" s="15"/>
      <c r="UXQ1" s="15"/>
      <c r="UXR1" s="15"/>
      <c r="UXS1" s="15"/>
      <c r="UXT1" s="15"/>
      <c r="UXU1" s="15"/>
      <c r="UXV1" s="15"/>
      <c r="UXW1" s="15"/>
      <c r="UXX1" s="15"/>
      <c r="UXY1" s="15"/>
      <c r="UXZ1" s="15"/>
      <c r="UYA1" s="15"/>
      <c r="UYB1" s="15"/>
      <c r="UYC1" s="15"/>
      <c r="UYD1" s="15"/>
      <c r="UYE1" s="15"/>
      <c r="UYF1" s="15"/>
      <c r="UYG1" s="15"/>
      <c r="UYH1" s="15"/>
      <c r="UYI1" s="15"/>
      <c r="UYJ1" s="15"/>
      <c r="UYK1" s="15"/>
      <c r="UYL1" s="15"/>
      <c r="UYM1" s="15"/>
      <c r="UYN1" s="15"/>
      <c r="UYO1" s="15"/>
      <c r="UYP1" s="15"/>
      <c r="UYQ1" s="15"/>
      <c r="UYR1" s="15"/>
      <c r="UYS1" s="15"/>
      <c r="UYT1" s="15"/>
      <c r="UYU1" s="15"/>
      <c r="UYV1" s="15"/>
      <c r="UYW1" s="15"/>
      <c r="UYX1" s="15"/>
      <c r="UYY1" s="15"/>
      <c r="UYZ1" s="15"/>
      <c r="UZA1" s="15"/>
      <c r="UZB1" s="15"/>
      <c r="UZC1" s="15"/>
      <c r="UZD1" s="15"/>
      <c r="UZE1" s="15"/>
      <c r="UZF1" s="15"/>
      <c r="UZG1" s="15"/>
      <c r="UZH1" s="15"/>
      <c r="UZI1" s="15"/>
      <c r="UZJ1" s="15"/>
      <c r="UZK1" s="15"/>
      <c r="UZL1" s="15"/>
      <c r="UZM1" s="15"/>
      <c r="UZN1" s="15"/>
      <c r="UZO1" s="15"/>
      <c r="UZP1" s="15"/>
      <c r="UZQ1" s="15"/>
      <c r="UZR1" s="15"/>
      <c r="UZS1" s="15"/>
      <c r="UZT1" s="15"/>
      <c r="UZU1" s="15"/>
      <c r="UZV1" s="15"/>
      <c r="UZW1" s="15"/>
      <c r="UZX1" s="15"/>
      <c r="UZY1" s="15"/>
      <c r="UZZ1" s="15"/>
      <c r="VAA1" s="15"/>
      <c r="VAB1" s="15"/>
      <c r="VAC1" s="15"/>
      <c r="VAD1" s="15"/>
      <c r="VAE1" s="15"/>
      <c r="VAF1" s="15"/>
      <c r="VAG1" s="15"/>
      <c r="VAH1" s="15"/>
      <c r="VAI1" s="15"/>
      <c r="VAJ1" s="15"/>
      <c r="VAK1" s="15"/>
      <c r="VAL1" s="15"/>
      <c r="VAM1" s="15"/>
      <c r="VAN1" s="15"/>
      <c r="VAO1" s="15"/>
      <c r="VAP1" s="15"/>
      <c r="VAQ1" s="15"/>
      <c r="VAR1" s="15"/>
      <c r="VAS1" s="15"/>
      <c r="VAT1" s="15"/>
      <c r="VAU1" s="15"/>
      <c r="VAV1" s="15"/>
      <c r="VAW1" s="15"/>
      <c r="VAX1" s="15"/>
      <c r="VAY1" s="15"/>
      <c r="VAZ1" s="15"/>
      <c r="VBA1" s="15"/>
      <c r="VBB1" s="15"/>
      <c r="VBC1" s="15"/>
      <c r="VBD1" s="15"/>
      <c r="VBE1" s="15"/>
      <c r="VBF1" s="15"/>
      <c r="VBG1" s="15"/>
      <c r="VBH1" s="15"/>
      <c r="VBI1" s="15"/>
      <c r="VBJ1" s="15"/>
      <c r="VBK1" s="15"/>
      <c r="VBL1" s="15"/>
      <c r="VBM1" s="15"/>
      <c r="VBN1" s="15"/>
      <c r="VBO1" s="15"/>
      <c r="VBP1" s="15"/>
      <c r="VBQ1" s="15"/>
      <c r="VBR1" s="15"/>
      <c r="VBS1" s="15"/>
      <c r="VBT1" s="15"/>
      <c r="VBU1" s="15"/>
      <c r="VBV1" s="15"/>
      <c r="VBW1" s="15"/>
      <c r="VBX1" s="15"/>
      <c r="VBY1" s="15"/>
      <c r="VBZ1" s="15"/>
      <c r="VCA1" s="15"/>
      <c r="VCB1" s="15"/>
      <c r="VCC1" s="15"/>
      <c r="VCD1" s="15"/>
      <c r="VCE1" s="15"/>
      <c r="VCF1" s="15"/>
      <c r="VCG1" s="15"/>
      <c r="VCH1" s="15"/>
      <c r="VCI1" s="15"/>
      <c r="VCJ1" s="15"/>
      <c r="VCK1" s="15"/>
      <c r="VCL1" s="15"/>
      <c r="VCM1" s="15"/>
      <c r="VCN1" s="15"/>
      <c r="VCO1" s="15"/>
      <c r="VCP1" s="15"/>
      <c r="VCQ1" s="15"/>
      <c r="VCR1" s="15"/>
      <c r="VCS1" s="15"/>
      <c r="VCT1" s="15"/>
      <c r="VCU1" s="15"/>
      <c r="VCV1" s="15"/>
      <c r="VCW1" s="15"/>
      <c r="VCX1" s="15"/>
      <c r="VCY1" s="15"/>
      <c r="VCZ1" s="15"/>
      <c r="VDA1" s="15"/>
      <c r="VDB1" s="15"/>
      <c r="VDC1" s="15"/>
      <c r="VDD1" s="15"/>
      <c r="VDE1" s="15"/>
      <c r="VDF1" s="15"/>
      <c r="VDG1" s="15"/>
      <c r="VDH1" s="15"/>
      <c r="VDI1" s="15"/>
      <c r="VDJ1" s="15"/>
      <c r="VDK1" s="15"/>
      <c r="VDL1" s="15"/>
      <c r="VDM1" s="15"/>
      <c r="VDN1" s="15"/>
      <c r="VDO1" s="15"/>
      <c r="VDP1" s="15"/>
      <c r="VDQ1" s="15"/>
      <c r="VDR1" s="15"/>
      <c r="VDS1" s="15"/>
      <c r="VDT1" s="15"/>
      <c r="VDU1" s="15"/>
      <c r="VDV1" s="15"/>
      <c r="VDW1" s="15"/>
      <c r="VDX1" s="15"/>
      <c r="VDY1" s="15"/>
      <c r="VDZ1" s="15"/>
      <c r="VEA1" s="15"/>
      <c r="VEB1" s="15"/>
      <c r="VEC1" s="15"/>
      <c r="VED1" s="15"/>
      <c r="VEE1" s="15"/>
      <c r="VEF1" s="15"/>
      <c r="VEG1" s="15"/>
      <c r="VEH1" s="15"/>
      <c r="VEI1" s="15"/>
      <c r="VEJ1" s="15"/>
      <c r="VEK1" s="15"/>
      <c r="VEL1" s="15"/>
      <c r="VEM1" s="15"/>
      <c r="VEN1" s="15"/>
      <c r="VEO1" s="15"/>
      <c r="VEP1" s="15"/>
      <c r="VEQ1" s="15"/>
      <c r="VER1" s="15"/>
      <c r="VES1" s="15"/>
      <c r="VET1" s="15"/>
      <c r="VEU1" s="15"/>
      <c r="VEV1" s="15"/>
      <c r="VEW1" s="15"/>
      <c r="VEX1" s="15"/>
      <c r="VEY1" s="15"/>
      <c r="VEZ1" s="15"/>
      <c r="VFA1" s="15"/>
      <c r="VFB1" s="15"/>
      <c r="VFC1" s="15"/>
      <c r="VFD1" s="15"/>
      <c r="VFE1" s="15"/>
      <c r="VFF1" s="15"/>
      <c r="VFG1" s="15"/>
      <c r="VFH1" s="15"/>
      <c r="VFI1" s="15"/>
      <c r="VFJ1" s="15"/>
      <c r="VFK1" s="15"/>
      <c r="VFL1" s="15"/>
      <c r="VFM1" s="15"/>
      <c r="VFN1" s="15"/>
      <c r="VFO1" s="15"/>
      <c r="VFP1" s="15"/>
      <c r="VFQ1" s="15"/>
      <c r="VFR1" s="15"/>
      <c r="VFS1" s="15"/>
      <c r="VFT1" s="15"/>
      <c r="VFU1" s="15"/>
      <c r="VFV1" s="15"/>
      <c r="VFW1" s="15"/>
      <c r="VFX1" s="15"/>
      <c r="VFY1" s="15"/>
      <c r="VFZ1" s="15"/>
      <c r="VGA1" s="15"/>
      <c r="VGB1" s="15"/>
      <c r="VGC1" s="15"/>
      <c r="VGD1" s="15"/>
      <c r="VGE1" s="15"/>
      <c r="VGF1" s="15"/>
      <c r="VGG1" s="15"/>
      <c r="VGH1" s="15"/>
      <c r="VGI1" s="15"/>
      <c r="VGJ1" s="15"/>
      <c r="VGK1" s="15"/>
      <c r="VGL1" s="15"/>
      <c r="VGM1" s="15"/>
      <c r="VGN1" s="15"/>
      <c r="VGO1" s="15"/>
      <c r="VGP1" s="15"/>
      <c r="VGQ1" s="15"/>
      <c r="VGR1" s="15"/>
      <c r="VGS1" s="15"/>
      <c r="VGT1" s="15"/>
      <c r="VGU1" s="15"/>
      <c r="VGV1" s="15"/>
      <c r="VGW1" s="15"/>
      <c r="VGX1" s="15"/>
      <c r="VGY1" s="15"/>
      <c r="VGZ1" s="15"/>
      <c r="VHA1" s="15"/>
      <c r="VHB1" s="15"/>
      <c r="VHC1" s="15"/>
      <c r="VHD1" s="15"/>
      <c r="VHE1" s="15"/>
      <c r="VHF1" s="15"/>
      <c r="VHG1" s="15"/>
      <c r="VHH1" s="15"/>
      <c r="VHI1" s="15"/>
      <c r="VHJ1" s="15"/>
      <c r="VHK1" s="15"/>
      <c r="VHL1" s="15"/>
      <c r="VHM1" s="15"/>
      <c r="VHN1" s="15"/>
      <c r="VHO1" s="15"/>
      <c r="VHP1" s="15"/>
      <c r="VHQ1" s="15"/>
      <c r="VHR1" s="15"/>
      <c r="VHS1" s="15"/>
      <c r="VHT1" s="15"/>
      <c r="VHU1" s="15"/>
      <c r="VHV1" s="15"/>
      <c r="VHW1" s="15"/>
      <c r="VHX1" s="15"/>
      <c r="VHY1" s="15"/>
      <c r="VHZ1" s="15"/>
      <c r="VIA1" s="15"/>
      <c r="VIB1" s="15"/>
      <c r="VIC1" s="15"/>
      <c r="VID1" s="15"/>
      <c r="VIE1" s="15"/>
      <c r="VIF1" s="15"/>
      <c r="VIG1" s="15"/>
      <c r="VIH1" s="15"/>
      <c r="VII1" s="15"/>
      <c r="VIJ1" s="15"/>
      <c r="VIK1" s="15"/>
      <c r="VIL1" s="15"/>
      <c r="VIM1" s="15"/>
      <c r="VIN1" s="15"/>
      <c r="VIO1" s="15"/>
      <c r="VIP1" s="15"/>
      <c r="VIQ1" s="15"/>
      <c r="VIR1" s="15"/>
      <c r="VIS1" s="15"/>
      <c r="VIT1" s="15"/>
      <c r="VIU1" s="15"/>
      <c r="VIV1" s="15"/>
      <c r="VIW1" s="15"/>
      <c r="VIX1" s="15"/>
      <c r="VIY1" s="15"/>
      <c r="VIZ1" s="15"/>
      <c r="VJA1" s="15"/>
      <c r="VJB1" s="15"/>
      <c r="VJC1" s="15"/>
      <c r="VJD1" s="15"/>
      <c r="VJE1" s="15"/>
      <c r="VJF1" s="15"/>
      <c r="VJG1" s="15"/>
      <c r="VJH1" s="15"/>
      <c r="VJI1" s="15"/>
      <c r="VJJ1" s="15"/>
      <c r="VJK1" s="15"/>
      <c r="VJL1" s="15"/>
      <c r="VJM1" s="15"/>
      <c r="VJN1" s="15"/>
      <c r="VJO1" s="15"/>
      <c r="VJP1" s="15"/>
      <c r="VJQ1" s="15"/>
      <c r="VJR1" s="15"/>
      <c r="VJS1" s="15"/>
      <c r="VJT1" s="15"/>
      <c r="VJU1" s="15"/>
      <c r="VJV1" s="15"/>
      <c r="VJW1" s="15"/>
      <c r="VJX1" s="15"/>
      <c r="VJY1" s="15"/>
      <c r="VJZ1" s="15"/>
      <c r="VKA1" s="15"/>
      <c r="VKB1" s="15"/>
      <c r="VKC1" s="15"/>
      <c r="VKD1" s="15"/>
      <c r="VKE1" s="15"/>
      <c r="VKF1" s="15"/>
      <c r="VKG1" s="15"/>
      <c r="VKH1" s="15"/>
      <c r="VKI1" s="15"/>
      <c r="VKJ1" s="15"/>
      <c r="VKK1" s="15"/>
      <c r="VKL1" s="15"/>
      <c r="VKM1" s="15"/>
      <c r="VKN1" s="15"/>
      <c r="VKO1" s="15"/>
      <c r="VKP1" s="15"/>
      <c r="VKQ1" s="15"/>
      <c r="VKR1" s="15"/>
      <c r="VKS1" s="15"/>
      <c r="VKT1" s="15"/>
      <c r="VKU1" s="15"/>
      <c r="VKV1" s="15"/>
      <c r="VKW1" s="15"/>
      <c r="VKX1" s="15"/>
      <c r="VKY1" s="15"/>
      <c r="VKZ1" s="15"/>
      <c r="VLA1" s="15"/>
      <c r="VLB1" s="15"/>
      <c r="VLC1" s="15"/>
      <c r="VLD1" s="15"/>
      <c r="VLE1" s="15"/>
      <c r="VLF1" s="15"/>
      <c r="VLG1" s="15"/>
      <c r="VLH1" s="15"/>
      <c r="VLI1" s="15"/>
      <c r="VLJ1" s="15"/>
      <c r="VLK1" s="15"/>
      <c r="VLL1" s="15"/>
      <c r="VLM1" s="15"/>
      <c r="VLN1" s="15"/>
      <c r="VLO1" s="15"/>
      <c r="VLP1" s="15"/>
      <c r="VLQ1" s="15"/>
      <c r="VLR1" s="15"/>
      <c r="VLS1" s="15"/>
      <c r="VLT1" s="15"/>
      <c r="VLU1" s="15"/>
      <c r="VLV1" s="15"/>
      <c r="VLW1" s="15"/>
      <c r="VLX1" s="15"/>
      <c r="VLY1" s="15"/>
      <c r="VLZ1" s="15"/>
      <c r="VMA1" s="15"/>
      <c r="VMB1" s="15"/>
      <c r="VMC1" s="15"/>
      <c r="VMD1" s="15"/>
      <c r="VME1" s="15"/>
      <c r="VMF1" s="15"/>
      <c r="VMG1" s="15"/>
      <c r="VMH1" s="15"/>
      <c r="VMI1" s="15"/>
      <c r="VMJ1" s="15"/>
      <c r="VMK1" s="15"/>
      <c r="VML1" s="15"/>
      <c r="VMM1" s="15"/>
      <c r="VMN1" s="15"/>
      <c r="VMO1" s="15"/>
      <c r="VMP1" s="15"/>
      <c r="VMQ1" s="15"/>
      <c r="VMR1" s="15"/>
      <c r="VMS1" s="15"/>
      <c r="VMT1" s="15"/>
      <c r="VMU1" s="15"/>
      <c r="VMV1" s="15"/>
      <c r="VMW1" s="15"/>
      <c r="VMX1" s="15"/>
      <c r="VMY1" s="15"/>
      <c r="VMZ1" s="15"/>
      <c r="VNA1" s="15"/>
      <c r="VNB1" s="15"/>
      <c r="VNC1" s="15"/>
      <c r="VND1" s="15"/>
      <c r="VNE1" s="15"/>
      <c r="VNF1" s="15"/>
      <c r="VNG1" s="15"/>
      <c r="VNH1" s="15"/>
      <c r="VNI1" s="15"/>
      <c r="VNJ1" s="15"/>
      <c r="VNK1" s="15"/>
      <c r="VNL1" s="15"/>
      <c r="VNM1" s="15"/>
      <c r="VNN1" s="15"/>
      <c r="VNO1" s="15"/>
      <c r="VNP1" s="15"/>
      <c r="VNQ1" s="15"/>
      <c r="VNR1" s="15"/>
      <c r="VNS1" s="15"/>
      <c r="VNT1" s="15"/>
      <c r="VNU1" s="15"/>
      <c r="VNV1" s="15"/>
      <c r="VNW1" s="15"/>
      <c r="VNX1" s="15"/>
      <c r="VNY1" s="15"/>
      <c r="VNZ1" s="15"/>
      <c r="VOA1" s="15"/>
      <c r="VOB1" s="15"/>
      <c r="VOC1" s="15"/>
      <c r="VOD1" s="15"/>
      <c r="VOE1" s="15"/>
      <c r="VOF1" s="15"/>
      <c r="VOG1" s="15"/>
      <c r="VOH1" s="15"/>
      <c r="VOI1" s="15"/>
      <c r="VOJ1" s="15"/>
      <c r="VOK1" s="15"/>
      <c r="VOL1" s="15"/>
      <c r="VOM1" s="15"/>
      <c r="VON1" s="15"/>
      <c r="VOO1" s="15"/>
      <c r="VOP1" s="15"/>
      <c r="VOQ1" s="15"/>
      <c r="VOR1" s="15"/>
      <c r="VOS1" s="15"/>
      <c r="VOT1" s="15"/>
      <c r="VOU1" s="15"/>
      <c r="VOV1" s="15"/>
      <c r="VOW1" s="15"/>
      <c r="VOX1" s="15"/>
      <c r="VOY1" s="15"/>
      <c r="VOZ1" s="15"/>
      <c r="VPA1" s="15"/>
      <c r="VPB1" s="15"/>
      <c r="VPC1" s="15"/>
      <c r="VPD1" s="15"/>
      <c r="VPE1" s="15"/>
      <c r="VPF1" s="15"/>
      <c r="VPG1" s="15"/>
      <c r="VPH1" s="15"/>
      <c r="VPI1" s="15"/>
      <c r="VPJ1" s="15"/>
      <c r="VPK1" s="15"/>
      <c r="VPL1" s="15"/>
      <c r="VPM1" s="15"/>
      <c r="VPN1" s="15"/>
      <c r="VPO1" s="15"/>
      <c r="VPP1" s="15"/>
      <c r="VPQ1" s="15"/>
      <c r="VPR1" s="15"/>
      <c r="VPS1" s="15"/>
      <c r="VPT1" s="15"/>
      <c r="VPU1" s="15"/>
      <c r="VPV1" s="15"/>
      <c r="VPW1" s="15"/>
      <c r="VPX1" s="15"/>
      <c r="VPY1" s="15"/>
      <c r="VPZ1" s="15"/>
      <c r="VQA1" s="15"/>
      <c r="VQB1" s="15"/>
      <c r="VQC1" s="15"/>
      <c r="VQD1" s="15"/>
      <c r="VQE1" s="15"/>
      <c r="VQF1" s="15"/>
      <c r="VQG1" s="15"/>
      <c r="VQH1" s="15"/>
      <c r="VQI1" s="15"/>
      <c r="VQJ1" s="15"/>
      <c r="VQK1" s="15"/>
      <c r="VQL1" s="15"/>
      <c r="VQM1" s="15"/>
      <c r="VQN1" s="15"/>
      <c r="VQO1" s="15"/>
      <c r="VQP1" s="15"/>
      <c r="VQQ1" s="15"/>
      <c r="VQR1" s="15"/>
      <c r="VQS1" s="15"/>
      <c r="VQT1" s="15"/>
      <c r="VQU1" s="15"/>
      <c r="VQV1" s="15"/>
      <c r="VQW1" s="15"/>
      <c r="VQX1" s="15"/>
      <c r="VQY1" s="15"/>
      <c r="VQZ1" s="15"/>
      <c r="VRA1" s="15"/>
      <c r="VRB1" s="15"/>
      <c r="VRC1" s="15"/>
      <c r="VRD1" s="15"/>
      <c r="VRE1" s="15"/>
      <c r="VRF1" s="15"/>
      <c r="VRG1" s="15"/>
      <c r="VRH1" s="15"/>
      <c r="VRI1" s="15"/>
      <c r="VRJ1" s="15"/>
      <c r="VRK1" s="15"/>
      <c r="VRL1" s="15"/>
      <c r="VRM1" s="15"/>
      <c r="VRN1" s="15"/>
      <c r="VRO1" s="15"/>
      <c r="VRP1" s="15"/>
      <c r="VRQ1" s="15"/>
      <c r="VRR1" s="15"/>
      <c r="VRS1" s="15"/>
      <c r="VRT1" s="15"/>
      <c r="VRU1" s="15"/>
      <c r="VRV1" s="15"/>
      <c r="VRW1" s="15"/>
      <c r="VRX1" s="15"/>
      <c r="VRY1" s="15"/>
      <c r="VRZ1" s="15"/>
      <c r="VSA1" s="15"/>
      <c r="VSB1" s="15"/>
      <c r="VSC1" s="15"/>
      <c r="VSD1" s="15"/>
      <c r="VSE1" s="15"/>
      <c r="VSF1" s="15"/>
      <c r="VSG1" s="15"/>
      <c r="VSH1" s="15"/>
      <c r="VSI1" s="15"/>
      <c r="VSJ1" s="15"/>
      <c r="VSK1" s="15"/>
      <c r="VSL1" s="15"/>
      <c r="VSM1" s="15"/>
      <c r="VSN1" s="15"/>
      <c r="VSO1" s="15"/>
      <c r="VSP1" s="15"/>
      <c r="VSQ1" s="15"/>
      <c r="VSR1" s="15"/>
      <c r="VSS1" s="15"/>
      <c r="VST1" s="15"/>
      <c r="VSU1" s="15"/>
      <c r="VSV1" s="15"/>
      <c r="VSW1" s="15"/>
      <c r="VSX1" s="15"/>
      <c r="VSY1" s="15"/>
      <c r="VSZ1" s="15"/>
      <c r="VTA1" s="15"/>
      <c r="VTB1" s="15"/>
      <c r="VTC1" s="15"/>
      <c r="VTD1" s="15"/>
      <c r="VTE1" s="15"/>
      <c r="VTF1" s="15"/>
      <c r="VTG1" s="15"/>
      <c r="VTH1" s="15"/>
      <c r="VTI1" s="15"/>
      <c r="VTJ1" s="15"/>
      <c r="VTK1" s="15"/>
      <c r="VTL1" s="15"/>
      <c r="VTM1" s="15"/>
      <c r="VTN1" s="15"/>
      <c r="VTO1" s="15"/>
      <c r="VTP1" s="15"/>
      <c r="VTQ1" s="15"/>
      <c r="VTR1" s="15"/>
      <c r="VTS1" s="15"/>
      <c r="VTT1" s="15"/>
      <c r="VTU1" s="15"/>
      <c r="VTV1" s="15"/>
      <c r="VTW1" s="15"/>
      <c r="VTX1" s="15"/>
      <c r="VTY1" s="15"/>
      <c r="VTZ1" s="15"/>
      <c r="VUA1" s="15"/>
      <c r="VUB1" s="15"/>
      <c r="VUC1" s="15"/>
      <c r="VUD1" s="15"/>
      <c r="VUE1" s="15"/>
      <c r="VUF1" s="15"/>
      <c r="VUG1" s="15"/>
      <c r="VUH1" s="15"/>
      <c r="VUI1" s="15"/>
      <c r="VUJ1" s="15"/>
      <c r="VUK1" s="15"/>
      <c r="VUL1" s="15"/>
      <c r="VUM1" s="15"/>
      <c r="VUN1" s="15"/>
      <c r="VUO1" s="15"/>
      <c r="VUP1" s="15"/>
      <c r="VUQ1" s="15"/>
      <c r="VUR1" s="15"/>
      <c r="VUS1" s="15"/>
      <c r="VUT1" s="15"/>
      <c r="VUU1" s="15"/>
      <c r="VUV1" s="15"/>
      <c r="VUW1" s="15"/>
      <c r="VUX1" s="15"/>
      <c r="VUY1" s="15"/>
      <c r="VUZ1" s="15"/>
      <c r="VVA1" s="15"/>
      <c r="VVB1" s="15"/>
      <c r="VVC1" s="15"/>
      <c r="VVD1" s="15"/>
      <c r="VVE1" s="15"/>
      <c r="VVF1" s="15"/>
      <c r="VVG1" s="15"/>
      <c r="VVH1" s="15"/>
      <c r="VVI1" s="15"/>
      <c r="VVJ1" s="15"/>
      <c r="VVK1" s="15"/>
      <c r="VVL1" s="15"/>
      <c r="VVM1" s="15"/>
      <c r="VVN1" s="15"/>
      <c r="VVO1" s="15"/>
      <c r="VVP1" s="15"/>
      <c r="VVQ1" s="15"/>
      <c r="VVR1" s="15"/>
      <c r="VVS1" s="15"/>
      <c r="VVT1" s="15"/>
      <c r="VVU1" s="15"/>
      <c r="VVV1" s="15"/>
      <c r="VVW1" s="15"/>
      <c r="VVX1" s="15"/>
      <c r="VVY1" s="15"/>
      <c r="VVZ1" s="15"/>
      <c r="VWA1" s="15"/>
      <c r="VWB1" s="15"/>
      <c r="VWC1" s="15"/>
      <c r="VWD1" s="15"/>
      <c r="VWE1" s="15"/>
      <c r="VWF1" s="15"/>
      <c r="VWG1" s="15"/>
      <c r="VWH1" s="15"/>
      <c r="VWI1" s="15"/>
      <c r="VWJ1" s="15"/>
      <c r="VWK1" s="15"/>
      <c r="VWL1" s="15"/>
      <c r="VWM1" s="15"/>
      <c r="VWN1" s="15"/>
      <c r="VWO1" s="15"/>
      <c r="VWP1" s="15"/>
      <c r="VWQ1" s="15"/>
      <c r="VWR1" s="15"/>
      <c r="VWS1" s="15"/>
      <c r="VWT1" s="15"/>
      <c r="VWU1" s="15"/>
      <c r="VWV1" s="15"/>
      <c r="VWW1" s="15"/>
      <c r="VWX1" s="15"/>
      <c r="VWY1" s="15"/>
      <c r="VWZ1" s="15"/>
      <c r="VXA1" s="15"/>
      <c r="VXB1" s="15"/>
      <c r="VXC1" s="15"/>
      <c r="VXD1" s="15"/>
      <c r="VXE1" s="15"/>
      <c r="VXF1" s="15"/>
      <c r="VXG1" s="15"/>
      <c r="VXH1" s="15"/>
      <c r="VXI1" s="15"/>
      <c r="VXJ1" s="15"/>
      <c r="VXK1" s="15"/>
      <c r="VXL1" s="15"/>
      <c r="VXM1" s="15"/>
      <c r="VXN1" s="15"/>
      <c r="VXO1" s="15"/>
      <c r="VXP1" s="15"/>
      <c r="VXQ1" s="15"/>
      <c r="VXR1" s="15"/>
      <c r="VXS1" s="15"/>
      <c r="VXT1" s="15"/>
      <c r="VXU1" s="15"/>
      <c r="VXV1" s="15"/>
      <c r="VXW1" s="15"/>
      <c r="VXX1" s="15"/>
      <c r="VXY1" s="15"/>
      <c r="VXZ1" s="15"/>
      <c r="VYA1" s="15"/>
      <c r="VYB1" s="15"/>
      <c r="VYC1" s="15"/>
      <c r="VYD1" s="15"/>
      <c r="VYE1" s="15"/>
      <c r="VYF1" s="15"/>
      <c r="VYG1" s="15"/>
      <c r="VYH1" s="15"/>
      <c r="VYI1" s="15"/>
      <c r="VYJ1" s="15"/>
      <c r="VYK1" s="15"/>
      <c r="VYL1" s="15"/>
      <c r="VYM1" s="15"/>
      <c r="VYN1" s="15"/>
      <c r="VYO1" s="15"/>
      <c r="VYP1" s="15"/>
      <c r="VYQ1" s="15"/>
      <c r="VYR1" s="15"/>
      <c r="VYS1" s="15"/>
      <c r="VYT1" s="15"/>
      <c r="VYU1" s="15"/>
      <c r="VYV1" s="15"/>
      <c r="VYW1" s="15"/>
      <c r="VYX1" s="15"/>
      <c r="VYY1" s="15"/>
      <c r="VYZ1" s="15"/>
      <c r="VZA1" s="15"/>
      <c r="VZB1" s="15"/>
      <c r="VZC1" s="15"/>
      <c r="VZD1" s="15"/>
      <c r="VZE1" s="15"/>
      <c r="VZF1" s="15"/>
      <c r="VZG1" s="15"/>
      <c r="VZH1" s="15"/>
      <c r="VZI1" s="15"/>
      <c r="VZJ1" s="15"/>
      <c r="VZK1" s="15"/>
      <c r="VZL1" s="15"/>
      <c r="VZM1" s="15"/>
      <c r="VZN1" s="15"/>
      <c r="VZO1" s="15"/>
      <c r="VZP1" s="15"/>
      <c r="VZQ1" s="15"/>
      <c r="VZR1" s="15"/>
      <c r="VZS1" s="15"/>
      <c r="VZT1" s="15"/>
      <c r="VZU1" s="15"/>
      <c r="VZV1" s="15"/>
      <c r="VZW1" s="15"/>
      <c r="VZX1" s="15"/>
      <c r="VZY1" s="15"/>
      <c r="VZZ1" s="15"/>
      <c r="WAA1" s="15"/>
      <c r="WAB1" s="15"/>
      <c r="WAC1" s="15"/>
      <c r="WAD1" s="15"/>
      <c r="WAE1" s="15"/>
      <c r="WAF1" s="15"/>
      <c r="WAG1" s="15"/>
      <c r="WAH1" s="15"/>
      <c r="WAI1" s="15"/>
      <c r="WAJ1" s="15"/>
      <c r="WAK1" s="15"/>
      <c r="WAL1" s="15"/>
      <c r="WAM1" s="15"/>
      <c r="WAN1" s="15"/>
      <c r="WAO1" s="15"/>
      <c r="WAP1" s="15"/>
      <c r="WAQ1" s="15"/>
      <c r="WAR1" s="15"/>
      <c r="WAS1" s="15"/>
      <c r="WAT1" s="15"/>
      <c r="WAU1" s="15"/>
      <c r="WAV1" s="15"/>
      <c r="WAW1" s="15"/>
      <c r="WAX1" s="15"/>
      <c r="WAY1" s="15"/>
      <c r="WAZ1" s="15"/>
      <c r="WBA1" s="15"/>
      <c r="WBB1" s="15"/>
      <c r="WBC1" s="15"/>
      <c r="WBD1" s="15"/>
      <c r="WBE1" s="15"/>
      <c r="WBF1" s="15"/>
      <c r="WBG1" s="15"/>
      <c r="WBH1" s="15"/>
      <c r="WBI1" s="15"/>
      <c r="WBJ1" s="15"/>
      <c r="WBK1" s="15"/>
      <c r="WBL1" s="15"/>
      <c r="WBM1" s="15"/>
      <c r="WBN1" s="15"/>
      <c r="WBO1" s="15"/>
      <c r="WBP1" s="15"/>
      <c r="WBQ1" s="15"/>
      <c r="WBR1" s="15"/>
      <c r="WBS1" s="15"/>
      <c r="WBT1" s="15"/>
      <c r="WBU1" s="15"/>
      <c r="WBV1" s="15"/>
      <c r="WBW1" s="15"/>
      <c r="WBX1" s="15"/>
      <c r="WBY1" s="15"/>
      <c r="WBZ1" s="15"/>
      <c r="WCA1" s="15"/>
      <c r="WCB1" s="15"/>
      <c r="WCC1" s="15"/>
      <c r="WCD1" s="15"/>
      <c r="WCE1" s="15"/>
      <c r="WCF1" s="15"/>
      <c r="WCG1" s="15"/>
      <c r="WCH1" s="15"/>
      <c r="WCI1" s="15"/>
      <c r="WCJ1" s="15"/>
      <c r="WCK1" s="15"/>
      <c r="WCL1" s="15"/>
      <c r="WCM1" s="15"/>
      <c r="WCN1" s="15"/>
      <c r="WCO1" s="15"/>
      <c r="WCP1" s="15"/>
      <c r="WCQ1" s="15"/>
      <c r="WCR1" s="15"/>
      <c r="WCS1" s="15"/>
      <c r="WCT1" s="15"/>
      <c r="WCU1" s="15"/>
      <c r="WCV1" s="15"/>
      <c r="WCW1" s="15"/>
      <c r="WCX1" s="15"/>
      <c r="WCY1" s="15"/>
      <c r="WCZ1" s="15"/>
      <c r="WDA1" s="15"/>
      <c r="WDB1" s="15"/>
      <c r="WDC1" s="15"/>
      <c r="WDD1" s="15"/>
      <c r="WDE1" s="15"/>
      <c r="WDF1" s="15"/>
      <c r="WDG1" s="15"/>
      <c r="WDH1" s="15"/>
      <c r="WDI1" s="15"/>
      <c r="WDJ1" s="15"/>
      <c r="WDK1" s="15"/>
      <c r="WDL1" s="15"/>
      <c r="WDM1" s="15"/>
      <c r="WDN1" s="15"/>
      <c r="WDO1" s="15"/>
      <c r="WDP1" s="15"/>
      <c r="WDQ1" s="15"/>
      <c r="WDR1" s="15"/>
      <c r="WDS1" s="15"/>
      <c r="WDT1" s="15"/>
      <c r="WDU1" s="15"/>
      <c r="WDV1" s="15"/>
      <c r="WDW1" s="15"/>
      <c r="WDX1" s="15"/>
      <c r="WDY1" s="15"/>
      <c r="WDZ1" s="15"/>
      <c r="WEA1" s="15"/>
      <c r="WEB1" s="15"/>
      <c r="WEC1" s="15"/>
      <c r="WED1" s="15"/>
      <c r="WEE1" s="15"/>
      <c r="WEF1" s="15"/>
      <c r="WEG1" s="15"/>
      <c r="WEH1" s="15"/>
      <c r="WEI1" s="15"/>
      <c r="WEJ1" s="15"/>
      <c r="WEK1" s="15"/>
      <c r="WEL1" s="15"/>
      <c r="WEM1" s="15"/>
      <c r="WEN1" s="15"/>
      <c r="WEO1" s="15"/>
      <c r="WEP1" s="15"/>
      <c r="WEQ1" s="15"/>
      <c r="WER1" s="15"/>
      <c r="WES1" s="15"/>
      <c r="WET1" s="15"/>
      <c r="WEU1" s="15"/>
      <c r="WEV1" s="15"/>
      <c r="WEW1" s="15"/>
      <c r="WEX1" s="15"/>
      <c r="WEY1" s="15"/>
      <c r="WEZ1" s="15"/>
      <c r="WFA1" s="15"/>
      <c r="WFB1" s="15"/>
      <c r="WFC1" s="15"/>
      <c r="WFD1" s="15"/>
      <c r="WFE1" s="15"/>
      <c r="WFF1" s="15"/>
      <c r="WFG1" s="15"/>
      <c r="WFH1" s="15"/>
      <c r="WFI1" s="15"/>
      <c r="WFJ1" s="15"/>
      <c r="WFK1" s="15"/>
      <c r="WFL1" s="15"/>
      <c r="WFM1" s="15"/>
      <c r="WFN1" s="15"/>
      <c r="WFO1" s="15"/>
      <c r="WFP1" s="15"/>
      <c r="WFQ1" s="15"/>
      <c r="WFR1" s="15"/>
      <c r="WFS1" s="15"/>
      <c r="WFT1" s="15"/>
      <c r="WFU1" s="15"/>
      <c r="WFV1" s="15"/>
      <c r="WFW1" s="15"/>
      <c r="WFX1" s="15"/>
      <c r="WFY1" s="15"/>
      <c r="WFZ1" s="15"/>
      <c r="WGA1" s="15"/>
      <c r="WGB1" s="15"/>
      <c r="WGC1" s="15"/>
      <c r="WGD1" s="15"/>
      <c r="WGE1" s="15"/>
      <c r="WGF1" s="15"/>
      <c r="WGG1" s="15"/>
      <c r="WGH1" s="15"/>
      <c r="WGI1" s="15"/>
      <c r="WGJ1" s="15"/>
      <c r="WGK1" s="15"/>
      <c r="WGL1" s="15"/>
      <c r="WGM1" s="15"/>
      <c r="WGN1" s="15"/>
      <c r="WGO1" s="15"/>
      <c r="WGP1" s="15"/>
      <c r="WGQ1" s="15"/>
      <c r="WGR1" s="15"/>
      <c r="WGS1" s="15"/>
      <c r="WGT1" s="15"/>
      <c r="WGU1" s="15"/>
      <c r="WGV1" s="15"/>
      <c r="WGW1" s="15"/>
      <c r="WGX1" s="15"/>
      <c r="WGY1" s="15"/>
      <c r="WGZ1" s="15"/>
      <c r="WHA1" s="15"/>
      <c r="WHB1" s="15"/>
      <c r="WHC1" s="15"/>
      <c r="WHD1" s="15"/>
      <c r="WHE1" s="15"/>
      <c r="WHF1" s="15"/>
      <c r="WHG1" s="15"/>
      <c r="WHH1" s="15"/>
      <c r="WHI1" s="15"/>
      <c r="WHJ1" s="15"/>
      <c r="WHK1" s="15"/>
      <c r="WHL1" s="15"/>
      <c r="WHM1" s="15"/>
      <c r="WHN1" s="15"/>
      <c r="WHO1" s="15"/>
      <c r="WHP1" s="15"/>
      <c r="WHQ1" s="15"/>
      <c r="WHR1" s="15"/>
      <c r="WHS1" s="15"/>
      <c r="WHT1" s="15"/>
      <c r="WHU1" s="15"/>
      <c r="WHV1" s="15"/>
      <c r="WHW1" s="15"/>
      <c r="WHX1" s="15"/>
      <c r="WHY1" s="15"/>
      <c r="WHZ1" s="15"/>
      <c r="WIA1" s="15"/>
      <c r="WIB1" s="15"/>
      <c r="WIC1" s="15"/>
      <c r="WID1" s="15"/>
      <c r="WIE1" s="15"/>
      <c r="WIF1" s="15"/>
      <c r="WIG1" s="15"/>
      <c r="WIH1" s="15"/>
      <c r="WII1" s="15"/>
      <c r="WIJ1" s="15"/>
      <c r="WIK1" s="15"/>
      <c r="WIL1" s="15"/>
      <c r="WIM1" s="15"/>
      <c r="WIN1" s="15"/>
      <c r="WIO1" s="15"/>
      <c r="WIP1" s="15"/>
      <c r="WIQ1" s="15"/>
      <c r="WIR1" s="15"/>
      <c r="WIS1" s="15"/>
      <c r="WIT1" s="15"/>
      <c r="WIU1" s="15"/>
      <c r="WIV1" s="15"/>
      <c r="WIW1" s="15"/>
      <c r="WIX1" s="15"/>
      <c r="WIY1" s="15"/>
      <c r="WIZ1" s="15"/>
      <c r="WJA1" s="15"/>
      <c r="WJB1" s="15"/>
      <c r="WJC1" s="15"/>
      <c r="WJD1" s="15"/>
      <c r="WJE1" s="15"/>
      <c r="WJF1" s="15"/>
      <c r="WJG1" s="15"/>
      <c r="WJH1" s="15"/>
      <c r="WJI1" s="15"/>
      <c r="WJJ1" s="15"/>
      <c r="WJK1" s="15"/>
      <c r="WJL1" s="15"/>
      <c r="WJM1" s="15"/>
      <c r="WJN1" s="15"/>
      <c r="WJO1" s="15"/>
      <c r="WJP1" s="15"/>
      <c r="WJQ1" s="15"/>
      <c r="WJR1" s="15"/>
      <c r="WJS1" s="15"/>
      <c r="WJT1" s="15"/>
      <c r="WJU1" s="15"/>
      <c r="WJV1" s="15"/>
      <c r="WJW1" s="15"/>
      <c r="WJX1" s="15"/>
      <c r="WJY1" s="15"/>
      <c r="WJZ1" s="15"/>
      <c r="WKA1" s="15"/>
      <c r="WKB1" s="15"/>
      <c r="WKC1" s="15"/>
      <c r="WKD1" s="15"/>
      <c r="WKE1" s="15"/>
      <c r="WKF1" s="15"/>
      <c r="WKG1" s="15"/>
      <c r="WKH1" s="15"/>
      <c r="WKI1" s="15"/>
      <c r="WKJ1" s="15"/>
      <c r="WKK1" s="15"/>
      <c r="WKL1" s="15"/>
      <c r="WKM1" s="15"/>
      <c r="WKN1" s="15"/>
      <c r="WKO1" s="15"/>
      <c r="WKP1" s="15"/>
      <c r="WKQ1" s="15"/>
      <c r="WKR1" s="15"/>
      <c r="WKS1" s="15"/>
      <c r="WKT1" s="15"/>
      <c r="WKU1" s="15"/>
      <c r="WKV1" s="15"/>
      <c r="WKW1" s="15"/>
      <c r="WKX1" s="15"/>
      <c r="WKY1" s="15"/>
      <c r="WKZ1" s="15"/>
      <c r="WLA1" s="15"/>
      <c r="WLB1" s="15"/>
      <c r="WLC1" s="15"/>
      <c r="WLD1" s="15"/>
      <c r="WLE1" s="15"/>
      <c r="WLF1" s="15"/>
      <c r="WLG1" s="15"/>
      <c r="WLH1" s="15"/>
      <c r="WLI1" s="15"/>
      <c r="WLJ1" s="15"/>
      <c r="WLK1" s="15"/>
      <c r="WLL1" s="15"/>
      <c r="WLM1" s="15"/>
      <c r="WLN1" s="15"/>
      <c r="WLO1" s="15"/>
      <c r="WLP1" s="15"/>
      <c r="WLQ1" s="15"/>
      <c r="WLR1" s="15"/>
      <c r="WLS1" s="15"/>
      <c r="WLT1" s="15"/>
      <c r="WLU1" s="15"/>
      <c r="WLV1" s="15"/>
      <c r="WLW1" s="15"/>
      <c r="WLX1" s="15"/>
      <c r="WLY1" s="15"/>
      <c r="WLZ1" s="15"/>
      <c r="WMA1" s="15"/>
      <c r="WMB1" s="15"/>
      <c r="WMC1" s="15"/>
      <c r="WMD1" s="15"/>
      <c r="WME1" s="15"/>
      <c r="WMF1" s="15"/>
      <c r="WMG1" s="15"/>
      <c r="WMH1" s="15"/>
      <c r="WMI1" s="15"/>
      <c r="WMJ1" s="15"/>
      <c r="WMK1" s="15"/>
      <c r="WML1" s="15"/>
      <c r="WMM1" s="15"/>
      <c r="WMN1" s="15"/>
      <c r="WMO1" s="15"/>
      <c r="WMP1" s="15"/>
      <c r="WMQ1" s="15"/>
      <c r="WMR1" s="15"/>
      <c r="WMS1" s="15"/>
      <c r="WMT1" s="15"/>
      <c r="WMU1" s="15"/>
      <c r="WMV1" s="15"/>
      <c r="WMW1" s="15"/>
      <c r="WMX1" s="15"/>
      <c r="WMY1" s="15"/>
      <c r="WMZ1" s="15"/>
      <c r="WNA1" s="15"/>
      <c r="WNB1" s="15"/>
      <c r="WNC1" s="15"/>
      <c r="WND1" s="15"/>
      <c r="WNE1" s="15"/>
      <c r="WNF1" s="15"/>
      <c r="WNG1" s="15"/>
      <c r="WNH1" s="15"/>
      <c r="WNI1" s="15"/>
      <c r="WNJ1" s="15"/>
      <c r="WNK1" s="15"/>
      <c r="WNL1" s="15"/>
      <c r="WNM1" s="15"/>
      <c r="WNN1" s="15"/>
      <c r="WNO1" s="15"/>
      <c r="WNP1" s="15"/>
      <c r="WNQ1" s="15"/>
      <c r="WNR1" s="15"/>
      <c r="WNS1" s="15"/>
      <c r="WNT1" s="15"/>
      <c r="WNU1" s="15"/>
      <c r="WNV1" s="15"/>
      <c r="WNW1" s="15"/>
      <c r="WNX1" s="15"/>
      <c r="WNY1" s="15"/>
      <c r="WNZ1" s="15"/>
      <c r="WOA1" s="15"/>
      <c r="WOB1" s="15"/>
      <c r="WOC1" s="15"/>
      <c r="WOD1" s="15"/>
      <c r="WOE1" s="15"/>
      <c r="WOF1" s="15"/>
      <c r="WOG1" s="15"/>
      <c r="WOH1" s="15"/>
      <c r="WOI1" s="15"/>
      <c r="WOJ1" s="15"/>
      <c r="WOK1" s="15"/>
      <c r="WOL1" s="15"/>
      <c r="WOM1" s="15"/>
      <c r="WON1" s="15"/>
      <c r="WOO1" s="15"/>
      <c r="WOP1" s="15"/>
      <c r="WOQ1" s="15"/>
      <c r="WOR1" s="15"/>
      <c r="WOS1" s="15"/>
      <c r="WOT1" s="15"/>
      <c r="WOU1" s="15"/>
      <c r="WOV1" s="15"/>
      <c r="WOW1" s="15"/>
      <c r="WOX1" s="15"/>
      <c r="WOY1" s="15"/>
      <c r="WOZ1" s="15"/>
      <c r="WPA1" s="15"/>
      <c r="WPB1" s="15"/>
      <c r="WPC1" s="15"/>
      <c r="WPD1" s="15"/>
      <c r="WPE1" s="15"/>
      <c r="WPF1" s="15"/>
      <c r="WPG1" s="15"/>
      <c r="WPH1" s="15"/>
      <c r="WPI1" s="15"/>
      <c r="WPJ1" s="15"/>
      <c r="WPK1" s="15"/>
      <c r="WPL1" s="15"/>
      <c r="WPM1" s="15"/>
      <c r="WPN1" s="15"/>
      <c r="WPO1" s="15"/>
      <c r="WPP1" s="15"/>
      <c r="WPQ1" s="15"/>
      <c r="WPR1" s="15"/>
      <c r="WPS1" s="15"/>
      <c r="WPT1" s="15"/>
      <c r="WPU1" s="15"/>
      <c r="WPV1" s="15"/>
      <c r="WPW1" s="15"/>
      <c r="WPX1" s="15"/>
      <c r="WPY1" s="15"/>
      <c r="WPZ1" s="15"/>
      <c r="WQA1" s="15"/>
      <c r="WQB1" s="15"/>
      <c r="WQC1" s="15"/>
      <c r="WQD1" s="15"/>
      <c r="WQE1" s="15"/>
      <c r="WQF1" s="15"/>
      <c r="WQG1" s="15"/>
      <c r="WQH1" s="15"/>
      <c r="WQI1" s="15"/>
      <c r="WQJ1" s="15"/>
      <c r="WQK1" s="15"/>
      <c r="WQL1" s="15"/>
      <c r="WQM1" s="15"/>
      <c r="WQN1" s="15"/>
      <c r="WQO1" s="15"/>
      <c r="WQP1" s="15"/>
      <c r="WQQ1" s="15"/>
      <c r="WQR1" s="15"/>
      <c r="WQS1" s="15"/>
      <c r="WQT1" s="15"/>
      <c r="WQU1" s="15"/>
      <c r="WQV1" s="15"/>
      <c r="WQW1" s="15"/>
      <c r="WQX1" s="15"/>
      <c r="WQY1" s="15"/>
      <c r="WQZ1" s="15"/>
      <c r="WRA1" s="15"/>
      <c r="WRB1" s="15"/>
      <c r="WRC1" s="15"/>
      <c r="WRD1" s="15"/>
      <c r="WRE1" s="15"/>
      <c r="WRF1" s="15"/>
      <c r="WRG1" s="15"/>
      <c r="WRH1" s="15"/>
      <c r="WRI1" s="15"/>
      <c r="WRJ1" s="15"/>
      <c r="WRK1" s="15"/>
      <c r="WRL1" s="15"/>
      <c r="WRM1" s="15"/>
      <c r="WRN1" s="15"/>
      <c r="WRO1" s="15"/>
      <c r="WRP1" s="15"/>
      <c r="WRQ1" s="15"/>
      <c r="WRR1" s="15"/>
      <c r="WRS1" s="15"/>
      <c r="WRT1" s="15"/>
      <c r="WRU1" s="15"/>
      <c r="WRV1" s="15"/>
      <c r="WRW1" s="15"/>
      <c r="WRX1" s="15"/>
      <c r="WRY1" s="15"/>
      <c r="WRZ1" s="15"/>
      <c r="WSA1" s="15"/>
      <c r="WSB1" s="15"/>
      <c r="WSC1" s="15"/>
      <c r="WSD1" s="15"/>
      <c r="WSE1" s="15"/>
      <c r="WSF1" s="15"/>
      <c r="WSG1" s="15"/>
      <c r="WSH1" s="15"/>
      <c r="WSI1" s="15"/>
      <c r="WSJ1" s="15"/>
      <c r="WSK1" s="15"/>
      <c r="WSL1" s="15"/>
      <c r="WSM1" s="15"/>
      <c r="WSN1" s="15"/>
      <c r="WSO1" s="15"/>
      <c r="WSP1" s="15"/>
      <c r="WSQ1" s="15"/>
      <c r="WSR1" s="15"/>
      <c r="WSS1" s="15"/>
      <c r="WST1" s="15"/>
      <c r="WSU1" s="15"/>
      <c r="WSV1" s="15"/>
      <c r="WSW1" s="15"/>
      <c r="WSX1" s="15"/>
      <c r="WSY1" s="15"/>
      <c r="WSZ1" s="15"/>
      <c r="WTA1" s="15"/>
      <c r="WTB1" s="15"/>
      <c r="WTC1" s="15"/>
      <c r="WTD1" s="15"/>
      <c r="WTE1" s="15"/>
      <c r="WTF1" s="15"/>
      <c r="WTG1" s="15"/>
      <c r="WTH1" s="15"/>
      <c r="WTI1" s="15"/>
      <c r="WTJ1" s="15"/>
      <c r="WTK1" s="15"/>
      <c r="WTL1" s="15"/>
      <c r="WTM1" s="15"/>
      <c r="WTN1" s="15"/>
      <c r="WTO1" s="15"/>
      <c r="WTP1" s="15"/>
      <c r="WTQ1" s="15"/>
      <c r="WTR1" s="15"/>
      <c r="WTS1" s="15"/>
      <c r="WTT1" s="15"/>
      <c r="WTU1" s="15"/>
      <c r="WTV1" s="15"/>
      <c r="WTW1" s="15"/>
      <c r="WTX1" s="15"/>
      <c r="WTY1" s="15"/>
      <c r="WTZ1" s="15"/>
      <c r="WUA1" s="15"/>
      <c r="WUB1" s="15"/>
      <c r="WUC1" s="15"/>
      <c r="WUD1" s="15"/>
      <c r="WUE1" s="15"/>
      <c r="WUF1" s="15"/>
      <c r="WUG1" s="15"/>
      <c r="WUH1" s="15"/>
      <c r="WUI1" s="15"/>
      <c r="WUJ1" s="15"/>
      <c r="WUK1" s="15"/>
      <c r="WUL1" s="15"/>
      <c r="WUM1" s="15"/>
      <c r="WUN1" s="15"/>
      <c r="WUO1" s="15"/>
      <c r="WUP1" s="15"/>
      <c r="WUQ1" s="15"/>
      <c r="WUR1" s="15"/>
      <c r="WUS1" s="15"/>
      <c r="WUT1" s="15"/>
      <c r="WUU1" s="15"/>
      <c r="WUV1" s="15"/>
      <c r="WUW1" s="15"/>
      <c r="WUX1" s="15"/>
      <c r="WUY1" s="15"/>
      <c r="WUZ1" s="15"/>
      <c r="WVA1" s="15"/>
      <c r="WVB1" s="15"/>
      <c r="WVC1" s="15"/>
      <c r="WVD1" s="15"/>
      <c r="WVE1" s="15"/>
      <c r="WVF1" s="15"/>
      <c r="WVG1" s="15"/>
      <c r="WVH1" s="15"/>
      <c r="WVI1" s="15"/>
      <c r="WVJ1" s="15"/>
      <c r="WVK1" s="15"/>
      <c r="WVL1" s="15"/>
      <c r="WVM1" s="15"/>
      <c r="WVN1" s="15"/>
      <c r="WVO1" s="15"/>
      <c r="WVP1" s="15"/>
      <c r="WVQ1" s="15"/>
      <c r="WVR1" s="15"/>
      <c r="WVS1" s="15"/>
      <c r="WVT1" s="15"/>
      <c r="WVU1" s="15"/>
      <c r="WVV1" s="15"/>
      <c r="WVW1" s="15"/>
      <c r="WVX1" s="15"/>
      <c r="WVY1" s="15"/>
      <c r="WVZ1" s="15"/>
      <c r="WWA1" s="15"/>
      <c r="WWB1" s="15"/>
      <c r="WWC1" s="15"/>
      <c r="WWD1" s="15"/>
      <c r="WWE1" s="15"/>
      <c r="WWF1" s="15"/>
      <c r="WWG1" s="15"/>
      <c r="WWH1" s="15"/>
      <c r="WWI1" s="15"/>
      <c r="WWJ1" s="15"/>
      <c r="WWK1" s="15"/>
      <c r="WWL1" s="15"/>
      <c r="WWM1" s="15"/>
      <c r="WWN1" s="15"/>
      <c r="WWO1" s="15"/>
      <c r="WWP1" s="15"/>
      <c r="WWQ1" s="15"/>
      <c r="WWR1" s="15"/>
      <c r="WWS1" s="15"/>
      <c r="WWT1" s="15"/>
      <c r="WWU1" s="15"/>
      <c r="WWV1" s="15"/>
      <c r="WWW1" s="15"/>
      <c r="WWX1" s="15"/>
      <c r="WWY1" s="15"/>
      <c r="WWZ1" s="15"/>
      <c r="WXA1" s="15"/>
      <c r="WXB1" s="15"/>
      <c r="WXC1" s="15"/>
      <c r="WXD1" s="15"/>
      <c r="WXE1" s="15"/>
      <c r="WXF1" s="15"/>
      <c r="WXG1" s="15"/>
      <c r="WXH1" s="15"/>
      <c r="WXI1" s="15"/>
      <c r="WXJ1" s="15"/>
      <c r="WXK1" s="15"/>
      <c r="WXL1" s="15"/>
      <c r="WXM1" s="15"/>
      <c r="WXN1" s="15"/>
      <c r="WXO1" s="15"/>
      <c r="WXP1" s="15"/>
      <c r="WXQ1" s="15"/>
      <c r="WXR1" s="15"/>
      <c r="WXS1" s="15"/>
      <c r="WXT1" s="15"/>
      <c r="WXU1" s="15"/>
      <c r="WXV1" s="15"/>
      <c r="WXW1" s="15"/>
      <c r="WXX1" s="15"/>
      <c r="WXY1" s="15"/>
      <c r="WXZ1" s="15"/>
      <c r="WYA1" s="15"/>
      <c r="WYB1" s="15"/>
      <c r="WYC1" s="15"/>
      <c r="WYD1" s="15"/>
      <c r="WYE1" s="15"/>
      <c r="WYF1" s="15"/>
      <c r="WYG1" s="15"/>
      <c r="WYH1" s="15"/>
      <c r="WYI1" s="15"/>
      <c r="WYJ1" s="15"/>
      <c r="WYK1" s="15"/>
      <c r="WYL1" s="15"/>
      <c r="WYM1" s="15"/>
      <c r="WYN1" s="15"/>
      <c r="WYO1" s="15"/>
      <c r="WYP1" s="15"/>
      <c r="WYQ1" s="15"/>
      <c r="WYR1" s="15"/>
      <c r="WYS1" s="15"/>
      <c r="WYT1" s="15"/>
      <c r="WYU1" s="15"/>
      <c r="WYV1" s="15"/>
      <c r="WYW1" s="15"/>
      <c r="WYX1" s="15"/>
      <c r="WYY1" s="15"/>
      <c r="WYZ1" s="15"/>
      <c r="WZA1" s="15"/>
      <c r="WZB1" s="15"/>
      <c r="WZC1" s="15"/>
      <c r="WZD1" s="15"/>
      <c r="WZE1" s="15"/>
      <c r="WZF1" s="15"/>
      <c r="WZG1" s="15"/>
      <c r="WZH1" s="15"/>
      <c r="WZI1" s="15"/>
      <c r="WZJ1" s="15"/>
      <c r="WZK1" s="15"/>
      <c r="WZL1" s="15"/>
      <c r="WZM1" s="15"/>
      <c r="WZN1" s="15"/>
      <c r="WZO1" s="15"/>
      <c r="WZP1" s="15"/>
      <c r="WZQ1" s="15"/>
      <c r="WZR1" s="15"/>
      <c r="WZS1" s="15"/>
      <c r="WZT1" s="15"/>
      <c r="WZU1" s="15"/>
      <c r="WZV1" s="15"/>
      <c r="WZW1" s="15"/>
      <c r="WZX1" s="15"/>
      <c r="WZY1" s="15"/>
      <c r="WZZ1" s="15"/>
      <c r="XAA1" s="15"/>
      <c r="XAB1" s="15"/>
      <c r="XAC1" s="15"/>
      <c r="XAD1" s="15"/>
      <c r="XAE1" s="15"/>
      <c r="XAF1" s="15"/>
      <c r="XAG1" s="15"/>
      <c r="XAH1" s="15"/>
      <c r="XAI1" s="15"/>
      <c r="XAJ1" s="15"/>
      <c r="XAK1" s="15"/>
      <c r="XAL1" s="15"/>
      <c r="XAM1" s="15"/>
      <c r="XAN1" s="15"/>
      <c r="XAO1" s="15"/>
      <c r="XAP1" s="15"/>
      <c r="XAQ1" s="15"/>
      <c r="XAR1" s="15"/>
      <c r="XAS1" s="15"/>
      <c r="XAT1" s="15"/>
      <c r="XAU1" s="15"/>
      <c r="XAV1" s="15"/>
      <c r="XAW1" s="15"/>
      <c r="XAX1" s="15"/>
      <c r="XAY1" s="15"/>
      <c r="XAZ1" s="15"/>
      <c r="XBA1" s="15"/>
      <c r="XBB1" s="15"/>
      <c r="XBC1" s="15"/>
      <c r="XBD1" s="15"/>
      <c r="XBE1" s="15"/>
      <c r="XBF1" s="15"/>
      <c r="XBG1" s="15"/>
      <c r="XBH1" s="15"/>
      <c r="XBI1" s="15"/>
      <c r="XBJ1" s="15"/>
      <c r="XBK1" s="15"/>
      <c r="XBL1" s="15"/>
      <c r="XBM1" s="15"/>
      <c r="XBN1" s="15"/>
      <c r="XBO1" s="15"/>
      <c r="XBP1" s="15"/>
      <c r="XBQ1" s="15"/>
      <c r="XBR1" s="15"/>
      <c r="XBS1" s="15"/>
      <c r="XBT1" s="15"/>
      <c r="XBU1" s="15"/>
      <c r="XBV1" s="15"/>
      <c r="XBW1" s="15"/>
      <c r="XBX1" s="15"/>
      <c r="XBY1" s="15"/>
      <c r="XBZ1" s="15"/>
      <c r="XCA1" s="15"/>
      <c r="XCB1" s="15"/>
      <c r="XCC1" s="15"/>
      <c r="XCD1" s="15"/>
      <c r="XCE1" s="15"/>
      <c r="XCF1" s="15"/>
      <c r="XCG1" s="15"/>
      <c r="XCH1" s="15"/>
      <c r="XCI1" s="15"/>
      <c r="XCJ1" s="15"/>
      <c r="XCK1" s="15"/>
      <c r="XCL1" s="15"/>
      <c r="XCM1" s="15"/>
      <c r="XCN1" s="15"/>
      <c r="XCO1" s="15"/>
      <c r="XCP1" s="15"/>
      <c r="XCQ1" s="15"/>
      <c r="XCR1" s="15"/>
      <c r="XCS1" s="15"/>
      <c r="XCT1" s="15"/>
      <c r="XCU1" s="15"/>
      <c r="XCV1" s="15"/>
      <c r="XCW1" s="15"/>
      <c r="XCX1" s="15"/>
      <c r="XCY1" s="15"/>
      <c r="XCZ1" s="15"/>
      <c r="XDA1" s="15"/>
      <c r="XDB1" s="15"/>
      <c r="XDC1" s="15"/>
      <c r="XDD1" s="15"/>
      <c r="XDE1" s="15"/>
      <c r="XDF1" s="15"/>
      <c r="XDG1" s="15"/>
      <c r="XDH1" s="15"/>
      <c r="XDI1" s="15"/>
      <c r="XDJ1" s="15"/>
      <c r="XDK1" s="15"/>
      <c r="XDL1" s="15"/>
      <c r="XDM1" s="15"/>
      <c r="XDN1" s="15"/>
      <c r="XDO1" s="15"/>
      <c r="XDP1" s="15"/>
      <c r="XDQ1" s="15"/>
      <c r="XDR1" s="15"/>
      <c r="XDS1" s="15"/>
      <c r="XDT1" s="15"/>
      <c r="XDU1" s="15"/>
      <c r="XDV1" s="15"/>
    </row>
    <row r="2" spans="1:16354">
      <c r="A2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XDW2" s="2"/>
      <c r="XDX2" s="2"/>
      <c r="XDY2" s="2"/>
      <c r="XDZ2" s="2"/>
    </row>
    <row r="3" spans="1:16354">
      <c r="A3">
        <v>2</v>
      </c>
      <c r="B3" s="8"/>
      <c r="C3" s="8"/>
      <c r="D3" s="8"/>
      <c r="E3" s="8"/>
      <c r="F3" s="8"/>
      <c r="G3" s="8"/>
      <c r="H3" s="8"/>
      <c r="I3" s="10"/>
      <c r="J3" s="8"/>
      <c r="K3" s="8"/>
      <c r="L3" s="8"/>
      <c r="M3" s="12"/>
      <c r="N3" s="13"/>
      <c r="O3" s="12"/>
      <c r="P3" s="12"/>
      <c r="Q3" s="12"/>
      <c r="R3" s="12"/>
      <c r="S3" s="12"/>
      <c r="T3" s="12"/>
      <c r="XDW3" s="2"/>
      <c r="XDX3" s="2"/>
      <c r="XDY3" s="2"/>
      <c r="XDZ3" s="2"/>
    </row>
    <row r="4" spans="1:16354">
      <c r="A4">
        <v>3</v>
      </c>
      <c r="B4" s="9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XDW4" s="2"/>
      <c r="XDX4" s="2"/>
      <c r="XDY4" s="2"/>
      <c r="XDZ4" s="2"/>
    </row>
    <row r="5" spans="1:16354">
      <c r="A5">
        <v>4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XDW5" s="2"/>
      <c r="XDX5" s="2"/>
      <c r="XDY5" s="2"/>
      <c r="XDZ5" s="2"/>
    </row>
    <row r="6" spans="1:16354">
      <c r="A6">
        <v>5</v>
      </c>
      <c r="B6" s="10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XDW6" s="2"/>
      <c r="XDX6" s="2"/>
      <c r="XDY6" s="2"/>
      <c r="XDZ6" s="2"/>
    </row>
    <row r="7" spans="1:16354">
      <c r="A7">
        <v>6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12"/>
      <c r="N7" s="14"/>
      <c r="O7" s="12"/>
      <c r="P7" s="12"/>
      <c r="Q7" s="12"/>
      <c r="R7" s="12"/>
      <c r="S7" s="12"/>
      <c r="T7" s="12"/>
      <c r="XDW7" s="2"/>
      <c r="XDX7" s="2"/>
      <c r="XDY7" s="2"/>
      <c r="XDZ7" s="2"/>
    </row>
    <row r="8" spans="1:16354">
      <c r="A8">
        <v>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XDW8" s="2"/>
      <c r="XDX8" s="2"/>
      <c r="XDY8" s="2"/>
      <c r="XDZ8" s="2"/>
    </row>
    <row r="9" spans="1:16354">
      <c r="A9">
        <v>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XDW9" s="2"/>
      <c r="XDX9" s="2"/>
      <c r="XDY9" s="2"/>
      <c r="XDZ9" s="2"/>
    </row>
    <row r="10" spans="1:16354">
      <c r="A10">
        <v>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13"/>
      <c r="N10" s="12"/>
      <c r="O10" s="12"/>
      <c r="P10" s="12"/>
      <c r="Q10" s="12"/>
      <c r="R10" s="12"/>
      <c r="S10" s="12"/>
      <c r="T10" s="12"/>
      <c r="XDW10" s="2"/>
      <c r="XDX10" s="2"/>
      <c r="XDY10" s="2"/>
      <c r="XDZ10" s="2"/>
    </row>
    <row r="11" spans="1:16354">
      <c r="A11">
        <v>10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XDW11" s="2"/>
      <c r="XDX11" s="2"/>
      <c r="XDY11" s="2"/>
      <c r="XDZ11" s="2"/>
    </row>
    <row r="12" spans="1:16354">
      <c r="A12">
        <v>11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XDW12" s="2"/>
      <c r="XDX12" s="2"/>
      <c r="XDY12" s="2"/>
      <c r="XDZ12" s="2"/>
    </row>
    <row r="13" spans="1:16354">
      <c r="A13">
        <v>12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10"/>
      <c r="M13" s="8"/>
      <c r="N13" s="8"/>
      <c r="O13" s="8"/>
      <c r="P13" s="8"/>
      <c r="Q13" s="8"/>
      <c r="R13" s="8"/>
      <c r="S13" s="8"/>
      <c r="T13" s="8"/>
      <c r="XDW13" s="2"/>
      <c r="XDX13" s="2"/>
      <c r="XDY13" s="2"/>
      <c r="XDZ13" s="2"/>
    </row>
    <row r="14" spans="1:16354">
      <c r="A14">
        <v>13</v>
      </c>
      <c r="B14" s="10"/>
      <c r="C14" s="8"/>
      <c r="D14" s="8"/>
      <c r="E14" s="11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XDW14" s="2"/>
      <c r="XDX14" s="2"/>
      <c r="XDY14" s="2"/>
      <c r="XDZ14" s="2"/>
    </row>
    <row r="15" spans="1:16354">
      <c r="A15">
        <v>14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XDW15" s="2"/>
      <c r="XDX15" s="2"/>
      <c r="XDY15" s="2"/>
      <c r="XDZ15" s="2"/>
    </row>
    <row r="16" spans="1:16354">
      <c r="A16">
        <v>15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13"/>
      <c r="N16" s="12"/>
      <c r="O16" s="12"/>
      <c r="P16" s="12"/>
      <c r="Q16" s="12"/>
      <c r="R16" s="12"/>
      <c r="S16" s="12"/>
      <c r="T16" s="12"/>
      <c r="XDW16" s="2"/>
      <c r="XDX16" s="2"/>
      <c r="XDY16" s="2"/>
      <c r="XDZ16" s="2"/>
    </row>
    <row r="17" spans="1:16354">
      <c r="A17">
        <v>16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XDW17" s="2"/>
      <c r="XDX17" s="2"/>
      <c r="XDY17" s="2"/>
      <c r="XDZ17" s="2"/>
    </row>
    <row r="18" spans="1:16354">
      <c r="A18">
        <v>17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XDW18" s="2"/>
      <c r="XDX18" s="2"/>
      <c r="XDY18" s="2"/>
      <c r="XDZ18" s="2"/>
    </row>
    <row r="19" spans="1:16354">
      <c r="A19">
        <v>18</v>
      </c>
      <c r="B19" s="9"/>
      <c r="C19" s="8"/>
      <c r="D19" s="8"/>
      <c r="E19" s="8"/>
      <c r="F19" s="8"/>
      <c r="G19" s="8"/>
      <c r="H19" s="8"/>
      <c r="I19" s="8"/>
      <c r="J19" s="8"/>
      <c r="K19" s="8"/>
      <c r="L19" s="10"/>
      <c r="M19" s="8"/>
      <c r="N19" s="8"/>
      <c r="O19" s="8"/>
      <c r="P19" s="8"/>
      <c r="Q19" s="8"/>
      <c r="R19" s="8"/>
      <c r="S19" s="8"/>
      <c r="T19" s="8"/>
      <c r="XDW19" s="2"/>
      <c r="XDX19" s="2"/>
      <c r="XDY19" s="2"/>
      <c r="XDZ19" s="2"/>
    </row>
    <row r="20" spans="1:16354">
      <c r="A20">
        <v>19</v>
      </c>
      <c r="B20" s="8"/>
      <c r="C20" s="8"/>
      <c r="D20" s="8"/>
      <c r="E20" s="11"/>
      <c r="F20" s="8"/>
      <c r="G20" s="8"/>
      <c r="H20" s="8"/>
      <c r="I20" s="8"/>
      <c r="J20" s="8"/>
      <c r="K20" s="8"/>
      <c r="L20" s="8"/>
      <c r="M20" s="12"/>
      <c r="N20" s="14"/>
      <c r="O20" s="13"/>
      <c r="P20" s="12"/>
      <c r="Q20" s="12"/>
      <c r="R20" s="12"/>
      <c r="S20" s="12"/>
      <c r="T20" s="12"/>
      <c r="XDW20" s="2"/>
      <c r="XDX20" s="2"/>
      <c r="XDY20" s="2"/>
      <c r="XDZ20" s="2"/>
    </row>
    <row r="21" spans="1:16354">
      <c r="A21">
        <v>20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13"/>
      <c r="N21" s="12"/>
      <c r="O21" s="12"/>
      <c r="P21" s="12"/>
      <c r="Q21" s="12"/>
      <c r="R21" s="12"/>
      <c r="S21" s="12"/>
      <c r="T21" s="12"/>
      <c r="XDW21" s="2"/>
      <c r="XDX21" s="2"/>
      <c r="XDY21" s="2"/>
      <c r="XDZ21" s="2"/>
    </row>
    <row r="22" spans="1:16354">
      <c r="A22">
        <v>21</v>
      </c>
      <c r="B22" s="8"/>
      <c r="C22" s="8"/>
      <c r="D22" s="8"/>
      <c r="E22" s="8"/>
      <c r="F22" s="8"/>
      <c r="G22" s="8"/>
      <c r="H22" s="8"/>
      <c r="I22" s="10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XDW22" s="2"/>
      <c r="XDX22" s="2"/>
      <c r="XDY22" s="2"/>
      <c r="XDZ22" s="2"/>
    </row>
    <row r="23" spans="1:16354">
      <c r="A23">
        <v>22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12"/>
      <c r="N23" s="13"/>
      <c r="O23" s="13"/>
      <c r="P23" s="12"/>
      <c r="Q23" s="12"/>
      <c r="R23" s="12"/>
      <c r="S23" s="12"/>
      <c r="T23" s="12"/>
      <c r="XDW23" s="2"/>
      <c r="XDX23" s="2"/>
      <c r="XDY23" s="2"/>
      <c r="XDZ23" s="2"/>
    </row>
    <row r="24" spans="1:16354">
      <c r="A24">
        <v>23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XDW24" s="2"/>
      <c r="XDX24" s="2"/>
      <c r="XDY24" s="2"/>
      <c r="XDZ24" s="2"/>
    </row>
    <row r="25" spans="1:16354">
      <c r="A25">
        <v>24</v>
      </c>
      <c r="B25" s="8"/>
      <c r="C25" s="8"/>
      <c r="D25" s="8"/>
      <c r="E25" s="8"/>
      <c r="F25" s="11"/>
      <c r="G25" s="8"/>
      <c r="H25" s="8"/>
      <c r="I25" s="8"/>
      <c r="J25" s="8"/>
      <c r="K25" s="8"/>
      <c r="L25" s="8"/>
      <c r="M25" s="12"/>
      <c r="N25" s="12"/>
      <c r="O25" s="12"/>
      <c r="P25" s="12"/>
      <c r="Q25" s="12"/>
      <c r="R25" s="12"/>
      <c r="S25" s="13"/>
      <c r="T25" s="12"/>
      <c r="XDW25" s="2"/>
      <c r="XDX25" s="2"/>
      <c r="XDY25" s="2"/>
      <c r="XDZ25" s="2"/>
    </row>
    <row r="26" spans="1:16354">
      <c r="A26">
        <v>25</v>
      </c>
      <c r="B26" s="8"/>
      <c r="C26" s="8"/>
      <c r="D26" s="10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XDW26" s="2"/>
      <c r="XDX26" s="2"/>
      <c r="XDY26" s="2"/>
      <c r="XDZ26" s="2"/>
    </row>
    <row r="27" spans="1:16354">
      <c r="A27">
        <v>26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13"/>
      <c r="N27" s="12"/>
      <c r="O27" s="12"/>
      <c r="P27" s="12"/>
      <c r="Q27" s="12"/>
      <c r="R27" s="12"/>
      <c r="S27" s="12"/>
      <c r="T27" s="12"/>
      <c r="XDW27" s="2"/>
      <c r="XDX27" s="2"/>
      <c r="XDY27" s="2"/>
      <c r="XDZ27" s="2"/>
    </row>
    <row r="28" spans="1:16354">
      <c r="A28">
        <v>27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XDW28" s="2"/>
      <c r="XDX28" s="2"/>
      <c r="XDY28" s="2"/>
      <c r="XDZ28" s="2"/>
    </row>
    <row r="29" spans="1:16354">
      <c r="A29">
        <v>28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XDW29" s="2"/>
      <c r="XDX29" s="2"/>
      <c r="XDY29" s="2"/>
      <c r="XDZ29" s="2"/>
    </row>
    <row r="30" spans="1:16354">
      <c r="A30">
        <v>29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12"/>
      <c r="N30" s="13"/>
      <c r="O30" s="12"/>
      <c r="P30" s="12"/>
      <c r="Q30" s="12"/>
      <c r="R30" s="12"/>
      <c r="S30" s="12"/>
      <c r="T30" s="12"/>
      <c r="XDW30" s="2"/>
      <c r="XDX30" s="2"/>
      <c r="XDY30" s="2"/>
      <c r="XDZ30" s="2"/>
    </row>
    <row r="31" spans="1:16354">
      <c r="A31">
        <v>30</v>
      </c>
      <c r="B31" s="8"/>
      <c r="C31" s="8"/>
      <c r="D31" s="8"/>
      <c r="E31" s="8"/>
      <c r="F31" s="8"/>
      <c r="G31" s="8"/>
      <c r="H31" s="8"/>
      <c r="I31" s="10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XDW31" s="2"/>
      <c r="XDX31" s="2"/>
      <c r="XDY31" s="2"/>
      <c r="XDZ31" s="2"/>
    </row>
    <row r="32" spans="1:16354">
      <c r="A32">
        <v>31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12"/>
      <c r="N32" s="13"/>
      <c r="O32" s="12"/>
      <c r="P32" s="12"/>
      <c r="Q32" s="12"/>
      <c r="R32" s="12"/>
      <c r="S32" s="12"/>
      <c r="T32" s="12"/>
      <c r="XDW32" s="2"/>
      <c r="XDX32" s="2"/>
      <c r="XDY32" s="2"/>
      <c r="XDZ32" s="2"/>
    </row>
    <row r="33" spans="1:16354">
      <c r="A33">
        <v>32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12"/>
      <c r="N33" s="13"/>
      <c r="O33" s="12"/>
      <c r="P33" s="12"/>
      <c r="Q33" s="12"/>
      <c r="R33" s="12"/>
      <c r="S33" s="12"/>
      <c r="T33" s="12"/>
      <c r="XDW33" s="2"/>
      <c r="XDX33" s="2"/>
      <c r="XDY33" s="2"/>
      <c r="XDZ33" s="2"/>
    </row>
    <row r="34" spans="1:16354">
      <c r="A34">
        <v>33</v>
      </c>
      <c r="B34" s="8"/>
      <c r="C34" s="8"/>
      <c r="D34" s="10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XDW34" s="2"/>
      <c r="XDX34" s="2"/>
      <c r="XDY34" s="2"/>
      <c r="XDZ34" s="2"/>
    </row>
    <row r="35" spans="1:16354">
      <c r="A35">
        <v>34</v>
      </c>
      <c r="B35" s="9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XDW35" s="2"/>
      <c r="XDX35" s="2"/>
      <c r="XDY35" s="2"/>
      <c r="XDZ35" s="2"/>
    </row>
    <row r="36" spans="1:16354">
      <c r="A36">
        <v>35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10"/>
      <c r="M36" s="8"/>
      <c r="N36" s="8"/>
      <c r="O36" s="8"/>
      <c r="P36" s="8"/>
      <c r="Q36" s="8"/>
      <c r="R36" s="8"/>
      <c r="S36" s="8"/>
      <c r="T36" s="8"/>
      <c r="XDW36" s="2"/>
      <c r="XDX36" s="2"/>
      <c r="XDY36" s="2"/>
      <c r="XDZ36" s="2"/>
    </row>
    <row r="37" spans="1:16354">
      <c r="A37">
        <v>36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XDW37" s="2"/>
      <c r="XDX37" s="2"/>
      <c r="XDY37" s="2"/>
      <c r="XDZ37" s="2"/>
    </row>
    <row r="38" spans="1:16354">
      <c r="A38">
        <v>37</v>
      </c>
      <c r="B38" s="8"/>
      <c r="C38" s="8"/>
      <c r="D38" s="10"/>
      <c r="E38" s="8"/>
      <c r="F38" s="8"/>
      <c r="G38" s="8"/>
      <c r="H38" s="8"/>
      <c r="I38" s="8"/>
      <c r="J38" s="8"/>
      <c r="K38" s="8"/>
      <c r="L38" s="8"/>
      <c r="M38" s="12"/>
      <c r="N38" s="12"/>
      <c r="O38" s="13"/>
      <c r="P38" s="12"/>
      <c r="Q38" s="12"/>
      <c r="R38" s="12"/>
      <c r="S38" s="12"/>
      <c r="T38" s="12"/>
      <c r="XDW38" s="2"/>
      <c r="XDX38" s="2"/>
      <c r="XDY38" s="2"/>
      <c r="XDZ38" s="2"/>
    </row>
    <row r="39" spans="1:16354">
      <c r="A39">
        <v>38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XDW39" s="2"/>
      <c r="XDX39" s="2"/>
      <c r="XDY39" s="2"/>
      <c r="XDZ39" s="2"/>
    </row>
    <row r="40" spans="1:16354">
      <c r="A40">
        <v>39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XDW40" s="2"/>
      <c r="XDX40" s="2"/>
      <c r="XDY40" s="2"/>
      <c r="XDZ40" s="2"/>
    </row>
    <row r="41" spans="1:16354">
      <c r="A41">
        <v>40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XDW41" s="2"/>
      <c r="XDX41" s="2"/>
      <c r="XDY41" s="2"/>
      <c r="XDZ41" s="2"/>
    </row>
    <row r="42" spans="1:16354">
      <c r="A42">
        <v>41</v>
      </c>
      <c r="B42" s="10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XDW42" s="2"/>
      <c r="XDX42" s="2"/>
      <c r="XDY42" s="2"/>
      <c r="XDZ42" s="2"/>
    </row>
    <row r="43" spans="1:16354">
      <c r="A43">
        <v>42</v>
      </c>
      <c r="B43" s="10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XDW43" s="2"/>
      <c r="XDX43" s="2"/>
      <c r="XDY43" s="2"/>
      <c r="XDZ43" s="2"/>
    </row>
    <row r="44" spans="1:16354">
      <c r="A44">
        <v>43</v>
      </c>
      <c r="B44" s="8"/>
      <c r="C44" s="8"/>
      <c r="D44" s="10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XDW44" s="2"/>
      <c r="XDX44" s="2"/>
      <c r="XDY44" s="2"/>
      <c r="XDZ44" s="2"/>
    </row>
    <row r="45" spans="1:16354">
      <c r="A45">
        <v>44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13"/>
      <c r="N45" s="12"/>
      <c r="O45" s="12"/>
      <c r="P45" s="12"/>
      <c r="Q45" s="12"/>
      <c r="R45" s="12"/>
      <c r="S45" s="12"/>
      <c r="T45" s="12"/>
      <c r="XDW45" s="2"/>
      <c r="XDX45" s="2"/>
      <c r="XDY45" s="2"/>
      <c r="XDZ45" s="2"/>
    </row>
    <row r="46" spans="1:16354">
      <c r="A46">
        <v>45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XDW46" s="2"/>
      <c r="XDX46" s="2"/>
      <c r="XDY46" s="2"/>
      <c r="XDZ46" s="2"/>
    </row>
    <row r="47" spans="1:16354">
      <c r="A47">
        <v>46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XDW47" s="2"/>
      <c r="XDX47" s="2"/>
      <c r="XDY47" s="2"/>
      <c r="XDZ47" s="2"/>
    </row>
    <row r="48" spans="1:16354">
      <c r="A48">
        <v>47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XDW48" s="2"/>
      <c r="XDX48" s="2"/>
      <c r="XDY48" s="2"/>
      <c r="XDZ48" s="2"/>
    </row>
    <row r="49" spans="1:16354">
      <c r="A49">
        <v>48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XDW49" s="2"/>
      <c r="XDX49" s="2"/>
      <c r="XDY49" s="2"/>
      <c r="XDZ49" s="2"/>
    </row>
    <row r="50" spans="1:16354">
      <c r="A50">
        <v>49</v>
      </c>
      <c r="B50" s="8"/>
      <c r="C50" s="8"/>
      <c r="D50" s="8"/>
      <c r="E50" s="10"/>
      <c r="F50" s="8"/>
      <c r="G50" s="8"/>
      <c r="H50" s="8"/>
      <c r="I50" s="8"/>
      <c r="J50" s="8"/>
      <c r="K50" s="8"/>
      <c r="L50" s="8"/>
      <c r="M50" s="12"/>
      <c r="N50" s="12"/>
      <c r="O50" s="13"/>
      <c r="P50" s="12"/>
      <c r="Q50" s="12"/>
      <c r="R50" s="12"/>
      <c r="S50" s="12"/>
      <c r="T50" s="12"/>
      <c r="XDW50" s="2"/>
      <c r="XDX50" s="2"/>
      <c r="XDY50" s="2"/>
      <c r="XDZ50" s="2"/>
    </row>
    <row r="51" spans="1:16354">
      <c r="A51">
        <v>50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XDW51" s="2"/>
      <c r="XDX51" s="2"/>
      <c r="XDY51" s="2"/>
      <c r="XDZ51" s="2"/>
    </row>
    <row r="52" spans="1:16354">
      <c r="A52">
        <v>51</v>
      </c>
      <c r="B52" s="10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XDW52" s="2"/>
      <c r="XDX52" s="2"/>
      <c r="XDY52" s="2"/>
      <c r="XDZ52" s="2"/>
    </row>
    <row r="53" spans="1:16354">
      <c r="A53">
        <v>52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14"/>
      <c r="N53" s="12"/>
      <c r="O53" s="12"/>
      <c r="P53" s="12"/>
      <c r="Q53" s="12"/>
      <c r="R53" s="12"/>
      <c r="S53" s="12"/>
      <c r="T53" s="12"/>
      <c r="XDW53" s="2"/>
      <c r="XDX53" s="2"/>
      <c r="XDY53" s="2"/>
      <c r="XDZ53" s="2"/>
    </row>
    <row r="54" spans="1:16354">
      <c r="A54">
        <v>53</v>
      </c>
      <c r="B54" s="10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XDW54" s="2"/>
      <c r="XDX54" s="2"/>
      <c r="XDY54" s="2"/>
      <c r="XDZ54" s="2"/>
    </row>
    <row r="55" spans="1:16354">
      <c r="A55">
        <v>54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XDW55" s="2"/>
      <c r="XDX55" s="2"/>
      <c r="XDY55" s="2"/>
      <c r="XDZ55" s="2"/>
    </row>
    <row r="56" spans="1:16354">
      <c r="A56">
        <v>55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XDW56" s="2"/>
      <c r="XDX56" s="2"/>
      <c r="XDY56" s="2"/>
      <c r="XDZ56" s="2"/>
    </row>
    <row r="57" spans="1:16354">
      <c r="A57">
        <v>56</v>
      </c>
      <c r="B57" s="8"/>
      <c r="C57" s="8"/>
      <c r="D57" s="8"/>
      <c r="E57" s="9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XDW57" s="2"/>
      <c r="XDX57" s="2"/>
      <c r="XDY57" s="2"/>
      <c r="XDZ57" s="2"/>
    </row>
    <row r="58" spans="1:16354">
      <c r="A58">
        <v>57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XDW58" s="2"/>
      <c r="XDX58" s="2"/>
      <c r="XDY58" s="2"/>
      <c r="XDZ58" s="2"/>
    </row>
    <row r="59" spans="1:16354">
      <c r="A59">
        <v>58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XDW59" s="2"/>
      <c r="XDX59" s="2"/>
      <c r="XDY59" s="2"/>
      <c r="XDZ59" s="2"/>
    </row>
    <row r="60" spans="1:16354">
      <c r="A60">
        <v>59</v>
      </c>
      <c r="B60" s="8"/>
      <c r="C60" s="8"/>
      <c r="D60" s="8"/>
      <c r="E60" s="8"/>
      <c r="F60" s="8"/>
      <c r="G60" s="10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XDW60" s="2"/>
      <c r="XDX60" s="2"/>
      <c r="XDY60" s="2"/>
      <c r="XDZ60" s="2"/>
    </row>
    <row r="61" spans="1:16354">
      <c r="A61">
        <v>60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13"/>
      <c r="N61" s="13"/>
      <c r="O61" s="13"/>
      <c r="P61" s="12"/>
      <c r="Q61" s="12"/>
      <c r="R61" s="12"/>
      <c r="S61" s="12"/>
      <c r="T61" s="12"/>
      <c r="XDW61" s="2"/>
      <c r="XDX61" s="2"/>
      <c r="XDY61" s="2"/>
      <c r="XDZ61" s="2"/>
    </row>
    <row r="62" spans="1:16354">
      <c r="A62">
        <v>61</v>
      </c>
      <c r="B62" s="8"/>
      <c r="C62" s="8"/>
      <c r="D62" s="10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XDW62" s="2"/>
      <c r="XDX62" s="2"/>
      <c r="XDY62" s="2"/>
      <c r="XDZ62" s="2"/>
    </row>
    <row r="63" spans="1:16354">
      <c r="A63">
        <v>62</v>
      </c>
      <c r="B63" s="10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XDW63" s="2"/>
      <c r="XDX63" s="2"/>
      <c r="XDY63" s="2"/>
      <c r="XDZ63" s="2"/>
    </row>
    <row r="64" spans="1:16354">
      <c r="A64">
        <v>63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12"/>
      <c r="N64" s="13"/>
      <c r="O64" s="12"/>
      <c r="P64" s="12"/>
      <c r="Q64" s="12"/>
      <c r="R64" s="12"/>
      <c r="S64" s="12"/>
      <c r="T64" s="12"/>
      <c r="XDW64" s="2"/>
      <c r="XDX64" s="2"/>
      <c r="XDY64" s="2"/>
      <c r="XDZ64" s="2"/>
    </row>
    <row r="65" spans="1:16354">
      <c r="A65">
        <v>64</v>
      </c>
      <c r="B65" s="8"/>
      <c r="C65" s="8"/>
      <c r="D65" s="8"/>
      <c r="E65" s="8"/>
      <c r="F65" s="8"/>
      <c r="G65" s="8"/>
      <c r="H65" s="8"/>
      <c r="I65" s="10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XDW65" s="2"/>
      <c r="XDX65" s="2"/>
      <c r="XDY65" s="2"/>
      <c r="XDZ65" s="2"/>
    </row>
    <row r="66" spans="1:16354">
      <c r="A66">
        <v>65</v>
      </c>
      <c r="B66" s="8"/>
      <c r="C66" s="8"/>
      <c r="D66" s="8"/>
      <c r="E66" s="8"/>
      <c r="F66" s="8"/>
      <c r="G66" s="8"/>
      <c r="H66" s="8"/>
      <c r="I66" s="10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XDW66" s="2"/>
      <c r="XDX66" s="2"/>
      <c r="XDY66" s="2"/>
      <c r="XDZ66" s="2"/>
    </row>
    <row r="67" spans="1:16354">
      <c r="A67">
        <v>66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XDW67" s="2"/>
      <c r="XDX67" s="2"/>
      <c r="XDY67" s="2"/>
      <c r="XDZ67" s="2"/>
    </row>
    <row r="68" spans="1:16354">
      <c r="A68">
        <v>67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XDW68" s="2"/>
      <c r="XDX68" s="2"/>
      <c r="XDY68" s="2"/>
      <c r="XDZ68" s="2"/>
    </row>
    <row r="69" spans="1:16354">
      <c r="A69">
        <v>68</v>
      </c>
      <c r="B69" s="8"/>
      <c r="C69" s="8"/>
      <c r="D69" s="8"/>
      <c r="E69" s="8"/>
      <c r="F69" s="8"/>
      <c r="G69" s="10"/>
      <c r="H69" s="8"/>
      <c r="I69" s="8"/>
      <c r="J69" s="8"/>
      <c r="K69" s="8"/>
      <c r="L69" s="8"/>
      <c r="M69" s="12"/>
      <c r="N69" s="12"/>
      <c r="O69" s="13"/>
      <c r="P69" s="12"/>
      <c r="Q69" s="12"/>
      <c r="R69" s="12"/>
      <c r="S69" s="12"/>
      <c r="T69" s="12"/>
      <c r="XDW69" s="2"/>
      <c r="XDX69" s="2"/>
      <c r="XDY69" s="2"/>
      <c r="XDZ69" s="2"/>
    </row>
    <row r="70" spans="1:16354">
      <c r="A70">
        <v>69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XDW70" s="2"/>
      <c r="XDX70" s="2"/>
      <c r="XDY70" s="2"/>
      <c r="XDZ70" s="2"/>
    </row>
    <row r="71" spans="1:16354">
      <c r="A71">
        <v>70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XDW71" s="2"/>
      <c r="XDX71" s="2"/>
      <c r="XDY71" s="2"/>
      <c r="XDZ71" s="2"/>
    </row>
    <row r="72" spans="1:16354">
      <c r="A72">
        <v>71</v>
      </c>
      <c r="B72" s="10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XDW72" s="2"/>
      <c r="XDX72" s="2"/>
      <c r="XDY72" s="2"/>
      <c r="XDZ72" s="2"/>
    </row>
    <row r="73" spans="1:16354">
      <c r="A73">
        <v>72</v>
      </c>
      <c r="B73" s="10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XDW73" s="2"/>
      <c r="XDX73" s="2"/>
      <c r="XDY73" s="2"/>
      <c r="XDZ73" s="2"/>
    </row>
    <row r="74" spans="1:16354">
      <c r="A74">
        <v>73</v>
      </c>
      <c r="B74" s="10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XDW74" s="2"/>
      <c r="XDX74" s="2"/>
      <c r="XDY74" s="2"/>
      <c r="XDZ74" s="2"/>
    </row>
    <row r="75" spans="1:16354">
      <c r="A75">
        <v>74</v>
      </c>
      <c r="B75" s="8"/>
      <c r="C75" s="8"/>
      <c r="D75" s="10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XDW75" s="2"/>
      <c r="XDX75" s="2"/>
      <c r="XDY75" s="2"/>
      <c r="XDZ75" s="2"/>
    </row>
    <row r="76" spans="1:16354">
      <c r="A76">
        <v>75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XDW76" s="2"/>
      <c r="XDX76" s="2"/>
      <c r="XDY76" s="2"/>
      <c r="XDZ76" s="2"/>
    </row>
    <row r="77" spans="1:16354">
      <c r="A77">
        <v>76</v>
      </c>
      <c r="B77" s="8"/>
      <c r="C77" s="8"/>
      <c r="D77" s="8"/>
      <c r="E77" s="8"/>
      <c r="F77" s="10"/>
      <c r="G77" s="8"/>
      <c r="H77" s="8"/>
      <c r="I77" s="8"/>
      <c r="J77" s="8"/>
      <c r="K77" s="8"/>
      <c r="L77" s="8"/>
      <c r="M77" s="12"/>
      <c r="N77" s="13"/>
      <c r="O77" s="12"/>
      <c r="P77" s="12"/>
      <c r="Q77" s="12"/>
      <c r="R77" s="12"/>
      <c r="S77" s="12"/>
      <c r="T77" s="12"/>
      <c r="XDW77" s="2"/>
      <c r="XDX77" s="2"/>
      <c r="XDY77" s="2"/>
      <c r="XDZ77" s="2"/>
    </row>
    <row r="78" spans="1:16354">
      <c r="A78">
        <v>77</v>
      </c>
      <c r="B78" s="9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XDW78" s="2"/>
      <c r="XDX78" s="2"/>
      <c r="XDY78" s="2"/>
      <c r="XDZ78" s="2"/>
    </row>
    <row r="79" spans="1:16354">
      <c r="A79">
        <v>78</v>
      </c>
      <c r="B79" s="8"/>
      <c r="C79" s="8"/>
      <c r="D79" s="8"/>
      <c r="E79" s="8"/>
      <c r="F79" s="8"/>
      <c r="G79" s="10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XDW79" s="2"/>
      <c r="XDX79" s="2"/>
      <c r="XDY79" s="2"/>
      <c r="XDZ79" s="2"/>
    </row>
    <row r="80" spans="1:16354">
      <c r="A80">
        <v>79</v>
      </c>
      <c r="B80" s="8"/>
      <c r="C80" s="8"/>
      <c r="D80" s="8"/>
      <c r="E80" s="11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XDW80" s="2"/>
      <c r="XDX80" s="2"/>
      <c r="XDY80" s="2"/>
      <c r="XDZ80" s="2"/>
    </row>
    <row r="81" spans="1:16354">
      <c r="A81">
        <v>80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XDW81" s="2"/>
      <c r="XDX81" s="2"/>
      <c r="XDY81" s="2"/>
      <c r="XDZ81" s="2"/>
    </row>
    <row r="82" spans="1:16354">
      <c r="A82">
        <v>81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12"/>
      <c r="N82" s="12"/>
      <c r="O82" s="13"/>
      <c r="P82" s="12"/>
      <c r="Q82" s="12"/>
      <c r="R82" s="12"/>
      <c r="S82" s="12"/>
      <c r="T82" s="12"/>
      <c r="XDW82" s="2"/>
      <c r="XDX82" s="2"/>
      <c r="XDY82" s="2"/>
      <c r="XDZ82" s="2"/>
    </row>
    <row r="83" spans="1:16354">
      <c r="A83">
        <v>82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XDW83" s="2"/>
      <c r="XDX83" s="2"/>
      <c r="XDY83" s="2"/>
      <c r="XDZ83" s="2"/>
    </row>
    <row r="84" spans="1:16354">
      <c r="A84">
        <v>83</v>
      </c>
      <c r="B84" s="10"/>
      <c r="C84" s="8"/>
      <c r="D84" s="8"/>
      <c r="E84" s="8"/>
      <c r="F84" s="11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XDW84" s="2"/>
      <c r="XDX84" s="2"/>
      <c r="XDY84" s="2"/>
      <c r="XDZ84" s="2"/>
    </row>
    <row r="85" spans="1:16354">
      <c r="A85">
        <v>84</v>
      </c>
      <c r="B85" s="9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XDW85" s="2"/>
      <c r="XDX85" s="2"/>
      <c r="XDY85" s="2"/>
      <c r="XDZ85" s="2"/>
    </row>
    <row r="86" spans="1:16354">
      <c r="A86">
        <v>85</v>
      </c>
      <c r="B86" s="8"/>
      <c r="C86" s="8"/>
      <c r="D86" s="8"/>
      <c r="E86" s="10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XDW86" s="2"/>
      <c r="XDX86" s="2"/>
      <c r="XDY86" s="2"/>
      <c r="XDZ86" s="2"/>
    </row>
    <row r="87" spans="1:16354">
      <c r="A87">
        <v>86</v>
      </c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12"/>
      <c r="N87" s="13"/>
      <c r="O87" s="12"/>
      <c r="P87" s="12"/>
      <c r="Q87" s="12"/>
      <c r="R87" s="12"/>
      <c r="S87" s="12"/>
      <c r="T87" s="12"/>
      <c r="XDW87" s="2"/>
      <c r="XDX87" s="2"/>
      <c r="XDY87" s="2"/>
      <c r="XDZ87" s="2"/>
    </row>
    <row r="88" spans="1:16354">
      <c r="A88">
        <v>87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13"/>
      <c r="N88" s="12"/>
      <c r="O88" s="12"/>
      <c r="P88" s="12"/>
      <c r="Q88" s="12"/>
      <c r="R88" s="12"/>
      <c r="S88" s="12"/>
      <c r="T88" s="12"/>
      <c r="XDW88" s="2"/>
      <c r="XDX88" s="2"/>
      <c r="XDY88" s="2"/>
      <c r="XDZ88" s="2"/>
    </row>
    <row r="89" spans="1:16354">
      <c r="A89">
        <v>88</v>
      </c>
      <c r="B89" s="10"/>
      <c r="C89" s="8"/>
      <c r="D89" s="8"/>
      <c r="E89" s="8"/>
      <c r="F89" s="8"/>
      <c r="G89" s="10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XDW89" s="2"/>
      <c r="XDX89" s="2"/>
      <c r="XDY89" s="2"/>
      <c r="XDZ89" s="2"/>
    </row>
    <row r="90" spans="1:16354">
      <c r="A90">
        <v>89</v>
      </c>
      <c r="B90" s="8"/>
      <c r="C90" s="8"/>
      <c r="D90" s="8"/>
      <c r="E90" s="8"/>
      <c r="F90" s="8"/>
      <c r="G90" s="10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XDW90" s="2"/>
      <c r="XDX90" s="2"/>
      <c r="XDY90" s="2"/>
      <c r="XDZ90" s="2"/>
    </row>
    <row r="91" spans="1:16354">
      <c r="A91">
        <v>90</v>
      </c>
      <c r="B91" s="8"/>
      <c r="C91" s="8"/>
      <c r="D91" s="8"/>
      <c r="E91" s="8"/>
      <c r="F91" s="8"/>
      <c r="G91" s="10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XDW91" s="2"/>
      <c r="XDX91" s="2"/>
      <c r="XDY91" s="2"/>
      <c r="XDZ91" s="2"/>
    </row>
    <row r="92" spans="1:16354">
      <c r="A92">
        <v>91</v>
      </c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XDW92" s="2"/>
      <c r="XDX92" s="2"/>
      <c r="XDY92" s="2"/>
      <c r="XDZ92" s="2"/>
    </row>
    <row r="93" spans="1:16354">
      <c r="A93">
        <v>92</v>
      </c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XDW93" s="2"/>
      <c r="XDX93" s="2"/>
      <c r="XDY93" s="2"/>
      <c r="XDZ93" s="2"/>
    </row>
    <row r="94" spans="1:16354">
      <c r="A94">
        <v>93</v>
      </c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XDW94" s="2"/>
      <c r="XDX94" s="2"/>
      <c r="XDY94" s="2"/>
      <c r="XDZ94" s="2"/>
    </row>
    <row r="95" spans="1:16354">
      <c r="A95">
        <v>94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XDW95" s="2"/>
      <c r="XDX95" s="2"/>
      <c r="XDY95" s="2"/>
      <c r="XDZ95" s="2"/>
    </row>
    <row r="96" spans="1:16354">
      <c r="A96">
        <v>95</v>
      </c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XDW96" s="2"/>
      <c r="XDX96" s="2"/>
      <c r="XDY96" s="2"/>
      <c r="XDZ96" s="2"/>
    </row>
    <row r="97" spans="1:16354">
      <c r="A97">
        <v>96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XDW97" s="2"/>
      <c r="XDX97" s="2"/>
      <c r="XDY97" s="2"/>
      <c r="XDZ97" s="2"/>
    </row>
    <row r="98" spans="1:16354">
      <c r="A98">
        <v>97</v>
      </c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XDW98" s="2"/>
      <c r="XDX98" s="2"/>
      <c r="XDY98" s="2"/>
      <c r="XDZ98" s="2"/>
    </row>
    <row r="99" spans="1:16354">
      <c r="A99">
        <v>98</v>
      </c>
      <c r="B99" s="8"/>
      <c r="C99" s="8"/>
      <c r="D99" s="10"/>
      <c r="E99" s="8"/>
      <c r="F99" s="8"/>
      <c r="G99" s="8"/>
      <c r="H99" s="8"/>
      <c r="I99" s="8"/>
      <c r="J99" s="8"/>
      <c r="K99" s="8"/>
      <c r="L99" s="8"/>
      <c r="M99" s="12"/>
      <c r="N99" s="13"/>
      <c r="O99" s="12"/>
      <c r="P99" s="12"/>
      <c r="Q99" s="12"/>
      <c r="R99" s="12"/>
      <c r="S99" s="12"/>
      <c r="T99" s="12"/>
      <c r="XDW99" s="2"/>
      <c r="XDX99" s="2"/>
      <c r="XDY99" s="2"/>
      <c r="XDZ99" s="2"/>
    </row>
    <row r="100" spans="1:16354">
      <c r="A100">
        <v>99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XDW100" s="2"/>
      <c r="XDX100" s="2"/>
      <c r="XDY100" s="2"/>
      <c r="XDZ100" s="2"/>
    </row>
    <row r="101" spans="1:16354">
      <c r="A101">
        <v>100</v>
      </c>
      <c r="B101" s="16"/>
      <c r="C101" s="10"/>
      <c r="D101" s="16"/>
      <c r="E101" s="16"/>
      <c r="F101" s="16"/>
      <c r="G101" s="16"/>
      <c r="H101" s="16"/>
      <c r="I101" s="16"/>
      <c r="J101" s="16"/>
      <c r="K101" s="8"/>
      <c r="L101" s="16"/>
      <c r="M101" s="8"/>
      <c r="N101" s="8"/>
      <c r="O101" s="8"/>
      <c r="P101" s="8"/>
      <c r="Q101" s="8"/>
      <c r="R101" s="8"/>
      <c r="S101" s="8"/>
      <c r="T101" s="8"/>
      <c r="XDW101" s="2"/>
      <c r="XDX101" s="2"/>
      <c r="XDY101" s="2"/>
      <c r="XDZ101" s="2"/>
    </row>
    <row r="102" spans="1:16354">
      <c r="A102">
        <v>101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XDW102" s="2"/>
      <c r="XDX102" s="2"/>
      <c r="XDY102" s="2"/>
      <c r="XDZ102" s="2"/>
    </row>
    <row r="103" spans="1:16354">
      <c r="A103">
        <v>102</v>
      </c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XDW103" s="2"/>
      <c r="XDX103" s="2"/>
      <c r="XDY103" s="2"/>
      <c r="XDZ103" s="2"/>
    </row>
    <row r="104" spans="1:16354">
      <c r="A104">
        <v>103</v>
      </c>
      <c r="B104" s="8"/>
      <c r="C104" s="8"/>
      <c r="D104" s="8"/>
      <c r="E104" s="9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XDW104" s="2"/>
      <c r="XDX104" s="2"/>
      <c r="XDY104" s="2"/>
      <c r="XDZ104" s="2"/>
    </row>
    <row r="105" spans="1:16354">
      <c r="A105">
        <v>104</v>
      </c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12"/>
      <c r="N105" s="12"/>
      <c r="O105" s="12"/>
      <c r="P105" s="13"/>
      <c r="Q105" s="12"/>
      <c r="R105" s="12"/>
      <c r="S105" s="12"/>
      <c r="T105" s="12"/>
      <c r="XDW105" s="2"/>
      <c r="XDX105" s="2"/>
      <c r="XDY105" s="2"/>
      <c r="XDZ105" s="2"/>
    </row>
    <row r="106" spans="1:16354">
      <c r="A106">
        <v>105</v>
      </c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13"/>
      <c r="N106" s="12"/>
      <c r="O106" s="12"/>
      <c r="P106" s="12"/>
      <c r="Q106" s="12"/>
      <c r="R106" s="12"/>
      <c r="S106" s="12"/>
      <c r="T106" s="12"/>
      <c r="XDW106" s="2"/>
      <c r="XDX106" s="2"/>
      <c r="XDY106" s="2"/>
      <c r="XDZ106" s="2"/>
    </row>
    <row r="107" spans="1:16354">
      <c r="A107">
        <v>106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XDW107" s="2"/>
      <c r="XDX107" s="2"/>
      <c r="XDY107" s="2"/>
      <c r="XDZ107" s="2"/>
    </row>
    <row r="108" spans="1:16354">
      <c r="A108">
        <v>107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14"/>
      <c r="N108" s="12"/>
      <c r="O108" s="12"/>
      <c r="P108" s="12"/>
      <c r="Q108" s="12"/>
      <c r="R108" s="12"/>
      <c r="S108" s="12"/>
      <c r="T108" s="12"/>
      <c r="XDW108" s="2"/>
      <c r="XDX108" s="2"/>
      <c r="XDY108" s="2"/>
      <c r="XDZ108" s="2"/>
    </row>
    <row r="109" spans="1:16354">
      <c r="A109">
        <v>108</v>
      </c>
      <c r="B109" s="8"/>
      <c r="C109" s="8"/>
      <c r="D109" s="8"/>
      <c r="E109" s="8"/>
      <c r="F109" s="8"/>
      <c r="G109" s="10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XDW109" s="2"/>
      <c r="XDX109" s="2"/>
      <c r="XDY109" s="2"/>
      <c r="XDZ109" s="2"/>
    </row>
    <row r="110" spans="1:16354">
      <c r="A110">
        <v>109</v>
      </c>
      <c r="B110" s="10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XDW110" s="2"/>
      <c r="XDX110" s="2"/>
      <c r="XDY110" s="2"/>
      <c r="XDZ110" s="2"/>
    </row>
    <row r="111" spans="1:16354">
      <c r="A111">
        <v>110</v>
      </c>
      <c r="B111" s="10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XDW111" s="2"/>
      <c r="XDX111" s="2"/>
      <c r="XDY111" s="2"/>
      <c r="XDZ111" s="2"/>
    </row>
    <row r="112" spans="1:16354">
      <c r="A112">
        <v>111</v>
      </c>
      <c r="B112" s="8"/>
      <c r="C112" s="8"/>
      <c r="D112" s="8"/>
      <c r="E112" s="9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XDW112" s="2"/>
      <c r="XDX112" s="2"/>
      <c r="XDY112" s="2"/>
      <c r="XDZ112" s="2"/>
    </row>
    <row r="113" spans="1:16354">
      <c r="A113">
        <v>112</v>
      </c>
      <c r="B113" s="8"/>
      <c r="C113" s="8"/>
      <c r="D113" s="8"/>
      <c r="E113" s="8"/>
      <c r="F113" s="8"/>
      <c r="G113" s="10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XDW113" s="2"/>
      <c r="XDX113" s="2"/>
      <c r="XDY113" s="2"/>
      <c r="XDZ113" s="2"/>
    </row>
    <row r="114" spans="1:16354">
      <c r="A114">
        <v>113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XDW114" s="2"/>
      <c r="XDX114" s="2"/>
      <c r="XDY114" s="2"/>
      <c r="XDZ114" s="2"/>
    </row>
    <row r="115" spans="1:16354">
      <c r="A115">
        <v>114</v>
      </c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XDW115" s="2"/>
      <c r="XDX115" s="2"/>
      <c r="XDY115" s="2"/>
      <c r="XDZ115" s="2"/>
    </row>
    <row r="116" spans="1:16354">
      <c r="A116">
        <v>115</v>
      </c>
      <c r="B116" s="10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XDW116" s="2"/>
      <c r="XDX116" s="2"/>
      <c r="XDY116" s="2"/>
      <c r="XDZ116" s="2"/>
    </row>
    <row r="117" spans="1:16354">
      <c r="A117">
        <v>116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XDW117" s="2"/>
      <c r="XDX117" s="2"/>
      <c r="XDY117" s="2"/>
      <c r="XDZ117" s="2"/>
    </row>
    <row r="118" spans="1:16354">
      <c r="A118">
        <v>117</v>
      </c>
      <c r="B118" s="10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XDW118" s="2"/>
      <c r="XDX118" s="2"/>
      <c r="XDY118" s="2"/>
      <c r="XDZ118" s="2"/>
    </row>
    <row r="119" spans="1:16354">
      <c r="A119">
        <v>118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XDW119" s="2"/>
      <c r="XDX119" s="2"/>
      <c r="XDY119" s="2"/>
      <c r="XDZ119" s="2"/>
    </row>
    <row r="120" spans="1:16354">
      <c r="A120">
        <v>119</v>
      </c>
      <c r="B120" s="9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12"/>
      <c r="N120" s="13"/>
      <c r="O120" s="12"/>
      <c r="P120" s="12"/>
      <c r="Q120" s="12"/>
      <c r="R120" s="12"/>
      <c r="S120" s="12"/>
      <c r="T120" s="12"/>
      <c r="XDW120" s="2"/>
      <c r="XDX120" s="2"/>
      <c r="XDY120" s="2"/>
      <c r="XDZ120" s="2"/>
    </row>
    <row r="121" spans="1:16354">
      <c r="A121">
        <v>120</v>
      </c>
      <c r="B121" s="10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XDW121" s="2"/>
      <c r="XDX121" s="2"/>
      <c r="XDY121" s="2"/>
      <c r="XDZ121" s="2"/>
    </row>
    <row r="122" spans="1:16354">
      <c r="A122">
        <v>121</v>
      </c>
      <c r="B122" s="10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13"/>
      <c r="N122" s="12"/>
      <c r="O122" s="12"/>
      <c r="P122" s="12"/>
      <c r="Q122" s="12"/>
      <c r="R122" s="12"/>
      <c r="S122" s="12"/>
      <c r="T122" s="12"/>
      <c r="XDW122" s="2"/>
      <c r="XDX122" s="2"/>
      <c r="XDY122" s="2"/>
      <c r="XDZ122" s="2"/>
    </row>
    <row r="123" spans="1:16354">
      <c r="A123">
        <v>122</v>
      </c>
      <c r="B123" s="10"/>
      <c r="C123" s="8"/>
      <c r="D123" s="8"/>
      <c r="E123" s="8"/>
      <c r="F123" s="8"/>
      <c r="G123" s="10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XDW123" s="2"/>
      <c r="XDX123" s="2"/>
      <c r="XDY123" s="2"/>
      <c r="XDZ123" s="2"/>
    </row>
    <row r="124" spans="1:16354">
      <c r="A124">
        <v>123</v>
      </c>
      <c r="B124" s="10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XDW124" s="2"/>
      <c r="XDX124" s="2"/>
      <c r="XDY124" s="2"/>
      <c r="XDZ124" s="2"/>
    </row>
    <row r="125" spans="1:16354">
      <c r="A125">
        <v>124</v>
      </c>
      <c r="B125" s="8"/>
      <c r="C125" s="8"/>
      <c r="D125" s="8"/>
      <c r="E125" s="8"/>
      <c r="F125" s="8"/>
      <c r="G125" s="10"/>
      <c r="H125" s="8"/>
      <c r="I125" s="8"/>
      <c r="J125" s="8"/>
      <c r="K125" s="8"/>
      <c r="L125" s="8"/>
      <c r="M125" s="17"/>
      <c r="N125" s="17"/>
      <c r="O125" s="17"/>
      <c r="P125" s="17"/>
      <c r="Q125" s="18"/>
      <c r="R125" s="17"/>
      <c r="S125" s="17"/>
      <c r="T125" s="17"/>
      <c r="XDW125" s="2"/>
      <c r="XDX125" s="2"/>
      <c r="XDY125" s="2"/>
      <c r="XDZ125" s="2"/>
    </row>
    <row r="126" spans="1:16354">
      <c r="A126">
        <v>125</v>
      </c>
      <c r="B126" s="10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XDW126" s="2"/>
      <c r="XDX126" s="2"/>
      <c r="XDY126" s="2"/>
      <c r="XDZ126" s="2"/>
    </row>
    <row r="127" spans="1:16354">
      <c r="A127">
        <v>126</v>
      </c>
      <c r="B127" s="10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XDW127" s="2"/>
      <c r="XDX127" s="2"/>
      <c r="XDY127" s="2"/>
      <c r="XDZ127" s="2"/>
    </row>
    <row r="128" spans="1:16354">
      <c r="A128">
        <v>127</v>
      </c>
      <c r="B128" s="10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XDW128" s="2"/>
      <c r="XDX128" s="2"/>
      <c r="XDY128" s="2"/>
      <c r="XDZ128" s="2"/>
    </row>
    <row r="129" spans="1:16354">
      <c r="A129">
        <v>128</v>
      </c>
      <c r="B129" s="8"/>
      <c r="C129" s="8"/>
      <c r="D129" s="8"/>
      <c r="E129" s="9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XDW129" s="2"/>
      <c r="XDX129" s="2"/>
      <c r="XDY129" s="2"/>
      <c r="XDZ129" s="2"/>
    </row>
    <row r="130" spans="1:16354">
      <c r="A130">
        <v>129</v>
      </c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14"/>
      <c r="N130" s="12"/>
      <c r="O130" s="12"/>
      <c r="P130" s="12"/>
      <c r="Q130" s="18"/>
      <c r="R130" s="13"/>
      <c r="S130" s="12"/>
      <c r="T130" s="12"/>
      <c r="XDW130" s="2"/>
      <c r="XDX130" s="2"/>
      <c r="XDY130" s="2"/>
      <c r="XDZ130" s="2"/>
    </row>
    <row r="131" spans="1:16354">
      <c r="A131">
        <v>130</v>
      </c>
      <c r="B131" s="8"/>
      <c r="C131" s="8"/>
      <c r="D131" s="10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XDW131" s="2"/>
      <c r="XDX131" s="2"/>
      <c r="XDY131" s="2"/>
      <c r="XDZ131" s="2"/>
    </row>
    <row r="132" spans="1:16354">
      <c r="A132">
        <v>131</v>
      </c>
      <c r="B132" s="8"/>
      <c r="C132" s="8"/>
      <c r="D132" s="10"/>
      <c r="E132" s="8"/>
      <c r="F132" s="8"/>
      <c r="G132" s="8"/>
      <c r="H132" s="8"/>
      <c r="I132" s="8"/>
      <c r="J132" s="8"/>
      <c r="K132" s="8"/>
      <c r="L132" s="8"/>
      <c r="M132" s="13"/>
      <c r="N132" s="12"/>
      <c r="O132" s="12"/>
      <c r="P132" s="12"/>
      <c r="Q132" s="12"/>
      <c r="R132" s="12"/>
      <c r="S132" s="12"/>
      <c r="T132" s="12"/>
      <c r="XDW132" s="2"/>
      <c r="XDX132" s="2"/>
      <c r="XDY132" s="2"/>
      <c r="XDZ132" s="2"/>
    </row>
    <row r="133" spans="1:16354">
      <c r="A133">
        <v>132</v>
      </c>
      <c r="B133" s="10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XDW133" s="2"/>
      <c r="XDX133" s="2"/>
      <c r="XDY133" s="2"/>
      <c r="XDZ133" s="2"/>
    </row>
    <row r="134" spans="1:16354">
      <c r="A134">
        <v>133</v>
      </c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12"/>
      <c r="N134" s="13"/>
      <c r="O134" s="12"/>
      <c r="P134" s="12"/>
      <c r="Q134" s="12"/>
      <c r="R134" s="12"/>
      <c r="S134" s="12"/>
      <c r="T134" s="12"/>
      <c r="XDW134" s="2"/>
      <c r="XDX134" s="2"/>
      <c r="XDY134" s="2"/>
      <c r="XDZ134" s="2"/>
    </row>
    <row r="135" spans="1:16354">
      <c r="A135">
        <v>134</v>
      </c>
      <c r="B135" s="8"/>
      <c r="C135" s="8"/>
      <c r="D135" s="10"/>
      <c r="E135" s="8"/>
      <c r="F135" s="8"/>
      <c r="G135" s="8"/>
      <c r="H135" s="8"/>
      <c r="I135" s="8"/>
      <c r="J135" s="8"/>
      <c r="K135" s="8"/>
      <c r="L135" s="8"/>
      <c r="M135" s="12"/>
      <c r="N135" s="12"/>
      <c r="O135" s="13"/>
      <c r="P135" s="12"/>
      <c r="Q135" s="12"/>
      <c r="R135" s="12"/>
      <c r="S135" s="12"/>
      <c r="T135" s="12"/>
      <c r="XDW135" s="2"/>
      <c r="XDX135" s="2"/>
      <c r="XDY135" s="2"/>
      <c r="XDZ135" s="2"/>
    </row>
    <row r="136" spans="1:16354">
      <c r="A136">
        <v>135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13"/>
      <c r="N136" s="12"/>
      <c r="O136" s="12"/>
      <c r="P136" s="12"/>
      <c r="Q136" s="12"/>
      <c r="R136" s="12"/>
      <c r="S136" s="12"/>
      <c r="T136" s="12"/>
      <c r="XDW136" s="2"/>
      <c r="XDX136" s="2"/>
      <c r="XDY136" s="2"/>
      <c r="XDZ136" s="2"/>
    </row>
    <row r="137" spans="1:16354">
      <c r="A137">
        <v>136</v>
      </c>
      <c r="B137" s="10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XDW137" s="2"/>
      <c r="XDX137" s="2"/>
      <c r="XDY137" s="2"/>
      <c r="XDZ137" s="2"/>
    </row>
    <row r="138" spans="1:16354">
      <c r="A138">
        <v>137</v>
      </c>
      <c r="B138" s="10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XDW138" s="2"/>
      <c r="XDX138" s="2"/>
      <c r="XDY138" s="2"/>
      <c r="XDZ138" s="2"/>
    </row>
    <row r="139" spans="1:16354">
      <c r="A139">
        <v>138</v>
      </c>
      <c r="B139" s="9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XDW139" s="2"/>
      <c r="XDX139" s="2"/>
      <c r="XDY139" s="2"/>
      <c r="XDZ139" s="2"/>
    </row>
    <row r="140" spans="1:16354">
      <c r="A140">
        <v>139</v>
      </c>
      <c r="B140" s="10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XDW140" s="2"/>
      <c r="XDX140" s="2"/>
      <c r="XDY140" s="2"/>
      <c r="XDZ140" s="2"/>
    </row>
    <row r="141" spans="1:16354">
      <c r="A141">
        <v>140</v>
      </c>
      <c r="B141" s="8"/>
      <c r="C141" s="8"/>
      <c r="D141" s="8"/>
      <c r="E141" s="8"/>
      <c r="F141" s="9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XDW141" s="2"/>
      <c r="XDX141" s="2"/>
      <c r="XDY141" s="2"/>
      <c r="XDZ141" s="2"/>
    </row>
    <row r="142" spans="1:16354">
      <c r="A142">
        <v>141</v>
      </c>
      <c r="B142" s="8"/>
      <c r="C142" s="8"/>
      <c r="D142" s="8"/>
      <c r="E142" s="8"/>
      <c r="F142" s="8"/>
      <c r="G142" s="10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XDW142" s="2"/>
      <c r="XDX142" s="2"/>
      <c r="XDY142" s="2"/>
      <c r="XDZ142" s="2"/>
    </row>
    <row r="143" spans="1:16354">
      <c r="A143">
        <v>142</v>
      </c>
      <c r="B143" s="8"/>
      <c r="C143" s="8"/>
      <c r="D143" s="10"/>
      <c r="E143" s="8"/>
      <c r="F143" s="10"/>
      <c r="G143" s="8"/>
      <c r="H143" s="8"/>
      <c r="I143" s="8"/>
      <c r="J143" s="8"/>
      <c r="K143" s="8"/>
      <c r="L143" s="8"/>
      <c r="M143" s="13"/>
      <c r="N143" s="13"/>
      <c r="O143" s="12"/>
      <c r="P143" s="12"/>
      <c r="Q143" s="12"/>
      <c r="R143" s="12"/>
      <c r="S143" s="12"/>
      <c r="T143" s="12"/>
      <c r="XDW143" s="2"/>
      <c r="XDX143" s="2"/>
      <c r="XDY143" s="2"/>
      <c r="XDZ143" s="2"/>
    </row>
    <row r="144" spans="1:16354">
      <c r="A144">
        <v>143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XDW144" s="2"/>
      <c r="XDX144" s="2"/>
      <c r="XDY144" s="2"/>
      <c r="XDZ144" s="2"/>
    </row>
    <row r="145" spans="1:16354">
      <c r="A145">
        <v>144</v>
      </c>
      <c r="B145" s="10"/>
      <c r="C145" s="8"/>
      <c r="D145" s="8"/>
      <c r="E145" s="8"/>
      <c r="F145" s="10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XDW145" s="2"/>
      <c r="XDX145" s="2"/>
      <c r="XDY145" s="2"/>
      <c r="XDZ145" s="2"/>
    </row>
    <row r="146" spans="1:16354">
      <c r="A146">
        <v>145</v>
      </c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XDW146" s="2"/>
      <c r="XDX146" s="2"/>
      <c r="XDY146" s="2"/>
      <c r="XDZ146" s="2"/>
    </row>
    <row r="147" spans="1:16354">
      <c r="A147">
        <v>146</v>
      </c>
      <c r="B147" s="8"/>
      <c r="C147" s="8"/>
      <c r="D147" s="8"/>
      <c r="E147" s="9"/>
      <c r="F147" s="8"/>
      <c r="G147" s="8"/>
      <c r="H147" s="8"/>
      <c r="I147" s="8"/>
      <c r="J147" s="8"/>
      <c r="K147" s="8"/>
      <c r="L147" s="8"/>
      <c r="M147" s="13"/>
      <c r="N147" s="12"/>
      <c r="O147" s="12"/>
      <c r="P147" s="12"/>
      <c r="Q147" s="12"/>
      <c r="R147" s="12"/>
      <c r="S147" s="12"/>
      <c r="T147" s="12"/>
      <c r="XDW147" s="2"/>
      <c r="XDX147" s="2"/>
      <c r="XDY147" s="2"/>
      <c r="XDZ147" s="2"/>
    </row>
    <row r="148" spans="1:16354">
      <c r="A148">
        <v>147</v>
      </c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13"/>
      <c r="N148" s="13"/>
      <c r="O148" s="12"/>
      <c r="P148" s="12"/>
      <c r="Q148" s="12"/>
      <c r="R148" s="12"/>
      <c r="S148" s="12"/>
      <c r="T148" s="12"/>
      <c r="XDW148" s="2"/>
      <c r="XDX148" s="2"/>
      <c r="XDY148" s="2"/>
      <c r="XDZ148" s="2"/>
    </row>
    <row r="149" spans="1:16354">
      <c r="A149">
        <v>148</v>
      </c>
      <c r="B149" s="8"/>
      <c r="C149" s="8"/>
      <c r="D149" s="10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XDW149" s="2"/>
      <c r="XDX149" s="2"/>
      <c r="XDY149" s="2"/>
      <c r="XDZ149" s="2"/>
    </row>
    <row r="150" spans="1:16354">
      <c r="A150">
        <v>149</v>
      </c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XDW150" s="2"/>
      <c r="XDX150" s="2"/>
      <c r="XDY150" s="2"/>
      <c r="XDZ150" s="2"/>
    </row>
    <row r="151" spans="1:16354">
      <c r="A151">
        <v>150</v>
      </c>
      <c r="B151" s="9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XDW151" s="2"/>
      <c r="XDX151" s="2"/>
      <c r="XDY151" s="2"/>
      <c r="XDZ151" s="2"/>
    </row>
    <row r="152" spans="1:16354">
      <c r="A152">
        <v>151</v>
      </c>
      <c r="B152" s="8"/>
      <c r="C152" s="8"/>
      <c r="D152" s="10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XDW152" s="2"/>
      <c r="XDX152" s="2"/>
      <c r="XDY152" s="2"/>
      <c r="XDZ152" s="2"/>
    </row>
    <row r="153" spans="1:16354">
      <c r="A153">
        <v>152</v>
      </c>
      <c r="B153" s="8"/>
      <c r="C153" s="8"/>
      <c r="D153" s="8"/>
      <c r="E153" s="8"/>
      <c r="F153" s="8"/>
      <c r="G153" s="8"/>
      <c r="H153" s="10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XDW153" s="2"/>
      <c r="XDX153" s="2"/>
      <c r="XDY153" s="2"/>
      <c r="XDZ153" s="2"/>
    </row>
    <row r="154" spans="1:16354">
      <c r="A154">
        <v>153</v>
      </c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XDW154" s="2"/>
      <c r="XDX154" s="2"/>
      <c r="XDY154" s="2"/>
      <c r="XDZ154" s="2"/>
    </row>
    <row r="155" spans="1:16354">
      <c r="A155">
        <v>154</v>
      </c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XDW155" s="2"/>
      <c r="XDX155" s="2"/>
      <c r="XDY155" s="2"/>
      <c r="XDZ155" s="2"/>
    </row>
    <row r="156" spans="1:16354">
      <c r="A156">
        <v>155</v>
      </c>
      <c r="B156" s="10"/>
      <c r="C156" s="8"/>
      <c r="D156" s="10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XDW156" s="2"/>
      <c r="XDX156" s="2"/>
      <c r="XDY156" s="2"/>
      <c r="XDZ156" s="2"/>
    </row>
    <row r="157" spans="1:16354">
      <c r="A157">
        <v>156</v>
      </c>
      <c r="B157" s="9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12"/>
      <c r="N157" s="14"/>
      <c r="O157" s="12"/>
      <c r="P157" s="12"/>
      <c r="Q157" s="12"/>
      <c r="R157" s="12"/>
      <c r="S157" s="12"/>
      <c r="T157" s="12"/>
      <c r="XDW157" s="2"/>
      <c r="XDX157" s="2"/>
      <c r="XDY157" s="2"/>
      <c r="XDZ157" s="2"/>
    </row>
    <row r="158" spans="1:16354">
      <c r="A158">
        <v>157</v>
      </c>
      <c r="B158" s="10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XDW158" s="2"/>
      <c r="XDX158" s="2"/>
      <c r="XDY158" s="2"/>
      <c r="XDZ158" s="2"/>
    </row>
    <row r="159" spans="1:16354">
      <c r="A159">
        <v>158</v>
      </c>
      <c r="B159" s="8"/>
      <c r="C159" s="8"/>
      <c r="D159" s="8"/>
      <c r="E159" s="8"/>
      <c r="F159" s="8"/>
      <c r="G159" s="8"/>
      <c r="H159" s="10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XDW159" s="2"/>
      <c r="XDX159" s="2"/>
      <c r="XDY159" s="2"/>
      <c r="XDZ159" s="2"/>
    </row>
    <row r="160" spans="1:16354">
      <c r="A160">
        <v>159</v>
      </c>
      <c r="B160" s="9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1"/>
      <c r="O160" s="8"/>
      <c r="P160" s="8"/>
      <c r="Q160" s="8"/>
      <c r="R160" s="8"/>
      <c r="S160" s="8"/>
      <c r="T160" s="8"/>
      <c r="XDW160" s="2"/>
      <c r="XDX160" s="2"/>
      <c r="XDY160" s="2"/>
      <c r="XDZ160" s="2"/>
    </row>
    <row r="161" spans="1:16354">
      <c r="A161">
        <v>160</v>
      </c>
      <c r="B161" s="10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XDW161" s="2"/>
      <c r="XDX161" s="2"/>
      <c r="XDY161" s="2"/>
      <c r="XDZ161" s="2"/>
    </row>
    <row r="162" spans="1:16354">
      <c r="A162">
        <v>161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XDW162" s="2"/>
      <c r="XDX162" s="2"/>
      <c r="XDY162" s="2"/>
      <c r="XDZ162" s="2"/>
    </row>
    <row r="163" spans="1:16354">
      <c r="A163">
        <v>162</v>
      </c>
      <c r="B163" s="10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XDW163" s="2"/>
      <c r="XDX163" s="2"/>
      <c r="XDY163" s="2"/>
      <c r="XDZ163" s="2"/>
    </row>
    <row r="164" spans="1:16354">
      <c r="A164">
        <v>163</v>
      </c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XDW164" s="2"/>
      <c r="XDX164" s="2"/>
      <c r="XDY164" s="2"/>
      <c r="XDZ164" s="2"/>
    </row>
    <row r="165" spans="1:16354">
      <c r="A165">
        <v>164</v>
      </c>
      <c r="B165" s="8"/>
      <c r="C165" s="8"/>
      <c r="D165" s="8"/>
      <c r="E165" s="10"/>
      <c r="F165" s="8"/>
      <c r="G165" s="8"/>
      <c r="H165" s="8"/>
      <c r="I165" s="8"/>
      <c r="J165" s="8"/>
      <c r="K165" s="8"/>
      <c r="L165" s="8"/>
      <c r="M165" s="12"/>
      <c r="N165" s="13"/>
      <c r="O165" s="12"/>
      <c r="P165" s="12"/>
      <c r="Q165" s="12"/>
      <c r="R165" s="12"/>
      <c r="S165" s="12"/>
      <c r="T165" s="12"/>
      <c r="XDW165" s="2"/>
      <c r="XDX165" s="2"/>
      <c r="XDY165" s="2"/>
      <c r="XDZ165" s="2"/>
    </row>
    <row r="166" spans="1:16354">
      <c r="A166">
        <v>165</v>
      </c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13"/>
      <c r="N166" s="12"/>
      <c r="O166" s="12"/>
      <c r="P166" s="12"/>
      <c r="Q166" s="12"/>
      <c r="R166" s="12"/>
      <c r="S166" s="12"/>
      <c r="T166" s="12"/>
      <c r="XDW166" s="2"/>
      <c r="XDX166" s="2"/>
      <c r="XDY166" s="2"/>
      <c r="XDZ166" s="2"/>
    </row>
    <row r="167" spans="1:16354">
      <c r="A167">
        <v>166</v>
      </c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XDW167" s="2"/>
      <c r="XDX167" s="2"/>
      <c r="XDY167" s="2"/>
      <c r="XDZ167" s="2"/>
    </row>
    <row r="168" spans="1:16354">
      <c r="A168">
        <v>167</v>
      </c>
      <c r="B168" s="8"/>
      <c r="C168" s="8"/>
      <c r="D168" s="8"/>
      <c r="E168" s="11"/>
      <c r="F168" s="8"/>
      <c r="G168" s="10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XDW168" s="2"/>
      <c r="XDX168" s="2"/>
      <c r="XDY168" s="2"/>
      <c r="XDZ168" s="2"/>
    </row>
    <row r="169" spans="1:16354">
      <c r="A169">
        <v>168</v>
      </c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14"/>
      <c r="N169" s="12"/>
      <c r="O169" s="12"/>
      <c r="P169" s="12"/>
      <c r="Q169" s="12"/>
      <c r="R169" s="12"/>
      <c r="S169" s="12"/>
      <c r="T169" s="12"/>
      <c r="XDW169" s="2"/>
      <c r="XDX169" s="2"/>
      <c r="XDY169" s="2"/>
      <c r="XDZ169" s="2"/>
    </row>
    <row r="170" spans="1:16354">
      <c r="A170">
        <v>169</v>
      </c>
      <c r="B170" s="8"/>
      <c r="C170" s="8"/>
      <c r="D170" s="10"/>
      <c r="E170" s="8"/>
      <c r="F170" s="8"/>
      <c r="G170" s="8"/>
      <c r="H170" s="8"/>
      <c r="I170" s="8"/>
      <c r="J170" s="8"/>
      <c r="K170" s="8"/>
      <c r="L170" s="8"/>
      <c r="M170" s="12"/>
      <c r="N170" s="12"/>
      <c r="O170" s="12"/>
      <c r="P170" s="12"/>
      <c r="Q170" s="12"/>
      <c r="R170" s="12"/>
      <c r="S170" s="12"/>
      <c r="T170" s="13"/>
      <c r="XDW170" s="2"/>
      <c r="XDX170" s="2"/>
      <c r="XDY170" s="2"/>
      <c r="XDZ170" s="2"/>
    </row>
    <row r="171" spans="1:16354">
      <c r="A171">
        <v>170</v>
      </c>
      <c r="B171" s="8"/>
      <c r="C171" s="8"/>
      <c r="D171" s="8"/>
      <c r="E171" s="8"/>
      <c r="F171" s="10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XDW171" s="2"/>
      <c r="XDX171" s="2"/>
      <c r="XDY171" s="2"/>
      <c r="XDZ171" s="2"/>
    </row>
    <row r="172" spans="1:16354">
      <c r="A172">
        <v>171</v>
      </c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XDW172" s="2"/>
      <c r="XDX172" s="2"/>
      <c r="XDY172" s="2"/>
      <c r="XDZ172" s="2"/>
    </row>
    <row r="173" spans="1:16354">
      <c r="A173">
        <v>172</v>
      </c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XDW173" s="2"/>
      <c r="XDX173" s="2"/>
      <c r="XDY173" s="2"/>
      <c r="XDZ173" s="2"/>
    </row>
    <row r="174" spans="1:16354">
      <c r="A174">
        <v>173</v>
      </c>
      <c r="B174" s="16"/>
      <c r="C174" s="8"/>
      <c r="D174" s="16"/>
      <c r="E174" s="16"/>
      <c r="F174" s="16"/>
      <c r="G174" s="16"/>
      <c r="H174" s="16"/>
      <c r="I174" s="16"/>
      <c r="J174" s="16"/>
      <c r="K174" s="10"/>
      <c r="L174" s="16"/>
      <c r="M174" s="8"/>
      <c r="N174" s="8"/>
      <c r="O174" s="8"/>
      <c r="P174" s="8"/>
      <c r="Q174" s="8"/>
      <c r="R174" s="8"/>
      <c r="S174" s="8"/>
      <c r="T174" s="8"/>
      <c r="XDW174" s="2"/>
      <c r="XDX174" s="2"/>
      <c r="XDY174" s="2"/>
      <c r="XDZ174" s="2"/>
    </row>
    <row r="175" spans="1:16354">
      <c r="A175">
        <v>174</v>
      </c>
      <c r="B175" s="10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XDW175" s="2"/>
      <c r="XDX175" s="2"/>
      <c r="XDY175" s="2"/>
      <c r="XDZ175" s="2"/>
    </row>
    <row r="176" spans="1:16354">
      <c r="A176">
        <v>175</v>
      </c>
      <c r="B176" s="8"/>
      <c r="C176" s="8"/>
      <c r="D176" s="8"/>
      <c r="E176" s="8"/>
      <c r="F176" s="10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XDW176" s="2"/>
      <c r="XDX176" s="2"/>
      <c r="XDY176" s="2"/>
      <c r="XDZ176" s="2"/>
    </row>
    <row r="177" spans="1:16354">
      <c r="A177">
        <v>176</v>
      </c>
      <c r="B177" s="8"/>
      <c r="C177" s="8"/>
      <c r="D177" s="8"/>
      <c r="E177" s="8"/>
      <c r="F177" s="8"/>
      <c r="G177" s="10"/>
      <c r="H177" s="8"/>
      <c r="I177" s="8"/>
      <c r="J177" s="8"/>
      <c r="K177" s="8"/>
      <c r="L177" s="8"/>
      <c r="M177" s="13"/>
      <c r="N177" s="12"/>
      <c r="O177" s="12"/>
      <c r="P177" s="12"/>
      <c r="Q177" s="12"/>
      <c r="R177" s="12"/>
      <c r="S177" s="12"/>
      <c r="T177" s="12"/>
      <c r="XDW177" s="2"/>
      <c r="XDX177" s="2"/>
      <c r="XDY177" s="2"/>
      <c r="XDZ177" s="2"/>
    </row>
    <row r="178" spans="1:16354">
      <c r="A178">
        <v>177</v>
      </c>
      <c r="B178" s="10"/>
      <c r="C178" s="8"/>
      <c r="D178" s="8"/>
      <c r="E178" s="8"/>
      <c r="F178" s="8"/>
      <c r="G178" s="10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XDW178" s="2"/>
      <c r="XDX178" s="2"/>
      <c r="XDY178" s="2"/>
      <c r="XDZ178" s="2"/>
    </row>
    <row r="179" spans="1:16354">
      <c r="A179">
        <v>178</v>
      </c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XDW179" s="2"/>
      <c r="XDX179" s="2"/>
      <c r="XDY179" s="2"/>
      <c r="XDZ179" s="2"/>
    </row>
    <row r="180" spans="1:16354">
      <c r="A180">
        <v>179</v>
      </c>
      <c r="B180" s="8"/>
      <c r="C180" s="8"/>
      <c r="D180" s="8"/>
      <c r="E180" s="8"/>
      <c r="F180" s="9"/>
      <c r="G180" s="8"/>
      <c r="H180" s="8"/>
      <c r="I180" s="8"/>
      <c r="J180" s="8"/>
      <c r="K180" s="8"/>
      <c r="L180" s="8"/>
      <c r="M180" s="13"/>
      <c r="N180" s="11"/>
      <c r="O180" s="12"/>
      <c r="P180" s="12"/>
      <c r="Q180" s="12"/>
      <c r="R180" s="12"/>
      <c r="S180" s="12"/>
      <c r="T180" s="12"/>
      <c r="XDW180" s="2"/>
      <c r="XDX180" s="2"/>
      <c r="XDY180" s="2"/>
      <c r="XDZ180" s="2"/>
    </row>
    <row r="181" spans="1:16354">
      <c r="A181">
        <v>180</v>
      </c>
      <c r="B181" s="10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XDW181" s="2"/>
      <c r="XDX181" s="2"/>
      <c r="XDY181" s="2"/>
      <c r="XDZ181" s="2"/>
    </row>
    <row r="182" spans="1:16354">
      <c r="A182">
        <v>181</v>
      </c>
      <c r="B182" s="8"/>
      <c r="C182" s="8"/>
      <c r="D182" s="8"/>
      <c r="E182" s="8"/>
      <c r="F182" s="8"/>
      <c r="G182" s="8"/>
      <c r="H182" s="8"/>
      <c r="I182" s="8"/>
      <c r="J182" s="10"/>
      <c r="K182" s="8"/>
      <c r="L182" s="8"/>
      <c r="M182" s="8"/>
      <c r="N182" s="8"/>
      <c r="O182" s="8"/>
      <c r="P182" s="8"/>
      <c r="Q182" s="8"/>
      <c r="R182" s="8"/>
      <c r="S182" s="8"/>
      <c r="T182" s="8"/>
      <c r="XDW182" s="2"/>
      <c r="XDX182" s="2"/>
      <c r="XDY182" s="2"/>
      <c r="XDZ182" s="2"/>
    </row>
    <row r="183" spans="1:16354">
      <c r="A183">
        <v>182</v>
      </c>
      <c r="B183" s="16"/>
      <c r="C183" s="9"/>
      <c r="D183" s="16"/>
      <c r="E183" s="16"/>
      <c r="F183" s="16"/>
      <c r="G183" s="16"/>
      <c r="H183" s="16"/>
      <c r="I183" s="16"/>
      <c r="J183" s="16"/>
      <c r="K183" s="8"/>
      <c r="L183" s="16"/>
      <c r="M183" s="8"/>
      <c r="N183" s="8"/>
      <c r="O183" s="8"/>
      <c r="P183" s="8"/>
      <c r="Q183" s="8"/>
      <c r="R183" s="8"/>
      <c r="S183" s="8"/>
      <c r="T183" s="8"/>
      <c r="XDW183" s="2"/>
      <c r="XDX183" s="2"/>
      <c r="XDY183" s="2"/>
      <c r="XDZ183" s="2"/>
    </row>
    <row r="184" spans="1:16354">
      <c r="A184">
        <v>183</v>
      </c>
      <c r="B184" s="8"/>
      <c r="C184" s="8"/>
      <c r="D184" s="8"/>
      <c r="E184" s="8"/>
      <c r="F184" s="10"/>
      <c r="G184" s="8"/>
      <c r="H184" s="8"/>
      <c r="I184" s="8"/>
      <c r="J184" s="8"/>
      <c r="K184" s="8"/>
      <c r="L184" s="8"/>
      <c r="M184" s="13"/>
      <c r="N184" s="13"/>
      <c r="O184" s="12"/>
      <c r="P184" s="12"/>
      <c r="Q184" s="12"/>
      <c r="R184" s="12"/>
      <c r="S184" s="12"/>
      <c r="T184" s="12"/>
      <c r="XDW184" s="2"/>
      <c r="XDX184" s="2"/>
      <c r="XDY184" s="2"/>
      <c r="XDZ184" s="2"/>
    </row>
    <row r="185" spans="1:16354">
      <c r="A185">
        <v>184</v>
      </c>
      <c r="B185" s="8"/>
      <c r="C185" s="9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11"/>
      <c r="O185" s="8"/>
      <c r="P185" s="8"/>
      <c r="Q185" s="8"/>
      <c r="R185" s="8"/>
      <c r="S185" s="8"/>
      <c r="T185" s="8"/>
      <c r="XDW185" s="2"/>
      <c r="XDX185" s="2"/>
      <c r="XDY185" s="2"/>
      <c r="XDZ185" s="2"/>
    </row>
    <row r="186" spans="1:16354">
      <c r="A186">
        <v>185</v>
      </c>
      <c r="B186" s="8"/>
      <c r="C186" s="10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XDW186" s="2"/>
      <c r="XDX186" s="2"/>
      <c r="XDY186" s="2"/>
      <c r="XDZ186" s="2"/>
    </row>
    <row r="187" spans="1:16354">
      <c r="A187">
        <v>186</v>
      </c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13"/>
      <c r="N187" s="12"/>
      <c r="O187" s="12"/>
      <c r="P187" s="12"/>
      <c r="Q187" s="12"/>
      <c r="R187" s="12"/>
      <c r="S187" s="12"/>
      <c r="T187" s="12"/>
      <c r="XDW187" s="2"/>
      <c r="XDX187" s="2"/>
      <c r="XDY187" s="2"/>
      <c r="XDZ187" s="2"/>
    </row>
    <row r="188" spans="1:16354">
      <c r="A188">
        <v>187</v>
      </c>
      <c r="B188" s="8"/>
      <c r="C188" s="9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XDW188" s="2"/>
      <c r="XDX188" s="2"/>
      <c r="XDY188" s="2"/>
      <c r="XDZ188" s="2"/>
    </row>
    <row r="189" spans="1:16354">
      <c r="A189">
        <v>188</v>
      </c>
      <c r="B189" s="8"/>
      <c r="C189" s="8"/>
      <c r="D189" s="8"/>
      <c r="E189" s="10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XDW189" s="2"/>
      <c r="XDX189" s="2"/>
      <c r="XDY189" s="2"/>
      <c r="XDZ189" s="2"/>
    </row>
    <row r="190" spans="1:16354">
      <c r="A190">
        <v>189</v>
      </c>
      <c r="B190" s="8"/>
      <c r="C190" s="8"/>
      <c r="D190" s="10"/>
      <c r="E190" s="8"/>
      <c r="F190" s="8"/>
      <c r="G190" s="8"/>
      <c r="H190" s="8"/>
      <c r="I190" s="8"/>
      <c r="J190" s="8"/>
      <c r="K190" s="8"/>
      <c r="L190" s="8"/>
      <c r="M190" s="13"/>
      <c r="N190" s="12"/>
      <c r="O190" s="13"/>
      <c r="P190" s="12"/>
      <c r="Q190" s="12"/>
      <c r="R190" s="12"/>
      <c r="S190" s="12"/>
      <c r="T190" s="12"/>
      <c r="XDW190" s="2"/>
      <c r="XDX190" s="2"/>
      <c r="XDY190" s="2"/>
      <c r="XDZ190" s="2"/>
    </row>
    <row r="191" spans="1:16354">
      <c r="A191">
        <v>190</v>
      </c>
      <c r="B191" s="8"/>
      <c r="C191" s="8"/>
      <c r="D191" s="8"/>
      <c r="E191" s="10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XDW191" s="2"/>
      <c r="XDX191" s="2"/>
      <c r="XDY191" s="2"/>
      <c r="XDZ191" s="2"/>
    </row>
    <row r="192" spans="1:16354">
      <c r="A192">
        <v>191</v>
      </c>
      <c r="B192" s="9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XDW192" s="2"/>
      <c r="XDX192" s="2"/>
      <c r="XDY192" s="2"/>
      <c r="XDZ192" s="2"/>
    </row>
    <row r="193" spans="1:16354">
      <c r="A193">
        <v>192</v>
      </c>
      <c r="B193" s="8"/>
      <c r="C193" s="9"/>
      <c r="D193" s="10"/>
      <c r="E193" s="8"/>
      <c r="F193" s="8"/>
      <c r="G193" s="8"/>
      <c r="H193" s="10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XDW193" s="2"/>
      <c r="XDX193" s="2"/>
      <c r="XDY193" s="2"/>
      <c r="XDZ193" s="2"/>
    </row>
    <row r="194" spans="1:16354">
      <c r="A194">
        <v>193</v>
      </c>
      <c r="B194" s="8"/>
      <c r="C194" s="8"/>
      <c r="D194" s="8"/>
      <c r="E194" s="8"/>
      <c r="F194" s="8"/>
      <c r="G194" s="8"/>
      <c r="H194" s="10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XDW194" s="2"/>
      <c r="XDX194" s="2"/>
      <c r="XDY194" s="2"/>
      <c r="XDZ194" s="2"/>
    </row>
    <row r="195" spans="1:16354">
      <c r="A195">
        <v>194</v>
      </c>
      <c r="B195" s="8"/>
      <c r="C195" s="8"/>
      <c r="D195" s="10"/>
      <c r="E195" s="8"/>
      <c r="F195" s="8"/>
      <c r="G195" s="8"/>
      <c r="H195" s="8"/>
      <c r="I195" s="8"/>
      <c r="J195" s="8"/>
      <c r="K195" s="8"/>
      <c r="L195" s="8"/>
      <c r="M195" s="12"/>
      <c r="N195" s="12"/>
      <c r="O195" s="13"/>
      <c r="P195" s="12"/>
      <c r="Q195" s="12"/>
      <c r="R195" s="12"/>
      <c r="S195" s="12"/>
      <c r="T195" s="12"/>
      <c r="XDW195" s="2"/>
      <c r="XDX195" s="2"/>
      <c r="XDY195" s="2"/>
      <c r="XDZ195" s="2"/>
    </row>
    <row r="196" s="2" customFormat="1" spans="1:20">
      <c r="A196">
        <v>195</v>
      </c>
      <c r="B196" s="8"/>
      <c r="C196" s="9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16354">
      <c r="A197">
        <v>196</v>
      </c>
      <c r="B197" s="10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13"/>
      <c r="N197" s="12"/>
      <c r="O197" s="13"/>
      <c r="P197" s="12"/>
      <c r="Q197" s="12"/>
      <c r="R197" s="12"/>
      <c r="S197" s="12"/>
      <c r="T197" s="12"/>
      <c r="XDW197" s="2"/>
      <c r="XDX197" s="2"/>
      <c r="XDY197" s="2"/>
      <c r="XDZ197" s="2"/>
    </row>
    <row r="198" spans="1:16354">
      <c r="A198">
        <v>197</v>
      </c>
      <c r="B198" s="8"/>
      <c r="C198" s="8"/>
      <c r="D198" s="8"/>
      <c r="E198" s="8"/>
      <c r="F198" s="8"/>
      <c r="G198" s="8"/>
      <c r="H198" s="8"/>
      <c r="I198" s="9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XDW198" s="2"/>
      <c r="XDX198" s="2"/>
      <c r="XDY198" s="2"/>
      <c r="XDZ198" s="2"/>
    </row>
    <row r="199" spans="1:16354">
      <c r="A199">
        <v>198</v>
      </c>
      <c r="B199" s="8"/>
      <c r="C199" s="8"/>
      <c r="D199" s="8"/>
      <c r="E199" s="8"/>
      <c r="F199" s="9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XDW199" s="2"/>
      <c r="XDX199" s="2"/>
      <c r="XDY199" s="2"/>
      <c r="XDZ199" s="2"/>
    </row>
    <row r="200" spans="1:16354">
      <c r="A200">
        <v>199</v>
      </c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12"/>
      <c r="N200" s="14"/>
      <c r="O200" s="12"/>
      <c r="P200" s="12"/>
      <c r="Q200" s="12"/>
      <c r="R200" s="12"/>
      <c r="S200" s="12"/>
      <c r="T200" s="12"/>
      <c r="XDW200" s="2"/>
      <c r="XDX200" s="2"/>
      <c r="XDY200" s="2"/>
      <c r="XDZ200" s="2"/>
    </row>
    <row r="201" spans="1:16354">
      <c r="A201">
        <v>200</v>
      </c>
      <c r="B201" s="8"/>
      <c r="C201" s="8"/>
      <c r="D201" s="8"/>
      <c r="E201" s="8"/>
      <c r="F201" s="10"/>
      <c r="G201" s="8"/>
      <c r="H201" s="8"/>
      <c r="I201" s="8"/>
      <c r="J201" s="8"/>
      <c r="K201" s="8"/>
      <c r="L201" s="8"/>
      <c r="M201" s="12"/>
      <c r="N201" s="12"/>
      <c r="O201" s="12"/>
      <c r="P201" s="13"/>
      <c r="Q201" s="12"/>
      <c r="R201" s="12"/>
      <c r="S201" s="12"/>
      <c r="T201" s="12"/>
      <c r="XDW201" s="2"/>
      <c r="XDX201" s="2"/>
      <c r="XDY201" s="2"/>
      <c r="XDZ201" s="2"/>
    </row>
    <row r="202" s="2" customFormat="1" spans="1:20">
      <c r="A202">
        <v>201</v>
      </c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14"/>
      <c r="N202" s="12"/>
      <c r="O202" s="12"/>
      <c r="P202" s="12"/>
      <c r="Q202" s="12"/>
      <c r="R202" s="12"/>
      <c r="S202" s="12"/>
      <c r="T202" s="12"/>
    </row>
    <row r="203" spans="1:16354">
      <c r="A203">
        <v>202</v>
      </c>
      <c r="B203" s="8"/>
      <c r="C203" s="9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11"/>
      <c r="O203" s="8"/>
      <c r="P203" s="8"/>
      <c r="Q203" s="8"/>
      <c r="R203" s="8"/>
      <c r="S203" s="8"/>
      <c r="T203" s="8"/>
      <c r="XDW203" s="2"/>
      <c r="XDX203" s="2"/>
      <c r="XDY203" s="2"/>
      <c r="XDZ203" s="2"/>
    </row>
    <row r="204" spans="1:16354">
      <c r="A204">
        <v>203</v>
      </c>
      <c r="B204" s="10"/>
      <c r="C204" s="11"/>
      <c r="D204" s="8"/>
      <c r="E204" s="10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XDW204" s="2"/>
      <c r="XDX204" s="2"/>
      <c r="XDY204" s="2"/>
      <c r="XDZ204" s="2"/>
    </row>
    <row r="205" spans="1:16354">
      <c r="A205">
        <v>204</v>
      </c>
      <c r="B205" s="8"/>
      <c r="C205" s="8"/>
      <c r="D205" s="8"/>
      <c r="E205" s="10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XDW205" s="2"/>
      <c r="XDX205" s="2"/>
      <c r="XDY205" s="2"/>
      <c r="XDZ205" s="2"/>
    </row>
    <row r="206" s="2" customFormat="1" spans="1:20">
      <c r="A206">
        <v>205</v>
      </c>
      <c r="B206" s="10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12"/>
      <c r="N206" s="12"/>
      <c r="O206" s="12"/>
      <c r="P206" s="13"/>
      <c r="Q206" s="12"/>
      <c r="R206" s="12"/>
      <c r="S206" s="12"/>
      <c r="T206" s="12"/>
    </row>
    <row r="207" spans="1:16354">
      <c r="A207">
        <v>206</v>
      </c>
      <c r="B207" s="8"/>
      <c r="C207" s="8"/>
      <c r="D207" s="8"/>
      <c r="E207" s="8"/>
      <c r="F207" s="10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XDW207" s="2"/>
      <c r="XDX207" s="2"/>
      <c r="XDY207" s="2"/>
      <c r="XDZ207" s="2"/>
    </row>
    <row r="208" spans="1:16354">
      <c r="A208">
        <v>207</v>
      </c>
      <c r="B208" s="8"/>
      <c r="C208" s="8"/>
      <c r="D208" s="10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XDW208" s="2"/>
      <c r="XDX208" s="2"/>
      <c r="XDY208" s="2"/>
      <c r="XDZ208" s="2"/>
    </row>
    <row r="209" spans="1:16354">
      <c r="A209">
        <v>208</v>
      </c>
      <c r="B209" s="8"/>
      <c r="C209" s="8"/>
      <c r="D209" s="10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XDW209" s="2"/>
      <c r="XDX209" s="2"/>
      <c r="XDY209" s="2"/>
      <c r="XDZ209" s="2"/>
    </row>
    <row r="210" spans="1:16354">
      <c r="A210">
        <v>209</v>
      </c>
      <c r="B210" s="10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XDW210" s="2"/>
      <c r="XDX210" s="2"/>
      <c r="XDY210" s="2"/>
      <c r="XDZ210" s="2"/>
    </row>
    <row r="211" spans="1:16354">
      <c r="A211">
        <v>210</v>
      </c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XDW211" s="2"/>
      <c r="XDX211" s="2"/>
      <c r="XDY211" s="2"/>
      <c r="XDZ211" s="2"/>
    </row>
    <row r="212" spans="1:16354">
      <c r="A212">
        <v>211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XDW212" s="2"/>
      <c r="XDX212" s="2"/>
      <c r="XDY212" s="2"/>
      <c r="XDZ212" s="2"/>
    </row>
    <row r="213" spans="1:16354">
      <c r="A213">
        <v>212</v>
      </c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12"/>
      <c r="N213" s="14"/>
      <c r="O213" s="12"/>
      <c r="P213" s="12"/>
      <c r="Q213" s="12"/>
      <c r="R213" s="12"/>
      <c r="S213" s="12"/>
      <c r="T213" s="12"/>
      <c r="XDW213" s="2"/>
      <c r="XDX213" s="2"/>
      <c r="XDY213" s="2"/>
      <c r="XDZ213" s="2"/>
    </row>
    <row r="214" spans="1:16354">
      <c r="A214">
        <v>213</v>
      </c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XDW214" s="2"/>
      <c r="XDX214" s="2"/>
      <c r="XDY214" s="2"/>
      <c r="XDZ214" s="2"/>
    </row>
    <row r="215" spans="1:16354">
      <c r="A215">
        <v>214</v>
      </c>
      <c r="B215" s="8"/>
      <c r="C215" s="8"/>
      <c r="D215" s="10"/>
      <c r="E215" s="8"/>
      <c r="F215" s="8"/>
      <c r="G215" s="8"/>
      <c r="H215" s="10"/>
      <c r="I215" s="8"/>
      <c r="J215" s="8"/>
      <c r="K215" s="8"/>
      <c r="L215" s="8"/>
      <c r="M215" s="13"/>
      <c r="N215" s="12"/>
      <c r="O215" s="12"/>
      <c r="P215" s="12"/>
      <c r="Q215" s="12"/>
      <c r="R215" s="12"/>
      <c r="S215" s="12"/>
      <c r="T215" s="12"/>
      <c r="XDW215" s="2"/>
      <c r="XDX215" s="2"/>
      <c r="XDY215" s="2"/>
      <c r="XDZ215" s="2"/>
    </row>
    <row r="216" spans="1:16354">
      <c r="A216">
        <v>215</v>
      </c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XDW216" s="2"/>
      <c r="XDX216" s="2"/>
      <c r="XDY216" s="2"/>
      <c r="XDZ216" s="2"/>
    </row>
    <row r="217" spans="1:16354">
      <c r="A217">
        <v>216</v>
      </c>
      <c r="B217" s="8"/>
      <c r="C217" s="8"/>
      <c r="D217" s="8"/>
      <c r="E217" s="10"/>
      <c r="F217" s="8"/>
      <c r="G217" s="8"/>
      <c r="H217" s="8"/>
      <c r="I217" s="8"/>
      <c r="J217" s="8"/>
      <c r="K217" s="8"/>
      <c r="L217" s="8"/>
      <c r="M217" s="13"/>
      <c r="N217" s="12"/>
      <c r="O217" s="12"/>
      <c r="P217" s="12"/>
      <c r="Q217" s="12"/>
      <c r="R217" s="12"/>
      <c r="S217" s="12"/>
      <c r="T217" s="12"/>
      <c r="XDW217" s="2"/>
      <c r="XDX217" s="2"/>
      <c r="XDY217" s="2"/>
      <c r="XDZ217" s="2"/>
    </row>
    <row r="218" spans="1:16354">
      <c r="A218">
        <v>217</v>
      </c>
      <c r="B218" s="8"/>
      <c r="C218" s="8"/>
      <c r="D218" s="10"/>
      <c r="E218" s="8"/>
      <c r="F218" s="8"/>
      <c r="G218" s="8"/>
      <c r="H218" s="8"/>
      <c r="I218" s="8"/>
      <c r="J218" s="8"/>
      <c r="K218" s="8"/>
      <c r="L218" s="8"/>
      <c r="M218" s="11"/>
      <c r="N218" s="8"/>
      <c r="O218" s="8"/>
      <c r="P218" s="8"/>
      <c r="Q218" s="8"/>
      <c r="R218" s="8"/>
      <c r="S218" s="8"/>
      <c r="T218" s="8"/>
      <c r="XDW218" s="2"/>
      <c r="XDX218" s="2"/>
      <c r="XDY218" s="2"/>
      <c r="XDZ218" s="2"/>
    </row>
    <row r="219" spans="1:16354">
      <c r="A219">
        <v>218</v>
      </c>
      <c r="B219" s="10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XDW219" s="2"/>
      <c r="XDX219" s="2"/>
      <c r="XDY219" s="2"/>
      <c r="XDZ219" s="2"/>
    </row>
    <row r="220" spans="1:16354">
      <c r="A220">
        <v>219</v>
      </c>
      <c r="B220" s="10"/>
      <c r="C220" s="10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XDW220" s="2"/>
      <c r="XDX220" s="2"/>
      <c r="XDY220" s="2"/>
      <c r="XDZ220" s="2"/>
    </row>
    <row r="221" spans="1:16354">
      <c r="A221">
        <v>220</v>
      </c>
      <c r="B221" s="10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XDW221" s="2"/>
      <c r="XDX221" s="2"/>
      <c r="XDY221" s="2"/>
      <c r="XDZ221" s="2"/>
    </row>
    <row r="222" spans="1:16354">
      <c r="A222">
        <v>221</v>
      </c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XDW222" s="2"/>
      <c r="XDX222" s="2"/>
      <c r="XDY222" s="2"/>
      <c r="XDZ222" s="2"/>
    </row>
    <row r="223" spans="1:16354">
      <c r="A223">
        <v>222</v>
      </c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13"/>
      <c r="N223" s="12"/>
      <c r="O223" s="12"/>
      <c r="P223" s="12"/>
      <c r="Q223" s="18"/>
      <c r="R223" s="12"/>
      <c r="S223" s="12"/>
      <c r="T223" s="12"/>
      <c r="XDW223" s="2"/>
      <c r="XDX223" s="2"/>
      <c r="XDY223" s="2"/>
      <c r="XDZ223" s="2"/>
    </row>
    <row r="224" spans="1:16354">
      <c r="A224">
        <v>223</v>
      </c>
      <c r="B224" s="8"/>
      <c r="C224" s="10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XDW224" s="2"/>
      <c r="XDX224" s="2"/>
      <c r="XDY224" s="2"/>
      <c r="XDZ224" s="2"/>
    </row>
    <row r="225" spans="1:16354">
      <c r="A225">
        <v>224</v>
      </c>
      <c r="B225" s="8"/>
      <c r="C225" s="8"/>
      <c r="D225" s="8"/>
      <c r="E225" s="8"/>
      <c r="F225" s="8"/>
      <c r="G225" s="8"/>
      <c r="H225" s="8"/>
      <c r="I225" s="10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XDW225" s="2"/>
      <c r="XDX225" s="2"/>
      <c r="XDY225" s="2"/>
      <c r="XDZ225" s="2"/>
    </row>
    <row r="226" spans="1:16354">
      <c r="A226">
        <v>225</v>
      </c>
      <c r="B226" s="10"/>
      <c r="C226" s="10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XDW226" s="2"/>
      <c r="XDX226" s="2"/>
      <c r="XDY226" s="2"/>
      <c r="XDZ226" s="2"/>
    </row>
    <row r="227" spans="1:16354">
      <c r="A227">
        <v>226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XDW227" s="2"/>
      <c r="XDX227" s="2"/>
      <c r="XDY227" s="2"/>
      <c r="XDZ227" s="2"/>
    </row>
    <row r="228" spans="1:16354">
      <c r="A228">
        <v>227</v>
      </c>
      <c r="B228" s="10"/>
      <c r="C228" s="8"/>
      <c r="D228" s="10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XDW228" s="2"/>
      <c r="XDX228" s="2"/>
      <c r="XDY228" s="2"/>
      <c r="XDZ228" s="2"/>
    </row>
    <row r="229" spans="1:16354">
      <c r="A229">
        <v>228</v>
      </c>
      <c r="B229" s="8"/>
      <c r="C229" s="8"/>
      <c r="D229" s="8"/>
      <c r="E229" s="10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XDW229" s="2"/>
      <c r="XDX229" s="2"/>
      <c r="XDY229" s="2"/>
      <c r="XDZ229" s="2"/>
    </row>
    <row r="230" spans="1:16354">
      <c r="A230">
        <v>229</v>
      </c>
      <c r="B230" s="8"/>
      <c r="C230" s="9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XDW230" s="2"/>
      <c r="XDX230" s="2"/>
      <c r="XDY230" s="2"/>
      <c r="XDZ230" s="2"/>
    </row>
    <row r="231" spans="1:16354">
      <c r="A231">
        <v>230</v>
      </c>
      <c r="B231" s="8"/>
      <c r="C231" s="8"/>
      <c r="D231" s="10"/>
      <c r="E231" s="10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XDW231" s="2"/>
      <c r="XDX231" s="2"/>
      <c r="XDY231" s="2"/>
      <c r="XDZ231" s="2"/>
    </row>
    <row r="232" spans="1:16354">
      <c r="A232">
        <v>231</v>
      </c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XDW232" s="2"/>
      <c r="XDX232" s="2"/>
      <c r="XDY232" s="2"/>
      <c r="XDZ232" s="2"/>
    </row>
    <row r="233" spans="1:16354">
      <c r="A233">
        <v>232</v>
      </c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XDW233" s="2"/>
      <c r="XDX233" s="2"/>
      <c r="XDY233" s="2"/>
      <c r="XDZ233" s="2"/>
    </row>
    <row r="234" spans="1:16354">
      <c r="A234">
        <v>233</v>
      </c>
      <c r="B234" s="8"/>
      <c r="C234" s="8"/>
      <c r="D234" s="10"/>
      <c r="E234" s="8"/>
      <c r="F234" s="8"/>
      <c r="G234" s="8"/>
      <c r="H234" s="10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XDW234" s="2"/>
      <c r="XDX234" s="2"/>
      <c r="XDY234" s="2"/>
      <c r="XDZ234" s="2"/>
    </row>
    <row r="235" spans="1:16354">
      <c r="A235">
        <v>234</v>
      </c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XDW235" s="2"/>
      <c r="XDX235" s="2"/>
      <c r="XDY235" s="2"/>
      <c r="XDZ235" s="2"/>
    </row>
    <row r="236" spans="1:16354">
      <c r="A236">
        <v>235</v>
      </c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XDW236" s="2"/>
      <c r="XDX236" s="2"/>
      <c r="XDY236" s="2"/>
      <c r="XDZ236" s="2"/>
    </row>
    <row r="237" s="2" customFormat="1" spans="1:20">
      <c r="A237">
        <v>236</v>
      </c>
      <c r="B237" s="8"/>
      <c r="C237" s="9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16354">
      <c r="A238">
        <v>237</v>
      </c>
      <c r="B238" s="8"/>
      <c r="C238" s="9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XDW238" s="2"/>
      <c r="XDX238" s="2"/>
      <c r="XDY238" s="2"/>
      <c r="XDZ238" s="2"/>
    </row>
    <row r="239" spans="1:16354">
      <c r="A239">
        <v>238</v>
      </c>
      <c r="B239" s="8"/>
      <c r="C239" s="9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XDW239" s="2"/>
      <c r="XDX239" s="2"/>
      <c r="XDY239" s="2"/>
      <c r="XDZ239" s="2"/>
    </row>
    <row r="240" spans="1:16354">
      <c r="A240">
        <v>239</v>
      </c>
      <c r="B240" s="8"/>
      <c r="C240" s="8"/>
      <c r="D240" s="10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XDW240" s="2"/>
      <c r="XDX240" s="2"/>
      <c r="XDY240" s="2"/>
      <c r="XDZ240" s="2"/>
    </row>
    <row r="241" spans="1:16354">
      <c r="A241">
        <v>240</v>
      </c>
      <c r="B241" s="8"/>
      <c r="C241" s="8"/>
      <c r="D241" s="8"/>
      <c r="E241" s="8"/>
      <c r="F241" s="8"/>
      <c r="G241" s="8"/>
      <c r="H241" s="10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XDW241" s="2"/>
      <c r="XDX241" s="2"/>
      <c r="XDY241" s="2"/>
      <c r="XDZ241" s="2"/>
    </row>
    <row r="242" spans="1:16354">
      <c r="A242">
        <v>241</v>
      </c>
      <c r="B242" s="10"/>
      <c r="C242" s="8"/>
      <c r="D242" s="8"/>
      <c r="E242" s="8"/>
      <c r="F242" s="8"/>
      <c r="G242" s="8"/>
      <c r="H242" s="10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XDW242" s="2"/>
      <c r="XDX242" s="2"/>
      <c r="XDY242" s="2"/>
      <c r="XDZ242" s="2"/>
    </row>
    <row r="243" spans="1:16354">
      <c r="A243">
        <v>242</v>
      </c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XDW243" s="2"/>
      <c r="XDX243" s="2"/>
      <c r="XDY243" s="2"/>
      <c r="XDZ243" s="2"/>
    </row>
    <row r="244" spans="1:16354">
      <c r="A244">
        <v>243</v>
      </c>
      <c r="B244" s="8"/>
      <c r="C244" s="9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XDW244" s="2"/>
      <c r="XDX244" s="2"/>
      <c r="XDY244" s="2"/>
      <c r="XDZ244" s="2"/>
    </row>
    <row r="245" spans="1:16354">
      <c r="A245">
        <v>244</v>
      </c>
      <c r="B245" s="8"/>
      <c r="C245" s="9"/>
      <c r="D245" s="10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XDW245" s="2"/>
      <c r="XDX245" s="2"/>
      <c r="XDY245" s="2"/>
      <c r="XDZ245" s="2"/>
    </row>
    <row r="246" spans="1:16354">
      <c r="A246">
        <v>245</v>
      </c>
      <c r="B246" s="8"/>
      <c r="C246" s="8"/>
      <c r="D246" s="10"/>
      <c r="E246" s="8"/>
      <c r="F246" s="10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XDW246" s="2"/>
      <c r="XDX246" s="2"/>
      <c r="XDY246" s="2"/>
      <c r="XDZ246" s="2"/>
    </row>
    <row r="247" s="2" customFormat="1" spans="1:20">
      <c r="A247">
        <v>246</v>
      </c>
      <c r="B247" s="8"/>
      <c r="C247" s="9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16354">
      <c r="A248">
        <v>247</v>
      </c>
      <c r="B248" s="8"/>
      <c r="C248" s="8"/>
      <c r="D248" s="8"/>
      <c r="E248" s="8"/>
      <c r="F248" s="8"/>
      <c r="G248" s="8"/>
      <c r="H248" s="10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XDW248" s="2"/>
      <c r="XDX248" s="2"/>
      <c r="XDY248" s="2"/>
      <c r="XDZ248" s="2"/>
    </row>
    <row r="249" spans="1:16354">
      <c r="A249">
        <v>248</v>
      </c>
      <c r="B249" s="8"/>
      <c r="C249" s="9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XDW249" s="2"/>
      <c r="XDX249" s="2"/>
      <c r="XDY249" s="2"/>
      <c r="XDZ249" s="2"/>
    </row>
    <row r="250" spans="1:16354">
      <c r="A250">
        <v>249</v>
      </c>
      <c r="B250" s="8"/>
      <c r="C250" s="9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XDW250" s="2"/>
      <c r="XDX250" s="2"/>
      <c r="XDY250" s="2"/>
      <c r="XDZ250" s="2"/>
    </row>
    <row r="251" spans="1:16354">
      <c r="A251">
        <v>250</v>
      </c>
      <c r="B251" s="10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XDW251" s="2"/>
      <c r="XDX251" s="2"/>
      <c r="XDY251" s="2"/>
      <c r="XDZ251" s="2"/>
    </row>
    <row r="252" spans="1:16354">
      <c r="A252">
        <v>251</v>
      </c>
      <c r="B252" s="8"/>
      <c r="C252" s="9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XDW252" s="2"/>
      <c r="XDX252" s="2"/>
      <c r="XDY252" s="2"/>
      <c r="XDZ252" s="2"/>
    </row>
    <row r="253" spans="1:16354">
      <c r="A253">
        <v>252</v>
      </c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XDW253" s="2"/>
      <c r="XDX253" s="2"/>
      <c r="XDY253" s="2"/>
      <c r="XDZ253" s="2"/>
    </row>
    <row r="254" spans="1:16354">
      <c r="A254">
        <v>253</v>
      </c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XDW254" s="2"/>
      <c r="XDX254" s="2"/>
      <c r="XDY254" s="2"/>
      <c r="XDZ254" s="2"/>
    </row>
    <row r="255" spans="1:16354">
      <c r="A255">
        <v>254</v>
      </c>
      <c r="B255" s="8"/>
      <c r="C255" s="8"/>
      <c r="D255" s="8"/>
      <c r="E255" s="10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XDW255" s="2"/>
      <c r="XDX255" s="2"/>
      <c r="XDY255" s="2"/>
      <c r="XDZ255" s="2"/>
    </row>
    <row r="256" spans="1:16354">
      <c r="A256">
        <v>255</v>
      </c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13"/>
      <c r="N256" s="12"/>
      <c r="O256" s="12"/>
      <c r="P256" s="12"/>
      <c r="Q256" s="12"/>
      <c r="R256" s="12"/>
      <c r="S256" s="12"/>
      <c r="T256" s="12"/>
      <c r="XDW256" s="2"/>
      <c r="XDX256" s="2"/>
      <c r="XDY256" s="2"/>
      <c r="XDZ256" s="2"/>
    </row>
    <row r="257" spans="1:16354">
      <c r="A257">
        <v>256</v>
      </c>
      <c r="B257" s="8"/>
      <c r="C257" s="8"/>
      <c r="D257" s="8"/>
      <c r="E257" s="10"/>
      <c r="F257" s="8"/>
      <c r="G257" s="8"/>
      <c r="H257" s="10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XDW257" s="2"/>
      <c r="XDX257" s="2"/>
      <c r="XDY257" s="2"/>
      <c r="XDZ257" s="2"/>
    </row>
    <row r="258" spans="1:16354">
      <c r="A258">
        <v>257</v>
      </c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XDW258" s="2"/>
      <c r="XDX258" s="2"/>
      <c r="XDY258" s="2"/>
      <c r="XDZ258" s="2"/>
    </row>
    <row r="259" spans="1:16354">
      <c r="A259">
        <v>258</v>
      </c>
      <c r="B259" s="10"/>
      <c r="C259" s="10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XDW259" s="2"/>
      <c r="XDX259" s="2"/>
      <c r="XDY259" s="2"/>
      <c r="XDZ259" s="2"/>
    </row>
    <row r="260" spans="1:16354">
      <c r="A260">
        <v>259</v>
      </c>
      <c r="B260" s="10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XDW260" s="2"/>
      <c r="XDX260" s="2"/>
      <c r="XDY260" s="2"/>
      <c r="XDZ260" s="2"/>
    </row>
    <row r="261" spans="1:16354">
      <c r="A261">
        <v>260</v>
      </c>
      <c r="B261" s="8"/>
      <c r="C261" s="9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XDW261" s="2"/>
      <c r="XDX261" s="2"/>
      <c r="XDY261" s="2"/>
      <c r="XDZ261" s="2"/>
    </row>
    <row r="262" spans="1:16354">
      <c r="A262">
        <v>261</v>
      </c>
      <c r="B262" s="10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XDW262" s="2"/>
      <c r="XDX262" s="2"/>
      <c r="XDY262" s="2"/>
      <c r="XDZ262" s="2"/>
    </row>
    <row r="263" spans="1:16354">
      <c r="A263">
        <v>262</v>
      </c>
      <c r="B263" s="10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XDW263" s="2"/>
      <c r="XDX263" s="2"/>
      <c r="XDY263" s="2"/>
      <c r="XDZ263" s="2"/>
    </row>
    <row r="264" spans="1:16354">
      <c r="A264">
        <v>263</v>
      </c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12"/>
      <c r="N264" s="13"/>
      <c r="O264" s="12"/>
      <c r="P264" s="12"/>
      <c r="Q264" s="12"/>
      <c r="R264" s="12"/>
      <c r="S264" s="12"/>
      <c r="T264" s="12"/>
      <c r="XDW264" s="2"/>
      <c r="XDX264" s="2"/>
      <c r="XDY264" s="2"/>
      <c r="XDZ264" s="2"/>
    </row>
    <row r="265" spans="1:16354">
      <c r="A265">
        <v>264</v>
      </c>
      <c r="B265" s="8"/>
      <c r="C265" s="8"/>
      <c r="D265" s="10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XDW265" s="2"/>
      <c r="XDX265" s="2"/>
      <c r="XDY265" s="2"/>
      <c r="XDZ265" s="2"/>
    </row>
    <row r="266" spans="1:16354">
      <c r="A266">
        <v>265</v>
      </c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11"/>
      <c r="O266" s="8"/>
      <c r="P266" s="8"/>
      <c r="Q266" s="8"/>
      <c r="R266" s="8"/>
      <c r="S266" s="8"/>
      <c r="T266" s="8"/>
      <c r="XDW266" s="2"/>
      <c r="XDX266" s="2"/>
      <c r="XDY266" s="2"/>
      <c r="XDZ266" s="2"/>
    </row>
    <row r="267" spans="1:16354">
      <c r="A267">
        <v>266</v>
      </c>
      <c r="B267" s="10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XDW267" s="2"/>
      <c r="XDX267" s="2"/>
      <c r="XDY267" s="2"/>
      <c r="XDZ267" s="2"/>
    </row>
    <row r="268" spans="1:16354">
      <c r="A268">
        <v>267</v>
      </c>
      <c r="B268" s="10"/>
      <c r="C268" s="8"/>
      <c r="D268" s="8"/>
      <c r="E268" s="8"/>
      <c r="F268" s="8"/>
      <c r="G268" s="8"/>
      <c r="H268" s="8"/>
      <c r="I268" s="10"/>
      <c r="J268" s="8"/>
      <c r="K268" s="8"/>
      <c r="L268" s="8"/>
      <c r="M268" s="12"/>
      <c r="N268" s="13"/>
      <c r="O268" s="12"/>
      <c r="P268" s="12"/>
      <c r="Q268" s="12"/>
      <c r="R268" s="12"/>
      <c r="S268" s="12"/>
      <c r="T268" s="12"/>
      <c r="XDW268" s="2"/>
      <c r="XDX268" s="2"/>
      <c r="XDY268" s="2"/>
      <c r="XDZ268" s="2"/>
    </row>
    <row r="269" spans="1:16354">
      <c r="A269">
        <v>268</v>
      </c>
      <c r="B269" s="8"/>
      <c r="C269" s="9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XDW269" s="2"/>
      <c r="XDX269" s="2"/>
      <c r="XDY269" s="2"/>
      <c r="XDZ269" s="2"/>
    </row>
    <row r="270" spans="1:16354">
      <c r="A270">
        <v>269</v>
      </c>
      <c r="B270" s="8"/>
      <c r="C270" s="8"/>
      <c r="D270" s="8"/>
      <c r="E270" s="8"/>
      <c r="F270" s="8"/>
      <c r="G270" s="8"/>
      <c r="H270" s="10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XDW270" s="2"/>
      <c r="XDX270" s="2"/>
      <c r="XDY270" s="2"/>
      <c r="XDZ270" s="2"/>
    </row>
    <row r="271" spans="1:16354">
      <c r="A271">
        <v>270</v>
      </c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XDW271" s="2"/>
      <c r="XDX271" s="2"/>
      <c r="XDY271" s="2"/>
      <c r="XDZ271" s="2"/>
    </row>
    <row r="272" spans="1:16354">
      <c r="A272">
        <v>271</v>
      </c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XDW272" s="2"/>
      <c r="XDX272" s="2"/>
      <c r="XDY272" s="2"/>
      <c r="XDZ272" s="2"/>
    </row>
    <row r="273" spans="1:16354">
      <c r="A273">
        <v>272</v>
      </c>
      <c r="B273" s="8"/>
      <c r="C273" s="8"/>
      <c r="D273" s="8"/>
      <c r="E273" s="10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XDW273" s="2"/>
      <c r="XDX273" s="2"/>
      <c r="XDY273" s="2"/>
      <c r="XDZ273" s="2"/>
    </row>
    <row r="274" spans="1:16354">
      <c r="A274">
        <v>273</v>
      </c>
      <c r="B274" s="10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XDW274" s="2"/>
      <c r="XDX274" s="2"/>
      <c r="XDY274" s="2"/>
      <c r="XDZ274" s="2"/>
    </row>
    <row r="275" spans="1:16354">
      <c r="A275">
        <v>274</v>
      </c>
      <c r="B275" s="8"/>
      <c r="C275" s="8"/>
      <c r="D275" s="8"/>
      <c r="E275" s="8"/>
      <c r="F275" s="8"/>
      <c r="G275" s="8"/>
      <c r="H275" s="8"/>
      <c r="I275" s="8"/>
      <c r="J275" s="10"/>
      <c r="K275" s="8"/>
      <c r="L275" s="8"/>
      <c r="M275" s="8"/>
      <c r="N275" s="8"/>
      <c r="O275" s="8"/>
      <c r="P275" s="8"/>
      <c r="Q275" s="8"/>
      <c r="R275" s="8"/>
      <c r="S275" s="8"/>
      <c r="T275" s="8"/>
      <c r="XDW275" s="2"/>
      <c r="XDX275" s="2"/>
      <c r="XDY275" s="2"/>
      <c r="XDZ275" s="2"/>
    </row>
    <row r="276" spans="1:16354">
      <c r="A276">
        <v>275</v>
      </c>
      <c r="B276" s="10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XDW276" s="2"/>
      <c r="XDX276" s="2"/>
      <c r="XDY276" s="2"/>
      <c r="XDZ276" s="2"/>
    </row>
    <row r="277" spans="1:16354">
      <c r="A277">
        <v>276</v>
      </c>
      <c r="B277" s="10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12"/>
      <c r="N277" s="12"/>
      <c r="O277" s="12"/>
      <c r="P277" s="12"/>
      <c r="Q277" s="12"/>
      <c r="R277" s="13"/>
      <c r="S277" s="12"/>
      <c r="T277" s="12"/>
      <c r="XDW277" s="2"/>
      <c r="XDX277" s="2"/>
      <c r="XDY277" s="2"/>
      <c r="XDZ277" s="2"/>
    </row>
    <row r="278" spans="1:16354">
      <c r="A278">
        <v>277</v>
      </c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XDW278" s="2"/>
      <c r="XDX278" s="2"/>
      <c r="XDY278" s="2"/>
      <c r="XDZ278" s="2"/>
    </row>
    <row r="279" s="3" customFormat="1" spans="1:20">
      <c r="A279">
        <v>278</v>
      </c>
      <c r="B279" s="8"/>
      <c r="C279" s="8"/>
      <c r="D279" s="10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16354">
      <c r="A280">
        <v>279</v>
      </c>
      <c r="B280" s="8"/>
      <c r="C280" s="8"/>
      <c r="D280" s="8"/>
      <c r="E280" s="10"/>
      <c r="F280" s="8"/>
      <c r="G280" s="8"/>
      <c r="H280" s="8"/>
      <c r="I280" s="8"/>
      <c r="J280" s="8"/>
      <c r="K280" s="8"/>
      <c r="L280" s="8"/>
      <c r="M280" s="12"/>
      <c r="N280" s="13"/>
      <c r="O280" s="12"/>
      <c r="P280" s="12"/>
      <c r="Q280" s="12"/>
      <c r="R280" s="12"/>
      <c r="S280" s="12"/>
      <c r="T280" s="12"/>
      <c r="XDW280" s="2"/>
      <c r="XDX280" s="2"/>
      <c r="XDY280" s="2"/>
      <c r="XDZ280" s="2"/>
    </row>
    <row r="281" spans="1:16354">
      <c r="A281">
        <v>280</v>
      </c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XDW281" s="2"/>
      <c r="XDX281" s="2"/>
      <c r="XDY281" s="2"/>
      <c r="XDZ281" s="2"/>
    </row>
    <row r="282" spans="1:16354">
      <c r="A282">
        <v>281</v>
      </c>
      <c r="B282" s="8"/>
      <c r="C282" s="8"/>
      <c r="D282" s="8"/>
      <c r="E282" s="10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XDW282" s="2"/>
      <c r="XDX282" s="2"/>
      <c r="XDY282" s="2"/>
      <c r="XDZ282" s="2"/>
    </row>
    <row r="283" spans="1:16354">
      <c r="A283">
        <v>282</v>
      </c>
      <c r="B283" s="10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XDW283" s="2"/>
      <c r="XDX283" s="2"/>
      <c r="XDY283" s="2"/>
      <c r="XDZ283" s="2"/>
    </row>
    <row r="284" spans="1:16354">
      <c r="A284">
        <v>283</v>
      </c>
      <c r="B284" s="8"/>
      <c r="C284" s="9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XDW284" s="2"/>
      <c r="XDX284" s="2"/>
      <c r="XDY284" s="2"/>
      <c r="XDZ284" s="2"/>
    </row>
    <row r="285" spans="1:16354">
      <c r="A285">
        <v>284</v>
      </c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XDW285" s="2"/>
      <c r="XDX285" s="2"/>
      <c r="XDY285" s="2"/>
      <c r="XDZ285" s="2"/>
    </row>
    <row r="286" spans="1:16354">
      <c r="A286">
        <v>285</v>
      </c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XDW286" s="2"/>
      <c r="XDX286" s="2"/>
      <c r="XDY286" s="2"/>
      <c r="XDZ286" s="2"/>
    </row>
    <row r="287" spans="1:16354">
      <c r="A287">
        <v>286</v>
      </c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XDW287" s="2"/>
      <c r="XDX287" s="2"/>
      <c r="XDY287" s="2"/>
      <c r="XDZ287" s="2"/>
    </row>
    <row r="288" spans="1:16354">
      <c r="A288">
        <v>287</v>
      </c>
      <c r="B288" s="10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XDW288" s="2"/>
      <c r="XDX288" s="2"/>
      <c r="XDY288" s="2"/>
      <c r="XDZ288" s="2"/>
    </row>
    <row r="289" spans="1:16354">
      <c r="A289">
        <v>288</v>
      </c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XDW289" s="2"/>
      <c r="XDX289" s="2"/>
      <c r="XDY289" s="2"/>
      <c r="XDZ289" s="2"/>
    </row>
    <row r="290" spans="1:16354">
      <c r="A290">
        <v>289</v>
      </c>
      <c r="B290" s="8"/>
      <c r="C290" s="8"/>
      <c r="D290" s="10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XDW290" s="2"/>
      <c r="XDX290" s="2"/>
      <c r="XDY290" s="2"/>
      <c r="XDZ290" s="2"/>
    </row>
    <row r="291" spans="1:16354">
      <c r="A291">
        <v>290</v>
      </c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XDW291" s="2"/>
      <c r="XDX291" s="2"/>
      <c r="XDY291" s="2"/>
      <c r="XDZ291" s="2"/>
    </row>
    <row r="292" spans="1:16354">
      <c r="A292">
        <v>291</v>
      </c>
      <c r="B292" s="10"/>
      <c r="C292" s="9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XDW292" s="2"/>
      <c r="XDX292" s="2"/>
      <c r="XDY292" s="2"/>
      <c r="XDZ292" s="2"/>
    </row>
    <row r="293" spans="1:16354">
      <c r="A293">
        <v>292</v>
      </c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13"/>
      <c r="N293" s="12"/>
      <c r="O293" s="12"/>
      <c r="P293" s="12"/>
      <c r="Q293" s="12"/>
      <c r="R293" s="12"/>
      <c r="S293" s="12"/>
      <c r="T293" s="12"/>
      <c r="XDW293" s="2"/>
      <c r="XDX293" s="2"/>
      <c r="XDY293" s="2"/>
      <c r="XDZ293" s="2"/>
    </row>
    <row r="294" spans="1:16354">
      <c r="A294">
        <v>293</v>
      </c>
      <c r="B294" s="8"/>
      <c r="C294" s="9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XDW294" s="2"/>
      <c r="XDX294" s="2"/>
      <c r="XDY294" s="2"/>
      <c r="XDZ294" s="2"/>
    </row>
    <row r="295" spans="1:16354">
      <c r="A295">
        <v>294</v>
      </c>
      <c r="B295" s="8"/>
      <c r="C295" s="9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XDW295" s="2"/>
      <c r="XDX295" s="2"/>
      <c r="XDY295" s="2"/>
      <c r="XDZ295" s="2"/>
    </row>
    <row r="296" spans="1:16354">
      <c r="A296">
        <v>295</v>
      </c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XDW296" s="2"/>
      <c r="XDX296" s="2"/>
      <c r="XDY296" s="2"/>
      <c r="XDZ296" s="2"/>
    </row>
    <row r="297" spans="1:16354">
      <c r="A297">
        <v>296</v>
      </c>
      <c r="B297" s="8"/>
      <c r="C297" s="8"/>
      <c r="D297" s="10"/>
      <c r="E297" s="10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XDW297" s="2"/>
      <c r="XDX297" s="2"/>
      <c r="XDY297" s="2"/>
      <c r="XDZ297" s="2"/>
    </row>
    <row r="298" spans="1:16354">
      <c r="A298">
        <v>297</v>
      </c>
      <c r="B298" s="8"/>
      <c r="C298" s="9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XDW298" s="2"/>
      <c r="XDX298" s="2"/>
      <c r="XDY298" s="2"/>
      <c r="XDZ298" s="2"/>
    </row>
    <row r="299" spans="1:16354">
      <c r="A299">
        <v>298</v>
      </c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XDW299" s="2"/>
      <c r="XDX299" s="2"/>
      <c r="XDY299" s="2"/>
      <c r="XDZ299" s="2"/>
    </row>
    <row r="300" spans="1:16354">
      <c r="A300">
        <v>299</v>
      </c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11"/>
      <c r="O300" s="8"/>
      <c r="P300" s="8"/>
      <c r="Q300" s="8"/>
      <c r="R300" s="8"/>
      <c r="S300" s="8"/>
      <c r="T300" s="8"/>
      <c r="XDW300" s="2"/>
      <c r="XDX300" s="2"/>
      <c r="XDY300" s="2"/>
      <c r="XDZ300" s="2"/>
    </row>
    <row r="301" spans="1:16354">
      <c r="A301">
        <v>300</v>
      </c>
      <c r="B301" s="8"/>
      <c r="C301" s="8"/>
      <c r="D301" s="10"/>
      <c r="E301" s="8"/>
      <c r="F301" s="8"/>
      <c r="G301" s="8"/>
      <c r="H301" s="8"/>
      <c r="I301" s="8"/>
      <c r="J301" s="8"/>
      <c r="K301" s="8"/>
      <c r="L301" s="8"/>
      <c r="M301" s="12"/>
      <c r="N301" s="12"/>
      <c r="O301" s="12"/>
      <c r="P301" s="13"/>
      <c r="Q301" s="12"/>
      <c r="R301" s="12"/>
      <c r="S301" s="12"/>
      <c r="T301" s="12"/>
      <c r="XDW301" s="2"/>
      <c r="XDX301" s="2"/>
      <c r="XDY301" s="2"/>
      <c r="XDZ301" s="2"/>
    </row>
    <row r="302" spans="1:16354">
      <c r="A302">
        <v>301</v>
      </c>
      <c r="B302" s="8"/>
      <c r="C302" s="8"/>
      <c r="D302" s="8"/>
      <c r="E302" s="10"/>
      <c r="F302" s="8"/>
      <c r="G302" s="8"/>
      <c r="H302" s="8"/>
      <c r="I302" s="8"/>
      <c r="J302" s="8"/>
      <c r="K302" s="8"/>
      <c r="L302" s="8"/>
      <c r="M302" s="12"/>
      <c r="N302" s="13"/>
      <c r="O302" s="12"/>
      <c r="P302" s="12"/>
      <c r="Q302" s="12"/>
      <c r="R302" s="12"/>
      <c r="S302" s="12"/>
      <c r="T302" s="12"/>
      <c r="XDW302" s="2"/>
      <c r="XDX302" s="2"/>
      <c r="XDY302" s="2"/>
      <c r="XDZ302" s="2"/>
    </row>
    <row r="303" spans="1:16354">
      <c r="A303">
        <v>302</v>
      </c>
      <c r="B303" s="8"/>
      <c r="C303" s="9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XDW303" s="2"/>
      <c r="XDX303" s="2"/>
      <c r="XDY303" s="2"/>
      <c r="XDZ303" s="2"/>
    </row>
    <row r="304" spans="1:16354">
      <c r="A304">
        <v>303</v>
      </c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XDW304" s="2"/>
      <c r="XDX304" s="2"/>
      <c r="XDY304" s="2"/>
      <c r="XDZ304" s="2"/>
    </row>
    <row r="305" spans="1:16354">
      <c r="A305">
        <v>304</v>
      </c>
      <c r="B305" s="8"/>
      <c r="C305" s="8"/>
      <c r="D305" s="10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XDW305" s="2"/>
      <c r="XDX305" s="2"/>
      <c r="XDY305" s="2"/>
      <c r="XDZ305" s="2"/>
    </row>
    <row r="306" spans="1:16354">
      <c r="A306">
        <v>305</v>
      </c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13"/>
      <c r="N306" s="12"/>
      <c r="O306" s="12"/>
      <c r="P306" s="12"/>
      <c r="Q306" s="12"/>
      <c r="R306" s="12"/>
      <c r="S306" s="12"/>
      <c r="T306" s="12"/>
      <c r="XDW306" s="2"/>
      <c r="XDX306" s="2"/>
      <c r="XDY306" s="2"/>
      <c r="XDZ306" s="2"/>
    </row>
    <row r="307" spans="1:16354">
      <c r="A307">
        <v>306</v>
      </c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XDW307" s="2"/>
      <c r="XDX307" s="2"/>
      <c r="XDY307" s="2"/>
      <c r="XDZ307" s="2"/>
    </row>
    <row r="308" spans="1:16354">
      <c r="A308">
        <v>307</v>
      </c>
      <c r="B308" s="8"/>
      <c r="C308" s="8"/>
      <c r="D308" s="8"/>
      <c r="E308" s="10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XDW308" s="2"/>
      <c r="XDX308" s="2"/>
      <c r="XDY308" s="2"/>
      <c r="XDZ308" s="2"/>
    </row>
    <row r="309" spans="1:16354">
      <c r="A309">
        <v>308</v>
      </c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XDW309" s="2"/>
      <c r="XDX309" s="2"/>
      <c r="XDY309" s="2"/>
      <c r="XDZ309" s="2"/>
    </row>
    <row r="310" spans="1:16354">
      <c r="A310">
        <v>309</v>
      </c>
      <c r="B310" s="8"/>
      <c r="C310" s="8"/>
      <c r="D310" s="8"/>
      <c r="E310" s="8"/>
      <c r="F310" s="8"/>
      <c r="G310" s="10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XDW310" s="2"/>
      <c r="XDX310" s="2"/>
      <c r="XDY310" s="2"/>
      <c r="XDZ310" s="2"/>
    </row>
    <row r="311" spans="1:16354">
      <c r="A311">
        <v>310</v>
      </c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XDW311" s="2"/>
      <c r="XDX311" s="2"/>
      <c r="XDY311" s="2"/>
      <c r="XDZ311" s="2"/>
    </row>
    <row r="312" spans="1:16354">
      <c r="A312">
        <v>311</v>
      </c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XDW312" s="2"/>
      <c r="XDX312" s="2"/>
      <c r="XDY312" s="2"/>
      <c r="XDZ312" s="2"/>
    </row>
    <row r="313" spans="1:16354">
      <c r="A313">
        <v>312</v>
      </c>
      <c r="B313" s="8"/>
      <c r="C313" s="9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XDW313" s="2"/>
      <c r="XDX313" s="2"/>
      <c r="XDY313" s="2"/>
      <c r="XDZ313" s="2"/>
    </row>
    <row r="314" spans="1:16354">
      <c r="A314">
        <v>313</v>
      </c>
      <c r="B314" s="8"/>
      <c r="C314" s="10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XDW314" s="2"/>
      <c r="XDX314" s="2"/>
      <c r="XDY314" s="2"/>
      <c r="XDZ314" s="2"/>
    </row>
    <row r="315" spans="1:16354">
      <c r="A315">
        <v>314</v>
      </c>
      <c r="B315" s="9"/>
      <c r="C315" s="9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XDW315" s="2"/>
      <c r="XDX315" s="2"/>
      <c r="XDY315" s="2"/>
      <c r="XDZ315" s="2"/>
    </row>
    <row r="316" spans="1:16354">
      <c r="A316">
        <v>315</v>
      </c>
      <c r="B316" s="10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XDW316" s="2"/>
      <c r="XDX316" s="2"/>
      <c r="XDY316" s="2"/>
      <c r="XDZ316" s="2"/>
    </row>
    <row r="317" spans="1:16354">
      <c r="A317">
        <v>316</v>
      </c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12"/>
      <c r="N317" s="13"/>
      <c r="O317" s="12"/>
      <c r="P317" s="12"/>
      <c r="Q317" s="12"/>
      <c r="R317" s="12"/>
      <c r="S317" s="12"/>
      <c r="T317" s="12"/>
      <c r="XDW317" s="2"/>
      <c r="XDX317" s="2"/>
      <c r="XDY317" s="2"/>
      <c r="XDZ317" s="2"/>
    </row>
    <row r="318" spans="1:16354">
      <c r="A318">
        <v>317</v>
      </c>
      <c r="B318" s="8"/>
      <c r="C318" s="11"/>
      <c r="D318" s="8"/>
      <c r="E318" s="8"/>
      <c r="F318" s="8"/>
      <c r="G318" s="8"/>
      <c r="H318" s="8"/>
      <c r="I318" s="8"/>
      <c r="J318" s="8"/>
      <c r="K318" s="8"/>
      <c r="L318" s="8"/>
      <c r="M318" s="11"/>
      <c r="N318" s="12"/>
      <c r="O318" s="11"/>
      <c r="P318" s="13"/>
      <c r="Q318" s="12"/>
      <c r="R318" s="12"/>
      <c r="S318" s="12"/>
      <c r="T318" s="12"/>
      <c r="XDW318" s="2"/>
      <c r="XDX318" s="2"/>
      <c r="XDY318" s="2"/>
      <c r="XDZ318" s="2"/>
    </row>
    <row r="319" spans="1:16354">
      <c r="A319">
        <v>318</v>
      </c>
      <c r="B319" s="8"/>
      <c r="C319" s="11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XDW319" s="2"/>
      <c r="XDX319" s="2"/>
      <c r="XDY319" s="2"/>
      <c r="XDZ319" s="2"/>
    </row>
    <row r="320" spans="1:16354">
      <c r="A320">
        <v>319</v>
      </c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XDW320" s="2"/>
      <c r="XDX320" s="2"/>
      <c r="XDY320" s="2"/>
      <c r="XDZ320" s="2"/>
    </row>
    <row r="321" spans="1:16354">
      <c r="A321">
        <v>320</v>
      </c>
      <c r="B321" s="8"/>
      <c r="C321" s="10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11"/>
      <c r="S321" s="8"/>
      <c r="T321" s="8"/>
      <c r="XDW321" s="2"/>
      <c r="XDX321" s="2"/>
      <c r="XDY321" s="2"/>
      <c r="XDZ321" s="2"/>
    </row>
    <row r="322" spans="1:16354">
      <c r="A322">
        <v>321</v>
      </c>
      <c r="B322" s="8"/>
      <c r="C322" s="9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XDW322" s="2"/>
      <c r="XDX322" s="2"/>
      <c r="XDY322" s="2"/>
      <c r="XDZ322" s="2"/>
    </row>
    <row r="323" spans="1:16354">
      <c r="A323">
        <v>322</v>
      </c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12"/>
      <c r="N323" s="12"/>
      <c r="O323" s="12"/>
      <c r="P323" s="14"/>
      <c r="Q323" s="12"/>
      <c r="R323" s="12"/>
      <c r="S323" s="12"/>
      <c r="T323" s="12"/>
      <c r="XDW323" s="2"/>
      <c r="XDX323" s="2"/>
      <c r="XDY323" s="2"/>
      <c r="XDZ323" s="2"/>
    </row>
    <row r="324" spans="1:16354">
      <c r="A324">
        <v>323</v>
      </c>
      <c r="B324" s="9"/>
      <c r="C324" s="9"/>
      <c r="D324" s="8"/>
      <c r="E324" s="8"/>
      <c r="F324" s="10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XDW324" s="2"/>
      <c r="XDX324" s="2"/>
      <c r="XDY324" s="2"/>
      <c r="XDZ324" s="2"/>
    </row>
    <row r="325" spans="1:16354">
      <c r="A325">
        <v>324</v>
      </c>
      <c r="B325" s="8"/>
      <c r="C325" s="8"/>
      <c r="D325" s="10"/>
      <c r="E325" s="8"/>
      <c r="F325" s="8"/>
      <c r="G325" s="8"/>
      <c r="H325" s="8"/>
      <c r="I325" s="8"/>
      <c r="J325" s="8"/>
      <c r="K325" s="8"/>
      <c r="L325" s="8"/>
      <c r="M325" s="12"/>
      <c r="N325" s="13"/>
      <c r="O325" s="12"/>
      <c r="P325" s="12"/>
      <c r="Q325" s="12"/>
      <c r="R325" s="12"/>
      <c r="S325" s="12"/>
      <c r="T325" s="12"/>
      <c r="XDW325" s="2"/>
      <c r="XDX325" s="2"/>
      <c r="XDY325" s="2"/>
      <c r="XDZ325" s="2"/>
    </row>
    <row r="326" spans="1:16354">
      <c r="A326">
        <v>325</v>
      </c>
      <c r="B326" s="10"/>
      <c r="C326" s="9"/>
      <c r="D326" s="8"/>
      <c r="E326" s="8"/>
      <c r="F326" s="8"/>
      <c r="G326" s="8"/>
      <c r="H326" s="8"/>
      <c r="I326" s="8"/>
      <c r="J326" s="8"/>
      <c r="K326" s="8"/>
      <c r="L326" s="8"/>
      <c r="M326" s="12"/>
      <c r="N326" s="12"/>
      <c r="O326" s="12"/>
      <c r="P326" s="14"/>
      <c r="Q326" s="12"/>
      <c r="R326" s="12"/>
      <c r="S326" s="12"/>
      <c r="T326" s="12"/>
      <c r="XDW326" s="2"/>
      <c r="XDX326" s="2"/>
      <c r="XDY326" s="2"/>
      <c r="XDZ326" s="2"/>
    </row>
    <row r="327" spans="1:16354">
      <c r="A327">
        <v>326</v>
      </c>
      <c r="B327" s="8"/>
      <c r="C327" s="8"/>
      <c r="D327" s="8"/>
      <c r="E327" s="8"/>
      <c r="F327" s="8"/>
      <c r="G327" s="8"/>
      <c r="H327" s="8"/>
      <c r="I327" s="10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XDW327" s="2"/>
      <c r="XDX327" s="2"/>
      <c r="XDY327" s="2"/>
      <c r="XDZ327" s="2"/>
    </row>
    <row r="328" spans="1:16354">
      <c r="A328">
        <v>327</v>
      </c>
      <c r="B328" s="10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13"/>
      <c r="N328" s="13"/>
      <c r="O328" s="12"/>
      <c r="P328" s="12"/>
      <c r="Q328" s="12"/>
      <c r="R328" s="12"/>
      <c r="S328" s="12"/>
      <c r="T328" s="12"/>
      <c r="XDW328" s="2"/>
      <c r="XDX328" s="2"/>
      <c r="XDY328" s="2"/>
      <c r="XDZ328" s="2"/>
    </row>
    <row r="329" spans="1:16354">
      <c r="A329">
        <v>328</v>
      </c>
      <c r="B329" s="8"/>
      <c r="C329" s="9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XDW329" s="2"/>
      <c r="XDX329" s="2"/>
      <c r="XDY329" s="2"/>
      <c r="XDZ329" s="2"/>
    </row>
    <row r="330" spans="1:16354">
      <c r="A330">
        <v>329</v>
      </c>
      <c r="B330" s="10"/>
      <c r="C330" s="9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XDW330" s="2"/>
      <c r="XDX330" s="2"/>
      <c r="XDY330" s="2"/>
      <c r="XDZ330" s="2"/>
    </row>
    <row r="331" spans="1:16354">
      <c r="A331">
        <v>330</v>
      </c>
      <c r="B331" s="10"/>
      <c r="C331" s="8"/>
      <c r="D331" s="8"/>
      <c r="E331" s="10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XDW331" s="2"/>
      <c r="XDX331" s="2"/>
      <c r="XDY331" s="2"/>
      <c r="XDZ331" s="2"/>
    </row>
    <row r="332" spans="1:16354">
      <c r="A332">
        <v>331</v>
      </c>
      <c r="B332" s="10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XDW332" s="2"/>
      <c r="XDX332" s="2"/>
      <c r="XDY332" s="2"/>
      <c r="XDZ332" s="2"/>
    </row>
    <row r="333" spans="1:16354">
      <c r="A333">
        <v>332</v>
      </c>
      <c r="B333" s="8"/>
      <c r="C333" s="8"/>
      <c r="D333" s="8"/>
      <c r="E333" s="10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XDW333" s="2"/>
      <c r="XDX333" s="2"/>
      <c r="XDY333" s="2"/>
      <c r="XDZ333" s="2"/>
    </row>
    <row r="334" spans="1:16354">
      <c r="A334">
        <v>333</v>
      </c>
      <c r="B334" s="10"/>
      <c r="C334" s="9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XDW334" s="2"/>
      <c r="XDX334" s="2"/>
      <c r="XDY334" s="2"/>
      <c r="XDZ334" s="2"/>
    </row>
    <row r="335" spans="1:16354">
      <c r="A335">
        <v>334</v>
      </c>
      <c r="B335" s="8"/>
      <c r="C335" s="8"/>
      <c r="D335" s="8"/>
      <c r="E335" s="9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XDW335" s="2"/>
      <c r="XDX335" s="2"/>
      <c r="XDY335" s="2"/>
      <c r="XDZ335" s="2"/>
    </row>
    <row r="336" spans="1:16354">
      <c r="A336">
        <v>335</v>
      </c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11"/>
      <c r="O336" s="8"/>
      <c r="P336" s="8"/>
      <c r="Q336" s="8"/>
      <c r="R336" s="8"/>
      <c r="S336" s="8"/>
      <c r="T336" s="8"/>
      <c r="XDW336" s="2"/>
      <c r="XDX336" s="2"/>
      <c r="XDY336" s="2"/>
      <c r="XDZ336" s="2"/>
    </row>
    <row r="337" spans="1:16354">
      <c r="A337">
        <v>336</v>
      </c>
      <c r="B337" s="8"/>
      <c r="C337" s="8"/>
      <c r="D337" s="8"/>
      <c r="E337" s="10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XDW337" s="2"/>
      <c r="XDX337" s="2"/>
      <c r="XDY337" s="2"/>
      <c r="XDZ337" s="2"/>
    </row>
    <row r="338" spans="1:16354">
      <c r="A338">
        <v>337</v>
      </c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12"/>
      <c r="N338" s="11"/>
      <c r="O338" s="12"/>
      <c r="P338" s="14"/>
      <c r="Q338" s="12"/>
      <c r="R338" s="12"/>
      <c r="S338" s="12"/>
      <c r="T338" s="12"/>
      <c r="XDW338" s="2"/>
      <c r="XDX338" s="2"/>
      <c r="XDY338" s="2"/>
      <c r="XDZ338" s="2"/>
    </row>
    <row r="339" spans="1:16354">
      <c r="A339">
        <v>338</v>
      </c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13"/>
      <c r="N339" s="14"/>
      <c r="O339" s="12"/>
      <c r="P339" s="12"/>
      <c r="Q339" s="12"/>
      <c r="R339" s="12"/>
      <c r="S339" s="12"/>
      <c r="T339" s="12"/>
      <c r="XDW339" s="2"/>
      <c r="XDX339" s="2"/>
      <c r="XDY339" s="2"/>
      <c r="XDZ339" s="2"/>
    </row>
    <row r="340" spans="1:16354">
      <c r="A340">
        <v>339</v>
      </c>
      <c r="B340" s="8"/>
      <c r="C340" s="8"/>
      <c r="D340" s="10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XDW340" s="2"/>
      <c r="XDX340" s="2"/>
      <c r="XDY340" s="2"/>
      <c r="XDZ340" s="2"/>
    </row>
    <row r="341" spans="1:16354">
      <c r="A341">
        <v>340</v>
      </c>
      <c r="B341" s="10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11"/>
      <c r="P341" s="8"/>
      <c r="Q341" s="8"/>
      <c r="R341" s="8"/>
      <c r="S341" s="8"/>
      <c r="T341" s="8"/>
      <c r="XDW341" s="2"/>
      <c r="XDX341" s="2"/>
      <c r="XDY341" s="2"/>
      <c r="XDZ341" s="2"/>
    </row>
    <row r="342" spans="1:16354">
      <c r="A342">
        <v>341</v>
      </c>
      <c r="B342" s="10"/>
      <c r="C342" s="8"/>
      <c r="D342" s="8"/>
      <c r="E342" s="10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XDW342" s="2"/>
      <c r="XDX342" s="2"/>
      <c r="XDY342" s="2"/>
      <c r="XDZ342" s="2"/>
    </row>
    <row r="343" spans="1:16354">
      <c r="A343">
        <v>342</v>
      </c>
      <c r="B343" s="8"/>
      <c r="C343" s="8"/>
      <c r="D343" s="10"/>
      <c r="E343" s="8"/>
      <c r="F343" s="8"/>
      <c r="G343" s="8"/>
      <c r="H343" s="8"/>
      <c r="I343" s="8"/>
      <c r="J343" s="8"/>
      <c r="K343" s="8"/>
      <c r="L343" s="8"/>
      <c r="M343" s="13"/>
      <c r="N343" s="12"/>
      <c r="O343" s="12"/>
      <c r="P343" s="12"/>
      <c r="Q343" s="12"/>
      <c r="R343" s="12"/>
      <c r="S343" s="12"/>
      <c r="T343" s="12"/>
      <c r="XDW343" s="2"/>
      <c r="XDX343" s="2"/>
      <c r="XDY343" s="2"/>
      <c r="XDZ343" s="2"/>
    </row>
    <row r="344" spans="1:16354">
      <c r="A344">
        <v>343</v>
      </c>
      <c r="B344" s="10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XDW344" s="2"/>
      <c r="XDX344" s="2"/>
      <c r="XDY344" s="2"/>
      <c r="XDZ344" s="2"/>
    </row>
    <row r="345" spans="1:16354">
      <c r="A345">
        <v>344</v>
      </c>
      <c r="B345" s="8"/>
      <c r="C345" s="8"/>
      <c r="D345" s="10"/>
      <c r="E345" s="8"/>
      <c r="F345" s="8"/>
      <c r="G345" s="8"/>
      <c r="H345" s="8"/>
      <c r="I345" s="8"/>
      <c r="J345" s="8"/>
      <c r="K345" s="8"/>
      <c r="L345" s="8"/>
      <c r="M345" s="11"/>
      <c r="N345" s="8"/>
      <c r="O345" s="8"/>
      <c r="P345" s="11"/>
      <c r="Q345" s="8"/>
      <c r="R345" s="8"/>
      <c r="S345" s="8"/>
      <c r="T345" s="8"/>
      <c r="XDW345" s="2"/>
      <c r="XDX345" s="2"/>
      <c r="XDY345" s="2"/>
      <c r="XDZ345" s="2"/>
    </row>
    <row r="346" spans="1:16354">
      <c r="A346">
        <v>345</v>
      </c>
      <c r="B346" s="8"/>
      <c r="C346" s="8"/>
      <c r="D346" s="10"/>
      <c r="E346" s="8"/>
      <c r="F346" s="8"/>
      <c r="G346" s="8"/>
      <c r="H346" s="8"/>
      <c r="I346" s="8"/>
      <c r="J346" s="8"/>
      <c r="K346" s="8"/>
      <c r="L346" s="8"/>
      <c r="M346" s="8"/>
      <c r="N346" s="11"/>
      <c r="O346" s="8"/>
      <c r="P346" s="8"/>
      <c r="Q346" s="8"/>
      <c r="R346" s="8"/>
      <c r="S346" s="8"/>
      <c r="T346" s="8"/>
      <c r="XDW346" s="2"/>
      <c r="XDX346" s="2"/>
      <c r="XDY346" s="2"/>
      <c r="XDZ346" s="2"/>
    </row>
    <row r="347" spans="1:16354">
      <c r="A347">
        <v>346</v>
      </c>
      <c r="B347" s="8"/>
      <c r="C347" s="9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XDW347" s="2"/>
      <c r="XDX347" s="2"/>
      <c r="XDY347" s="2"/>
      <c r="XDZ347" s="2"/>
    </row>
    <row r="348" spans="1:16354">
      <c r="A348">
        <v>347</v>
      </c>
      <c r="B348" s="8"/>
      <c r="C348" s="8"/>
      <c r="D348" s="8"/>
      <c r="E348" s="8"/>
      <c r="F348" s="8"/>
      <c r="G348" s="8"/>
      <c r="H348" s="10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XDW348" s="2"/>
      <c r="XDX348" s="2"/>
      <c r="XDY348" s="2"/>
      <c r="XDZ348" s="2"/>
    </row>
    <row r="349" spans="1:16354">
      <c r="A349">
        <v>348</v>
      </c>
      <c r="B349" s="10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XDW349" s="2"/>
      <c r="XDX349" s="2"/>
      <c r="XDY349" s="2"/>
      <c r="XDZ349" s="2"/>
    </row>
    <row r="350" spans="1:16354">
      <c r="A350">
        <v>349</v>
      </c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XDW350" s="2"/>
      <c r="XDX350" s="2"/>
      <c r="XDY350" s="2"/>
      <c r="XDZ350" s="2"/>
    </row>
    <row r="351" spans="1:16354">
      <c r="A351">
        <v>350</v>
      </c>
      <c r="B351" s="8"/>
      <c r="C351" s="8"/>
      <c r="D351" s="10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XDW351" s="2"/>
      <c r="XDX351" s="2"/>
      <c r="XDY351" s="2"/>
      <c r="XDZ351" s="2"/>
    </row>
    <row r="352" spans="1:16354">
      <c r="A352">
        <v>351</v>
      </c>
      <c r="B352" s="8"/>
      <c r="C352" s="8"/>
      <c r="D352" s="10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XDW352" s="2"/>
      <c r="XDX352" s="2"/>
      <c r="XDY352" s="2"/>
      <c r="XDZ352" s="2"/>
    </row>
    <row r="353" spans="1:16354">
      <c r="A353">
        <v>352</v>
      </c>
      <c r="B353" s="8"/>
      <c r="C353" s="8"/>
      <c r="D353" s="10"/>
      <c r="E353" s="8"/>
      <c r="F353" s="8"/>
      <c r="G353" s="8"/>
      <c r="H353" s="8"/>
      <c r="I353" s="8"/>
      <c r="J353" s="8"/>
      <c r="K353" s="8"/>
      <c r="L353" s="8"/>
      <c r="M353" s="8"/>
      <c r="N353" s="11"/>
      <c r="O353" s="8"/>
      <c r="P353" s="8"/>
      <c r="Q353" s="8"/>
      <c r="R353" s="8"/>
      <c r="S353" s="8"/>
      <c r="T353" s="8"/>
      <c r="XDW353" s="2"/>
      <c r="XDX353" s="2"/>
      <c r="XDY353" s="2"/>
      <c r="XDZ353" s="2"/>
    </row>
    <row r="354" spans="1:16354">
      <c r="A354">
        <v>353</v>
      </c>
      <c r="B354" s="10"/>
      <c r="C354" s="8"/>
      <c r="D354" s="10"/>
      <c r="E354" s="8"/>
      <c r="F354" s="8"/>
      <c r="G354" s="8"/>
      <c r="H354" s="8"/>
      <c r="I354" s="8"/>
      <c r="J354" s="8"/>
      <c r="K354" s="8"/>
      <c r="L354" s="8"/>
      <c r="M354" s="12"/>
      <c r="N354" s="14"/>
      <c r="O354" s="12"/>
      <c r="P354" s="12"/>
      <c r="Q354" s="12"/>
      <c r="R354" s="12"/>
      <c r="S354" s="12"/>
      <c r="T354" s="12"/>
      <c r="XDW354" s="2"/>
      <c r="XDX354" s="2"/>
      <c r="XDY354" s="2"/>
      <c r="XDZ354" s="2"/>
    </row>
    <row r="355" spans="1:16354">
      <c r="A355">
        <v>354</v>
      </c>
      <c r="B355" s="8"/>
      <c r="C355" s="8"/>
      <c r="D355" s="8"/>
      <c r="E355" s="8"/>
      <c r="F355" s="10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XDW355" s="2"/>
      <c r="XDX355" s="2"/>
      <c r="XDY355" s="2"/>
      <c r="XDZ355" s="2"/>
    </row>
    <row r="356" spans="1:16354">
      <c r="A356">
        <v>355</v>
      </c>
      <c r="B356" s="8"/>
      <c r="C356" s="9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XDW356" s="2"/>
      <c r="XDX356" s="2"/>
      <c r="XDY356" s="2"/>
      <c r="XDZ356" s="2"/>
    </row>
    <row r="357" spans="1:16354">
      <c r="A357">
        <v>356</v>
      </c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XDW357" s="2"/>
      <c r="XDX357" s="2"/>
      <c r="XDY357" s="2"/>
      <c r="XDZ357" s="2"/>
    </row>
    <row r="358" spans="1:16354">
      <c r="A358">
        <v>357</v>
      </c>
      <c r="B358" s="10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XDW358" s="2"/>
      <c r="XDX358" s="2"/>
      <c r="XDY358" s="2"/>
      <c r="XDZ358" s="2"/>
    </row>
    <row r="359" spans="1:16354">
      <c r="A359">
        <v>358</v>
      </c>
      <c r="B359" s="8"/>
      <c r="C359" s="8"/>
      <c r="D359" s="10"/>
      <c r="E359" s="8"/>
      <c r="F359" s="8"/>
      <c r="G359" s="8"/>
      <c r="H359" s="8"/>
      <c r="I359" s="8"/>
      <c r="J359" s="8"/>
      <c r="K359" s="8"/>
      <c r="L359" s="8"/>
      <c r="M359" s="12"/>
      <c r="N359" s="14"/>
      <c r="O359" s="12"/>
      <c r="P359" s="12"/>
      <c r="Q359" s="12"/>
      <c r="R359" s="12"/>
      <c r="S359" s="12"/>
      <c r="T359" s="12"/>
      <c r="XDW359" s="2"/>
      <c r="XDX359" s="2"/>
      <c r="XDY359" s="2"/>
      <c r="XDZ359" s="2"/>
    </row>
    <row r="360" spans="1:16354">
      <c r="A360">
        <v>359</v>
      </c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XDW360" s="2"/>
      <c r="XDX360" s="2"/>
      <c r="XDY360" s="2"/>
      <c r="XDZ360" s="2"/>
    </row>
    <row r="361" spans="1:16354">
      <c r="A361">
        <v>360</v>
      </c>
      <c r="B361" s="8"/>
      <c r="C361" s="8"/>
      <c r="D361" s="10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XDW361" s="2"/>
      <c r="XDX361" s="2"/>
      <c r="XDY361" s="2"/>
      <c r="XDZ361" s="2"/>
    </row>
    <row r="362" spans="1:16354">
      <c r="A362">
        <v>361</v>
      </c>
      <c r="B362" s="8"/>
      <c r="C362" s="11"/>
      <c r="D362" s="8"/>
      <c r="E362" s="8"/>
      <c r="F362" s="8"/>
      <c r="G362" s="10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XDW362" s="2"/>
      <c r="XDX362" s="2"/>
      <c r="XDY362" s="2"/>
      <c r="XDZ362" s="2"/>
    </row>
    <row r="363" spans="1:16354">
      <c r="A363">
        <v>362</v>
      </c>
      <c r="B363" s="8"/>
      <c r="C363" s="8"/>
      <c r="D363" s="10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XDW363" s="2"/>
      <c r="XDX363" s="2"/>
      <c r="XDY363" s="2"/>
      <c r="XDZ363" s="2"/>
    </row>
    <row r="364" spans="1:16354">
      <c r="A364">
        <v>363</v>
      </c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XDW364" s="2"/>
      <c r="XDX364" s="2"/>
      <c r="XDY364" s="2"/>
      <c r="XDZ364" s="2"/>
    </row>
    <row r="365" spans="1:16354">
      <c r="A365">
        <v>364</v>
      </c>
      <c r="B365" s="10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XDW365" s="2"/>
      <c r="XDX365" s="2"/>
      <c r="XDY365" s="2"/>
      <c r="XDZ365" s="2"/>
    </row>
    <row r="366" spans="1:16354">
      <c r="A366">
        <v>365</v>
      </c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XDW366" s="2"/>
      <c r="XDX366" s="2"/>
      <c r="XDY366" s="2"/>
      <c r="XDZ366" s="2"/>
    </row>
    <row r="367" spans="1:16354">
      <c r="A367">
        <v>366</v>
      </c>
      <c r="B367" s="8"/>
      <c r="C367" s="8"/>
      <c r="D367" s="10"/>
      <c r="E367" s="8"/>
      <c r="F367" s="8"/>
      <c r="G367" s="8"/>
      <c r="H367" s="8"/>
      <c r="I367" s="8"/>
      <c r="J367" s="8"/>
      <c r="K367" s="8"/>
      <c r="L367" s="8"/>
      <c r="M367" s="14"/>
      <c r="N367" s="12"/>
      <c r="O367" s="12"/>
      <c r="P367" s="12"/>
      <c r="Q367" s="12"/>
      <c r="R367" s="12"/>
      <c r="S367" s="12"/>
      <c r="T367" s="12"/>
      <c r="XDW367" s="2"/>
      <c r="XDX367" s="2"/>
      <c r="XDY367" s="2"/>
      <c r="XDZ367" s="2"/>
    </row>
    <row r="368" spans="1:16354">
      <c r="A368">
        <v>367</v>
      </c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12"/>
      <c r="N368" s="13"/>
      <c r="O368" s="12"/>
      <c r="P368" s="12"/>
      <c r="Q368" s="12"/>
      <c r="R368" s="12"/>
      <c r="S368" s="12"/>
      <c r="T368" s="12"/>
      <c r="XDW368" s="2"/>
      <c r="XDX368" s="2"/>
      <c r="XDY368" s="2"/>
      <c r="XDZ368" s="2"/>
    </row>
    <row r="369" spans="1:16354">
      <c r="A369">
        <v>368</v>
      </c>
      <c r="B369" s="10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XDW369" s="2"/>
      <c r="XDX369" s="2"/>
      <c r="XDY369" s="2"/>
      <c r="XDZ369" s="2"/>
    </row>
    <row r="370" spans="1:16354">
      <c r="A370">
        <v>369</v>
      </c>
      <c r="B370" s="10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XDW370" s="2"/>
      <c r="XDX370" s="2"/>
      <c r="XDY370" s="2"/>
      <c r="XDZ370" s="2"/>
    </row>
    <row r="371" spans="1:16354">
      <c r="A371">
        <v>370</v>
      </c>
      <c r="B371" s="10"/>
      <c r="C371" s="9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XDW371" s="2"/>
      <c r="XDX371" s="2"/>
      <c r="XDY371" s="2"/>
      <c r="XDZ371" s="2"/>
    </row>
    <row r="372" spans="1:16354">
      <c r="A372">
        <v>371</v>
      </c>
      <c r="B372" s="8"/>
      <c r="C372" s="9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XDW372" s="2"/>
      <c r="XDX372" s="2"/>
      <c r="XDY372" s="2"/>
      <c r="XDZ372" s="2"/>
    </row>
    <row r="373" spans="1:16354">
      <c r="A373">
        <v>372</v>
      </c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XDW373" s="2"/>
      <c r="XDX373" s="2"/>
      <c r="XDY373" s="2"/>
      <c r="XDZ373" s="2"/>
    </row>
    <row r="374" spans="1:16354">
      <c r="A374">
        <v>373</v>
      </c>
      <c r="B374" s="10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XDW374" s="2"/>
      <c r="XDX374" s="2"/>
      <c r="XDY374" s="2"/>
      <c r="XDZ374" s="2"/>
    </row>
    <row r="375" spans="1:16354">
      <c r="A375">
        <v>374</v>
      </c>
      <c r="B375" s="8"/>
      <c r="C375" s="9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XDW375" s="2"/>
      <c r="XDX375" s="2"/>
      <c r="XDY375" s="2"/>
      <c r="XDZ375" s="2"/>
    </row>
    <row r="376" spans="1:16354">
      <c r="A376">
        <v>375</v>
      </c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XDW376" s="2"/>
      <c r="XDX376" s="2"/>
      <c r="XDY376" s="2"/>
      <c r="XDZ376" s="2"/>
    </row>
    <row r="377" spans="1:16354">
      <c r="A377">
        <v>376</v>
      </c>
      <c r="B377" s="8"/>
      <c r="C377" s="9"/>
      <c r="D377" s="8"/>
      <c r="E377" s="8"/>
      <c r="F377" s="8"/>
      <c r="G377" s="8"/>
      <c r="H377" s="8"/>
      <c r="I377" s="8"/>
      <c r="J377" s="8"/>
      <c r="K377" s="8"/>
      <c r="L377" s="8"/>
      <c r="M377" s="12"/>
      <c r="N377" s="14"/>
      <c r="O377" s="12"/>
      <c r="P377" s="12"/>
      <c r="Q377" s="12"/>
      <c r="R377" s="12"/>
      <c r="S377" s="12"/>
      <c r="T377" s="12"/>
      <c r="XDW377" s="2"/>
      <c r="XDX377" s="2"/>
      <c r="XDY377" s="2"/>
      <c r="XDZ377" s="2"/>
    </row>
    <row r="378" spans="1:16354">
      <c r="A378">
        <v>377</v>
      </c>
      <c r="B378" s="8"/>
      <c r="C378" s="8"/>
      <c r="D378" s="10"/>
      <c r="E378" s="8"/>
      <c r="F378" s="8"/>
      <c r="G378" s="8"/>
      <c r="H378" s="8"/>
      <c r="I378" s="8"/>
      <c r="J378" s="8"/>
      <c r="K378" s="8"/>
      <c r="L378" s="8"/>
      <c r="M378" s="12"/>
      <c r="N378" s="12"/>
      <c r="O378" s="12"/>
      <c r="P378" s="12"/>
      <c r="Q378" s="12"/>
      <c r="R378" s="12"/>
      <c r="S378" s="13"/>
      <c r="T378" s="12"/>
      <c r="XDW378" s="2"/>
      <c r="XDX378" s="2"/>
      <c r="XDY378" s="2"/>
      <c r="XDZ378" s="2"/>
    </row>
    <row r="379" spans="1:16354">
      <c r="A379">
        <v>378</v>
      </c>
      <c r="B379" s="8"/>
      <c r="C379" s="8"/>
      <c r="D379" s="8"/>
      <c r="E379" s="8"/>
      <c r="F379" s="10"/>
      <c r="G379" s="8"/>
      <c r="H379" s="8"/>
      <c r="I379" s="8"/>
      <c r="J379" s="8"/>
      <c r="K379" s="8"/>
      <c r="L379" s="8"/>
      <c r="M379" s="12"/>
      <c r="N379" s="13"/>
      <c r="O379" s="12"/>
      <c r="P379" s="12"/>
      <c r="Q379" s="12"/>
      <c r="R379" s="12"/>
      <c r="S379" s="12"/>
      <c r="T379" s="12"/>
      <c r="XDW379" s="2"/>
      <c r="XDX379" s="2"/>
      <c r="XDY379" s="2"/>
      <c r="XDZ379" s="2"/>
    </row>
    <row r="380" spans="1:16354">
      <c r="A380">
        <v>379</v>
      </c>
      <c r="B380" s="8"/>
      <c r="C380" s="8"/>
      <c r="D380" s="10"/>
      <c r="E380" s="8"/>
      <c r="F380" s="8"/>
      <c r="G380" s="8"/>
      <c r="H380" s="8"/>
      <c r="I380" s="8"/>
      <c r="J380" s="8"/>
      <c r="K380" s="8"/>
      <c r="L380" s="8"/>
      <c r="M380" s="14"/>
      <c r="N380" s="12"/>
      <c r="O380" s="12"/>
      <c r="P380" s="12"/>
      <c r="Q380" s="12"/>
      <c r="R380" s="12"/>
      <c r="S380" s="12"/>
      <c r="T380" s="12"/>
      <c r="XDW380" s="2"/>
      <c r="XDX380" s="2"/>
      <c r="XDY380" s="2"/>
      <c r="XDZ380" s="2"/>
    </row>
    <row r="381" spans="1:16354">
      <c r="A381">
        <v>380</v>
      </c>
      <c r="B381" s="8"/>
      <c r="C381" s="8"/>
      <c r="D381" s="10"/>
      <c r="E381" s="8"/>
      <c r="F381" s="8"/>
      <c r="G381" s="8"/>
      <c r="H381" s="8"/>
      <c r="I381" s="8"/>
      <c r="J381" s="8"/>
      <c r="K381" s="8"/>
      <c r="L381" s="8"/>
      <c r="M381" s="12"/>
      <c r="N381" s="14"/>
      <c r="O381" s="12"/>
      <c r="P381" s="12"/>
      <c r="Q381" s="12"/>
      <c r="R381" s="12"/>
      <c r="S381" s="12"/>
      <c r="T381" s="12"/>
      <c r="XDW381" s="2"/>
      <c r="XDX381" s="2"/>
      <c r="XDY381" s="2"/>
      <c r="XDZ381" s="2"/>
    </row>
    <row r="382" spans="1:16354">
      <c r="A382">
        <v>381</v>
      </c>
      <c r="B382" s="10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14"/>
      <c r="N382" s="12"/>
      <c r="O382" s="12"/>
      <c r="P382" s="12"/>
      <c r="Q382" s="12"/>
      <c r="R382" s="12"/>
      <c r="S382" s="12"/>
      <c r="T382" s="12"/>
      <c r="XDW382" s="2"/>
      <c r="XDX382" s="2"/>
      <c r="XDY382" s="2"/>
      <c r="XDZ382" s="2"/>
    </row>
    <row r="383" spans="1:16354">
      <c r="A383">
        <v>382</v>
      </c>
      <c r="B383" s="9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XDW383" s="2"/>
      <c r="XDX383" s="2"/>
      <c r="XDY383" s="2"/>
      <c r="XDZ383" s="2"/>
    </row>
    <row r="384" spans="1:16354">
      <c r="A384">
        <v>383</v>
      </c>
      <c r="B384" s="10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XDW384" s="2"/>
      <c r="XDX384" s="2"/>
      <c r="XDY384" s="2"/>
      <c r="XDZ384" s="2"/>
    </row>
    <row r="385" spans="1:16354">
      <c r="A385">
        <v>384</v>
      </c>
      <c r="B385" s="10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12"/>
      <c r="N385" s="14"/>
      <c r="O385" s="12"/>
      <c r="P385" s="12"/>
      <c r="Q385" s="12"/>
      <c r="R385" s="12"/>
      <c r="S385" s="12"/>
      <c r="T385" s="12"/>
      <c r="XDW385" s="2"/>
      <c r="XDX385" s="2"/>
      <c r="XDY385" s="2"/>
      <c r="XDZ385" s="2"/>
    </row>
    <row r="386" spans="1:16354">
      <c r="A386">
        <v>385</v>
      </c>
      <c r="B386" s="8"/>
      <c r="C386" s="9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XDW386" s="2"/>
      <c r="XDX386" s="2"/>
      <c r="XDY386" s="2"/>
      <c r="XDZ386" s="2"/>
    </row>
    <row r="387" spans="1:16354">
      <c r="A387">
        <v>386</v>
      </c>
      <c r="B387" s="8"/>
      <c r="C387" s="9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XDW387" s="2"/>
      <c r="XDX387" s="2"/>
      <c r="XDY387" s="2"/>
      <c r="XDZ387" s="2"/>
    </row>
    <row r="388" spans="1:16354">
      <c r="A388">
        <v>387</v>
      </c>
      <c r="B388" s="10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XDW388" s="2"/>
      <c r="XDX388" s="2"/>
      <c r="XDY388" s="2"/>
      <c r="XDZ388" s="2"/>
    </row>
    <row r="389" spans="1:16354">
      <c r="A389">
        <v>388</v>
      </c>
      <c r="B389" s="8"/>
      <c r="C389" s="9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XDW389" s="2"/>
      <c r="XDX389" s="2"/>
      <c r="XDY389" s="2"/>
      <c r="XDZ389" s="2"/>
    </row>
    <row r="390" spans="1:16354">
      <c r="A390">
        <v>389</v>
      </c>
      <c r="B390" s="8"/>
      <c r="C390" s="9"/>
      <c r="D390" s="8"/>
      <c r="E390" s="8"/>
      <c r="F390" s="8"/>
      <c r="G390" s="8"/>
      <c r="H390" s="8"/>
      <c r="I390" s="8"/>
      <c r="J390" s="8"/>
      <c r="K390" s="8"/>
      <c r="L390" s="8"/>
      <c r="M390" s="12"/>
      <c r="N390" s="14"/>
      <c r="O390" s="12"/>
      <c r="P390" s="12"/>
      <c r="Q390" s="12"/>
      <c r="R390" s="12"/>
      <c r="S390" s="12"/>
      <c r="T390" s="12"/>
      <c r="XDW390" s="2"/>
      <c r="XDX390" s="2"/>
      <c r="XDY390" s="2"/>
      <c r="XDZ390" s="2"/>
    </row>
    <row r="391" spans="1:16354">
      <c r="A391">
        <v>390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XDW391" s="2"/>
      <c r="XDX391" s="2"/>
      <c r="XDY391" s="2"/>
      <c r="XDZ391" s="2"/>
    </row>
    <row r="392" spans="1:16354">
      <c r="A392">
        <v>391</v>
      </c>
      <c r="B392" s="8"/>
      <c r="C392" s="9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XDW392" s="2"/>
      <c r="XDX392" s="2"/>
      <c r="XDY392" s="2"/>
      <c r="XDZ392" s="2"/>
    </row>
    <row r="393" spans="1:16354">
      <c r="A393">
        <v>392</v>
      </c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XDW393" s="2"/>
      <c r="XDX393" s="2"/>
      <c r="XDY393" s="2"/>
      <c r="XDZ393" s="2"/>
    </row>
    <row r="394" spans="1:16354">
      <c r="A394">
        <v>393</v>
      </c>
      <c r="B394" s="8"/>
      <c r="C394" s="8"/>
      <c r="D394" s="10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XDW394" s="2"/>
      <c r="XDX394" s="2"/>
      <c r="XDY394" s="2"/>
      <c r="XDZ394" s="2"/>
    </row>
    <row r="395" spans="1:16354">
      <c r="A395">
        <v>394</v>
      </c>
      <c r="B395" s="8"/>
      <c r="C395" s="8"/>
      <c r="D395" s="8"/>
      <c r="E395" s="8"/>
      <c r="F395" s="8"/>
      <c r="G395" s="8"/>
      <c r="H395" s="8"/>
      <c r="I395" s="10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XDW395" s="2"/>
      <c r="XDX395" s="2"/>
      <c r="XDY395" s="2"/>
      <c r="XDZ395" s="2"/>
    </row>
    <row r="396" spans="1:16354">
      <c r="A396">
        <v>395</v>
      </c>
      <c r="B396" s="8"/>
      <c r="C396" s="8"/>
      <c r="D396" s="8"/>
      <c r="E396" s="8"/>
      <c r="F396" s="10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XDW396" s="2"/>
      <c r="XDX396" s="2"/>
      <c r="XDY396" s="2"/>
      <c r="XDZ396" s="2"/>
    </row>
    <row r="397" spans="1:16354">
      <c r="A397">
        <v>396</v>
      </c>
      <c r="B397" s="8"/>
      <c r="C397" s="8"/>
      <c r="D397" s="10"/>
      <c r="E397" s="8"/>
      <c r="F397" s="8"/>
      <c r="G397" s="8"/>
      <c r="H397" s="8"/>
      <c r="I397" s="8"/>
      <c r="J397" s="8"/>
      <c r="K397" s="8"/>
      <c r="L397" s="8"/>
      <c r="M397" s="12"/>
      <c r="N397" s="13"/>
      <c r="O397" s="13"/>
      <c r="P397" s="12"/>
      <c r="Q397" s="12"/>
      <c r="R397" s="12"/>
      <c r="S397" s="12"/>
      <c r="T397" s="12"/>
      <c r="XDW397" s="2"/>
      <c r="XDX397" s="2"/>
      <c r="XDY397" s="2"/>
      <c r="XDZ397" s="2"/>
    </row>
    <row r="398" spans="1:16354">
      <c r="A398">
        <v>397</v>
      </c>
      <c r="B398" s="8"/>
      <c r="C398" s="9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XDW398" s="2"/>
      <c r="XDX398" s="2"/>
      <c r="XDY398" s="2"/>
      <c r="XDZ398" s="2"/>
    </row>
    <row r="399" spans="1:16354">
      <c r="A399">
        <v>398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XDW399" s="2"/>
      <c r="XDX399" s="2"/>
      <c r="XDY399" s="2"/>
      <c r="XDZ399" s="2"/>
    </row>
    <row r="400" spans="1:16354">
      <c r="A400">
        <v>399</v>
      </c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XDW400" s="2"/>
      <c r="XDX400" s="2"/>
      <c r="XDY400" s="2"/>
      <c r="XDZ400" s="2"/>
    </row>
    <row r="401" spans="1:16354">
      <c r="A401">
        <v>400</v>
      </c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XDW401" s="2"/>
      <c r="XDX401" s="2"/>
      <c r="XDY401" s="2"/>
      <c r="XDZ401" s="2"/>
    </row>
    <row r="402" spans="1:16354">
      <c r="A402">
        <v>401</v>
      </c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XDW402" s="2"/>
      <c r="XDX402" s="2"/>
      <c r="XDY402" s="2"/>
      <c r="XDZ402" s="2"/>
    </row>
    <row r="403" spans="1:16354">
      <c r="A403">
        <v>402</v>
      </c>
      <c r="B403" s="8"/>
      <c r="C403" s="9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XDW403" s="2"/>
      <c r="XDX403" s="2"/>
      <c r="XDY403" s="2"/>
      <c r="XDZ403" s="2"/>
    </row>
    <row r="404" spans="1:16354">
      <c r="A404">
        <v>403</v>
      </c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XDW404" s="2"/>
      <c r="XDX404" s="2"/>
      <c r="XDY404" s="2"/>
      <c r="XDZ404" s="2"/>
    </row>
    <row r="405" spans="1:16354">
      <c r="A405">
        <v>404</v>
      </c>
      <c r="B405" s="8"/>
      <c r="C405" s="9"/>
      <c r="D405" s="10"/>
      <c r="E405" s="8"/>
      <c r="F405" s="8"/>
      <c r="G405" s="8"/>
      <c r="H405" s="8"/>
      <c r="I405" s="8"/>
      <c r="J405" s="8"/>
      <c r="K405" s="8"/>
      <c r="L405" s="8"/>
      <c r="M405" s="12"/>
      <c r="N405" s="12"/>
      <c r="O405" s="14"/>
      <c r="P405" s="12"/>
      <c r="Q405" s="12"/>
      <c r="R405" s="12"/>
      <c r="S405" s="12"/>
      <c r="T405" s="12"/>
      <c r="XDW405" s="2"/>
      <c r="XDX405" s="2"/>
      <c r="XDY405" s="2"/>
      <c r="XDZ405" s="2"/>
    </row>
    <row r="406" spans="1:16354">
      <c r="A406">
        <v>405</v>
      </c>
      <c r="B406" s="8"/>
      <c r="C406" s="9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XDW406" s="2"/>
      <c r="XDX406" s="2"/>
      <c r="XDY406" s="2"/>
      <c r="XDZ406" s="2"/>
    </row>
    <row r="407" spans="1:16354">
      <c r="A407">
        <v>406</v>
      </c>
      <c r="B407" s="8"/>
      <c r="C407" s="8"/>
      <c r="D407" s="10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XDW407" s="2"/>
      <c r="XDX407" s="2"/>
      <c r="XDY407" s="2"/>
      <c r="XDZ407" s="2"/>
    </row>
    <row r="408" spans="1:16354">
      <c r="A408">
        <v>407</v>
      </c>
      <c r="B408" s="8"/>
      <c r="C408" s="8"/>
      <c r="D408" s="10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XDW408" s="2"/>
      <c r="XDX408" s="2"/>
      <c r="XDY408" s="2"/>
      <c r="XDZ408" s="2"/>
    </row>
    <row r="409" spans="1:16354">
      <c r="A409">
        <v>408</v>
      </c>
      <c r="B409" s="8"/>
      <c r="C409" s="9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XDW409" s="2"/>
      <c r="XDX409" s="2"/>
      <c r="XDY409" s="2"/>
      <c r="XDZ409" s="2"/>
    </row>
    <row r="410" spans="1:16354">
      <c r="A410">
        <v>409</v>
      </c>
      <c r="B410" s="10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XDW410" s="2"/>
      <c r="XDX410" s="2"/>
      <c r="XDY410" s="2"/>
      <c r="XDZ410" s="2"/>
    </row>
    <row r="411" spans="1:16354">
      <c r="A411">
        <v>410</v>
      </c>
      <c r="B411" s="10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XDW411" s="2"/>
      <c r="XDX411" s="2"/>
      <c r="XDY411" s="2"/>
      <c r="XDZ411" s="2"/>
    </row>
    <row r="412" spans="1:16354">
      <c r="A412">
        <v>411</v>
      </c>
      <c r="B412" s="8"/>
      <c r="C412" s="9"/>
      <c r="D412" s="8"/>
      <c r="E412" s="8"/>
      <c r="F412" s="8"/>
      <c r="G412" s="8"/>
      <c r="H412" s="8"/>
      <c r="I412" s="8"/>
      <c r="J412" s="8"/>
      <c r="K412" s="8"/>
      <c r="L412" s="8"/>
      <c r="M412" s="14"/>
      <c r="N412" s="14"/>
      <c r="O412" s="12"/>
      <c r="P412" s="12"/>
      <c r="Q412" s="12"/>
      <c r="R412" s="12"/>
      <c r="S412" s="12"/>
      <c r="T412" s="12"/>
      <c r="XDW412" s="2"/>
      <c r="XDX412" s="2"/>
      <c r="XDY412" s="2"/>
      <c r="XDZ412" s="2"/>
    </row>
    <row r="413" spans="1:16354">
      <c r="A413">
        <v>412</v>
      </c>
      <c r="B413" s="10"/>
      <c r="C413" s="9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XDW413" s="2"/>
      <c r="XDX413" s="2"/>
      <c r="XDY413" s="2"/>
      <c r="XDZ413" s="2"/>
    </row>
    <row r="414" spans="1:16354">
      <c r="A414">
        <v>413</v>
      </c>
      <c r="B414" s="10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XDW414" s="2"/>
      <c r="XDX414" s="2"/>
      <c r="XDY414" s="2"/>
      <c r="XDZ414" s="2"/>
    </row>
    <row r="415" spans="1:16354">
      <c r="A415">
        <v>414</v>
      </c>
      <c r="B415" s="10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12"/>
      <c r="N415" s="12"/>
      <c r="O415" s="12"/>
      <c r="P415" s="12"/>
      <c r="Q415" s="12"/>
      <c r="R415" s="13"/>
      <c r="S415" s="12"/>
      <c r="T415" s="12"/>
      <c r="XDW415" s="2"/>
      <c r="XDX415" s="2"/>
      <c r="XDY415" s="2"/>
      <c r="XDZ415" s="2"/>
    </row>
    <row r="416" spans="1:16354">
      <c r="A416">
        <v>415</v>
      </c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12"/>
      <c r="N416" s="11"/>
      <c r="O416" s="14"/>
      <c r="P416" s="12"/>
      <c r="Q416" s="12"/>
      <c r="R416" s="12"/>
      <c r="S416" s="12"/>
      <c r="T416" s="12"/>
      <c r="XDW416" s="2"/>
      <c r="XDX416" s="2"/>
      <c r="XDY416" s="2"/>
      <c r="XDZ416" s="2"/>
    </row>
    <row r="417" spans="1:16354">
      <c r="A417">
        <v>416</v>
      </c>
      <c r="B417" s="8"/>
      <c r="C417" s="8"/>
      <c r="D417" s="8"/>
      <c r="E417" s="8"/>
      <c r="F417" s="10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XDW417" s="2"/>
      <c r="XDX417" s="2"/>
      <c r="XDY417" s="2"/>
      <c r="XDZ417" s="2"/>
    </row>
    <row r="418" spans="1:16354">
      <c r="A418">
        <v>417</v>
      </c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XDW418" s="2"/>
      <c r="XDX418" s="2"/>
      <c r="XDY418" s="2"/>
      <c r="XDZ418" s="2"/>
    </row>
    <row r="419" spans="1:16354">
      <c r="A419">
        <v>418</v>
      </c>
      <c r="B419" s="8"/>
      <c r="C419" s="9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11"/>
      <c r="O419" s="8"/>
      <c r="P419" s="8"/>
      <c r="Q419" s="8"/>
      <c r="R419" s="8"/>
      <c r="S419" s="8"/>
      <c r="T419" s="8"/>
      <c r="XDW419" s="2"/>
      <c r="XDX419" s="2"/>
      <c r="XDY419" s="2"/>
      <c r="XDZ419" s="2"/>
    </row>
    <row r="420" spans="1:16354">
      <c r="A420">
        <v>419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13"/>
      <c r="N420" s="12"/>
      <c r="O420" s="12"/>
      <c r="P420" s="12"/>
      <c r="Q420" s="12"/>
      <c r="R420" s="12"/>
      <c r="S420" s="12"/>
      <c r="T420" s="12"/>
      <c r="XDW420" s="2"/>
      <c r="XDX420" s="2"/>
      <c r="XDY420" s="2"/>
      <c r="XDZ420" s="2"/>
    </row>
    <row r="421" spans="1:16354">
      <c r="A421">
        <v>420</v>
      </c>
      <c r="B421" s="8"/>
      <c r="C421" s="9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XDW421" s="2"/>
      <c r="XDX421" s="2"/>
      <c r="XDY421" s="2"/>
      <c r="XDZ421" s="2"/>
    </row>
    <row r="422" spans="1:16354">
      <c r="A422">
        <v>421</v>
      </c>
      <c r="B422" s="8"/>
      <c r="C422" s="9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XDW422" s="2"/>
      <c r="XDX422" s="2"/>
      <c r="XDY422" s="2"/>
      <c r="XDZ422" s="2"/>
    </row>
    <row r="423" spans="1:16354">
      <c r="A423">
        <v>422</v>
      </c>
      <c r="B423" s="8"/>
      <c r="C423" s="9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XDW423" s="2"/>
      <c r="XDX423" s="2"/>
      <c r="XDY423" s="2"/>
      <c r="XDZ423" s="2"/>
    </row>
    <row r="424" spans="1:16354">
      <c r="A424">
        <v>423</v>
      </c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XDW424" s="2"/>
      <c r="XDX424" s="2"/>
      <c r="XDY424" s="2"/>
      <c r="XDZ424" s="2"/>
    </row>
    <row r="425" spans="1:16354">
      <c r="A425">
        <v>424</v>
      </c>
      <c r="B425" s="8"/>
      <c r="C425" s="9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XDW425" s="2"/>
      <c r="XDX425" s="2"/>
      <c r="XDY425" s="2"/>
      <c r="XDZ425" s="2"/>
    </row>
    <row r="426" spans="1:16354">
      <c r="A426">
        <v>425</v>
      </c>
      <c r="B426" s="8"/>
      <c r="C426" s="9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11"/>
      <c r="P426" s="8"/>
      <c r="Q426" s="8"/>
      <c r="R426" s="8"/>
      <c r="S426" s="8"/>
      <c r="T426" s="8"/>
      <c r="XDW426" s="2"/>
      <c r="XDX426" s="2"/>
      <c r="XDY426" s="2"/>
      <c r="XDZ426" s="2"/>
    </row>
    <row r="427" spans="1:16354">
      <c r="A427">
        <v>426</v>
      </c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XDW427" s="2"/>
      <c r="XDX427" s="2"/>
      <c r="XDY427" s="2"/>
      <c r="XDZ427" s="2"/>
    </row>
    <row r="428" spans="1:16354">
      <c r="A428">
        <v>427</v>
      </c>
      <c r="B428" s="8"/>
      <c r="C428" s="8"/>
      <c r="D428" s="10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XDW428" s="2"/>
      <c r="XDX428" s="2"/>
      <c r="XDY428" s="2"/>
      <c r="XDZ428" s="2"/>
    </row>
    <row r="429" spans="1:16354">
      <c r="A429">
        <v>428</v>
      </c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XDW429" s="2"/>
      <c r="XDX429" s="2"/>
      <c r="XDY429" s="2"/>
      <c r="XDZ429" s="2"/>
    </row>
    <row r="430" spans="1:16354">
      <c r="A430">
        <v>429</v>
      </c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12"/>
      <c r="N430" s="12"/>
      <c r="O430" s="13"/>
      <c r="P430" s="12"/>
      <c r="Q430" s="12"/>
      <c r="R430" s="12"/>
      <c r="S430" s="12"/>
      <c r="T430" s="12"/>
      <c r="XDW430" s="2"/>
      <c r="XDX430" s="2"/>
      <c r="XDY430" s="2"/>
      <c r="XDZ430" s="2"/>
    </row>
    <row r="431" spans="1:16354">
      <c r="A431">
        <v>430</v>
      </c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XDW431" s="2"/>
      <c r="XDX431" s="2"/>
      <c r="XDY431" s="2"/>
      <c r="XDZ431" s="2"/>
    </row>
    <row r="432" spans="1:16354">
      <c r="A432">
        <v>431</v>
      </c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XDW432" s="2"/>
      <c r="XDX432" s="2"/>
      <c r="XDY432" s="2"/>
      <c r="XDZ432" s="2"/>
    </row>
    <row r="433" spans="1:16354">
      <c r="A433">
        <v>432</v>
      </c>
      <c r="B433" s="8"/>
      <c r="C433" s="8"/>
      <c r="D433" s="8"/>
      <c r="E433" s="8"/>
      <c r="F433" s="8"/>
      <c r="G433" s="8"/>
      <c r="H433" s="10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XDW433" s="2"/>
      <c r="XDX433" s="2"/>
      <c r="XDY433" s="2"/>
      <c r="XDZ433" s="2"/>
    </row>
    <row r="434" spans="1:16354">
      <c r="A434">
        <v>433</v>
      </c>
      <c r="B434" s="8"/>
      <c r="C434" s="8"/>
      <c r="D434" s="10"/>
      <c r="E434" s="8"/>
      <c r="F434" s="8"/>
      <c r="G434" s="8"/>
      <c r="H434" s="8"/>
      <c r="I434" s="8"/>
      <c r="J434" s="8"/>
      <c r="K434" s="8"/>
      <c r="L434" s="8"/>
      <c r="M434" s="13"/>
      <c r="N434" s="12"/>
      <c r="O434" s="12"/>
      <c r="P434" s="12"/>
      <c r="Q434" s="12"/>
      <c r="R434" s="12"/>
      <c r="S434" s="12"/>
      <c r="T434" s="12"/>
      <c r="XDW434" s="2"/>
      <c r="XDX434" s="2"/>
      <c r="XDY434" s="2"/>
      <c r="XDZ434" s="2"/>
    </row>
    <row r="435" spans="1:16354">
      <c r="A435">
        <v>434</v>
      </c>
      <c r="B435" s="8"/>
      <c r="C435" s="8"/>
      <c r="D435" s="8"/>
      <c r="E435" s="8"/>
      <c r="F435" s="10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XDW435" s="2"/>
      <c r="XDX435" s="2"/>
      <c r="XDY435" s="2"/>
      <c r="XDZ435" s="2"/>
    </row>
    <row r="436" spans="1:16354">
      <c r="A436">
        <v>435</v>
      </c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XDW436" s="2"/>
      <c r="XDX436" s="2"/>
      <c r="XDY436" s="2"/>
      <c r="XDZ436" s="2"/>
    </row>
    <row r="437" spans="1:16354">
      <c r="A437">
        <v>436</v>
      </c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XDW437" s="2"/>
      <c r="XDX437" s="2"/>
      <c r="XDY437" s="2"/>
      <c r="XDZ437" s="2"/>
    </row>
    <row r="438" spans="1:16354">
      <c r="A438">
        <v>437</v>
      </c>
      <c r="B438" s="8"/>
      <c r="C438" s="8"/>
      <c r="D438" s="10"/>
      <c r="E438" s="8"/>
      <c r="F438" s="8"/>
      <c r="G438" s="8"/>
      <c r="H438" s="8"/>
      <c r="I438" s="8"/>
      <c r="J438" s="8"/>
      <c r="K438" s="8"/>
      <c r="L438" s="8"/>
      <c r="M438" s="14"/>
      <c r="N438" s="12"/>
      <c r="O438" s="14"/>
      <c r="P438" s="12"/>
      <c r="Q438" s="12"/>
      <c r="R438" s="12"/>
      <c r="S438" s="12"/>
      <c r="T438" s="12"/>
      <c r="XDW438" s="2"/>
      <c r="XDX438" s="2"/>
      <c r="XDY438" s="2"/>
      <c r="XDZ438" s="2"/>
    </row>
    <row r="439" spans="1:16354">
      <c r="A439">
        <v>438</v>
      </c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XDW439" s="2"/>
      <c r="XDX439" s="2"/>
      <c r="XDY439" s="2"/>
      <c r="XDZ439" s="2"/>
    </row>
    <row r="440" spans="1:16354">
      <c r="A440">
        <v>439</v>
      </c>
      <c r="B440" s="8"/>
      <c r="C440" s="9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XDW440" s="2"/>
      <c r="XDX440" s="2"/>
      <c r="XDY440" s="2"/>
      <c r="XDZ440" s="2"/>
    </row>
    <row r="441" spans="1:16354">
      <c r="A441">
        <v>440</v>
      </c>
      <c r="B441" s="10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XDW441" s="2"/>
      <c r="XDX441" s="2"/>
      <c r="XDY441" s="2"/>
      <c r="XDZ441" s="2"/>
    </row>
    <row r="442" spans="1:16354">
      <c r="A442">
        <v>441</v>
      </c>
      <c r="B442" s="8"/>
      <c r="C442" s="8"/>
      <c r="D442" s="10"/>
      <c r="E442" s="8"/>
      <c r="F442" s="8"/>
      <c r="G442" s="8"/>
      <c r="H442" s="8"/>
      <c r="I442" s="8"/>
      <c r="J442" s="8"/>
      <c r="K442" s="8"/>
      <c r="L442" s="8"/>
      <c r="M442" s="14"/>
      <c r="N442" s="12"/>
      <c r="O442" s="12"/>
      <c r="P442" s="12"/>
      <c r="Q442" s="12"/>
      <c r="R442" s="12"/>
      <c r="S442" s="12"/>
      <c r="T442" s="12"/>
      <c r="XDW442" s="2"/>
      <c r="XDX442" s="2"/>
      <c r="XDY442" s="2"/>
      <c r="XDZ442" s="2"/>
    </row>
    <row r="443" spans="1:16354">
      <c r="A443">
        <v>442</v>
      </c>
      <c r="B443" s="8"/>
      <c r="C443" s="9"/>
      <c r="D443" s="10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XDW443" s="2"/>
      <c r="XDX443" s="2"/>
      <c r="XDY443" s="2"/>
      <c r="XDZ443" s="2"/>
    </row>
    <row r="444" s="4" customFormat="1" spans="1:16384">
      <c r="A444">
        <v>443</v>
      </c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  <c r="IO444" s="2"/>
      <c r="IP444" s="2"/>
      <c r="IQ444" s="2"/>
      <c r="IR444" s="2"/>
      <c r="IS444" s="2"/>
      <c r="IT444" s="2"/>
      <c r="IU444" s="2"/>
      <c r="IV444" s="2"/>
      <c r="IW444" s="2"/>
      <c r="IX444" s="2"/>
      <c r="IY444" s="2"/>
      <c r="IZ444" s="2"/>
      <c r="JA444" s="2"/>
      <c r="JB444" s="2"/>
      <c r="JC444" s="2"/>
      <c r="JD444" s="2"/>
      <c r="JE444" s="2"/>
      <c r="JF444" s="2"/>
      <c r="JG444" s="2"/>
      <c r="JH444" s="2"/>
      <c r="JI444" s="2"/>
      <c r="JJ444" s="2"/>
      <c r="JK444" s="2"/>
      <c r="JL444" s="2"/>
      <c r="JM444" s="2"/>
      <c r="JN444" s="2"/>
      <c r="JO444" s="2"/>
      <c r="JP444" s="2"/>
      <c r="JQ444" s="2"/>
      <c r="JR444" s="2"/>
      <c r="JS444" s="2"/>
      <c r="JT444" s="2"/>
      <c r="JU444" s="2"/>
      <c r="JV444" s="2"/>
      <c r="JW444" s="2"/>
      <c r="JX444" s="2"/>
      <c r="JY444" s="2"/>
      <c r="JZ444" s="2"/>
      <c r="KA444" s="2"/>
      <c r="KB444" s="2"/>
      <c r="KC444" s="2"/>
      <c r="KD444" s="2"/>
      <c r="KE444" s="2"/>
      <c r="KF444" s="2"/>
      <c r="KG444" s="2"/>
      <c r="KH444" s="2"/>
      <c r="KI444" s="2"/>
      <c r="KJ444" s="2"/>
      <c r="KK444" s="2"/>
      <c r="KL444" s="2"/>
      <c r="KM444" s="2"/>
      <c r="KN444" s="2"/>
      <c r="KO444" s="2"/>
      <c r="KP444" s="2"/>
      <c r="KQ444" s="2"/>
      <c r="KR444" s="2"/>
      <c r="KS444" s="2"/>
      <c r="KT444" s="2"/>
      <c r="KU444" s="2"/>
      <c r="KV444" s="2"/>
      <c r="KW444" s="2"/>
      <c r="KX444" s="2"/>
      <c r="KY444" s="2"/>
      <c r="KZ444" s="2"/>
      <c r="LA444" s="2"/>
      <c r="LB444" s="2"/>
      <c r="LC444" s="2"/>
      <c r="LD444" s="2"/>
      <c r="LE444" s="2"/>
      <c r="LF444" s="2"/>
      <c r="LG444" s="2"/>
      <c r="LH444" s="2"/>
      <c r="LI444" s="2"/>
      <c r="LJ444" s="2"/>
      <c r="LK444" s="2"/>
      <c r="LL444" s="2"/>
      <c r="LM444" s="2"/>
      <c r="LN444" s="2"/>
      <c r="LO444" s="2"/>
      <c r="LP444" s="2"/>
      <c r="LQ444" s="2"/>
      <c r="LR444" s="2"/>
      <c r="LS444" s="2"/>
      <c r="LT444" s="2"/>
      <c r="LU444" s="2"/>
      <c r="LV444" s="2"/>
      <c r="LW444" s="2"/>
      <c r="LX444" s="2"/>
      <c r="LY444" s="2"/>
      <c r="LZ444" s="2"/>
      <c r="MA444" s="2"/>
      <c r="MB444" s="2"/>
      <c r="MC444" s="2"/>
      <c r="MD444" s="2"/>
      <c r="ME444" s="2"/>
      <c r="MF444" s="2"/>
      <c r="MG444" s="2"/>
      <c r="MH444" s="2"/>
      <c r="MI444" s="2"/>
      <c r="MJ444" s="2"/>
      <c r="MK444" s="2"/>
      <c r="ML444" s="2"/>
      <c r="MM444" s="2"/>
      <c r="MN444" s="2"/>
      <c r="MO444" s="2"/>
      <c r="MP444" s="2"/>
      <c r="MQ444" s="2"/>
      <c r="MR444" s="2"/>
      <c r="MS444" s="2"/>
      <c r="MT444" s="2"/>
      <c r="MU444" s="2"/>
      <c r="MV444" s="2"/>
      <c r="MW444" s="2"/>
      <c r="MX444" s="2"/>
      <c r="MY444" s="2"/>
      <c r="MZ444" s="2"/>
      <c r="NA444" s="2"/>
      <c r="NB444" s="2"/>
      <c r="NC444" s="2"/>
      <c r="ND444" s="2"/>
      <c r="NE444" s="2"/>
      <c r="NF444" s="2"/>
      <c r="NG444" s="2"/>
      <c r="NH444" s="2"/>
      <c r="NI444" s="2"/>
      <c r="NJ444" s="2"/>
      <c r="NK444" s="2"/>
      <c r="NL444" s="2"/>
      <c r="NM444" s="2"/>
      <c r="NN444" s="2"/>
      <c r="NO444" s="2"/>
      <c r="NP444" s="2"/>
      <c r="NQ444" s="2"/>
      <c r="NR444" s="2"/>
      <c r="NS444" s="2"/>
      <c r="NT444" s="2"/>
      <c r="NU444" s="2"/>
      <c r="NV444" s="2"/>
      <c r="NW444" s="2"/>
      <c r="NX444" s="2"/>
      <c r="NY444" s="2"/>
      <c r="NZ444" s="2"/>
      <c r="OA444" s="2"/>
      <c r="OB444" s="2"/>
      <c r="OC444" s="2"/>
      <c r="OD444" s="2"/>
      <c r="OE444" s="2"/>
      <c r="OF444" s="2"/>
      <c r="OG444" s="2"/>
      <c r="OH444" s="2"/>
      <c r="OI444" s="2"/>
      <c r="OJ444" s="2"/>
      <c r="OK444" s="2"/>
      <c r="OL444" s="2"/>
      <c r="OM444" s="2"/>
      <c r="ON444" s="2"/>
      <c r="OO444" s="2"/>
      <c r="OP444" s="2"/>
      <c r="OQ444" s="2"/>
      <c r="OR444" s="2"/>
      <c r="OS444" s="2"/>
      <c r="OT444" s="2"/>
      <c r="OU444" s="2"/>
      <c r="OV444" s="2"/>
      <c r="OW444" s="2"/>
      <c r="OX444" s="2"/>
      <c r="OY444" s="2"/>
      <c r="OZ444" s="2"/>
      <c r="PA444" s="2"/>
      <c r="PB444" s="2"/>
      <c r="PC444" s="2"/>
      <c r="PD444" s="2"/>
      <c r="PE444" s="2"/>
      <c r="PF444" s="2"/>
      <c r="PG444" s="2"/>
      <c r="PH444" s="2"/>
      <c r="PI444" s="2"/>
      <c r="PJ444" s="2"/>
      <c r="PK444" s="2"/>
      <c r="PL444" s="2"/>
      <c r="PM444" s="2"/>
      <c r="PN444" s="2"/>
      <c r="PO444" s="2"/>
      <c r="PP444" s="2"/>
      <c r="PQ444" s="2"/>
      <c r="PR444" s="2"/>
      <c r="PS444" s="2"/>
      <c r="PT444" s="2"/>
      <c r="PU444" s="2"/>
      <c r="PV444" s="2"/>
      <c r="PW444" s="2"/>
      <c r="PX444" s="2"/>
      <c r="PY444" s="2"/>
      <c r="PZ444" s="2"/>
      <c r="QA444" s="2"/>
      <c r="QB444" s="2"/>
      <c r="QC444" s="2"/>
      <c r="QD444" s="2"/>
      <c r="QE444" s="2"/>
      <c r="QF444" s="2"/>
      <c r="QG444" s="2"/>
      <c r="QH444" s="2"/>
      <c r="QI444" s="2"/>
      <c r="QJ444" s="2"/>
      <c r="QK444" s="2"/>
      <c r="QL444" s="2"/>
      <c r="QM444" s="2"/>
      <c r="QN444" s="2"/>
      <c r="QO444" s="2"/>
      <c r="QP444" s="2"/>
      <c r="QQ444" s="2"/>
      <c r="QR444" s="2"/>
      <c r="QS444" s="2"/>
      <c r="QT444" s="2"/>
      <c r="QU444" s="2"/>
      <c r="QV444" s="2"/>
      <c r="QW444" s="2"/>
      <c r="QX444" s="2"/>
      <c r="QY444" s="2"/>
      <c r="QZ444" s="2"/>
      <c r="RA444" s="2"/>
      <c r="RB444" s="2"/>
      <c r="RC444" s="2"/>
      <c r="RD444" s="2"/>
      <c r="RE444" s="2"/>
      <c r="RF444" s="2"/>
      <c r="RG444" s="2"/>
      <c r="RH444" s="2"/>
      <c r="RI444" s="2"/>
      <c r="RJ444" s="2"/>
      <c r="RK444" s="2"/>
      <c r="RL444" s="2"/>
      <c r="RM444" s="2"/>
      <c r="RN444" s="2"/>
      <c r="RO444" s="2"/>
      <c r="RP444" s="2"/>
      <c r="RQ444" s="2"/>
      <c r="RR444" s="2"/>
      <c r="RS444" s="2"/>
      <c r="RT444" s="2"/>
      <c r="RU444" s="2"/>
      <c r="RV444" s="2"/>
      <c r="RW444" s="2"/>
      <c r="RX444" s="2"/>
      <c r="RY444" s="2"/>
      <c r="RZ444" s="2"/>
      <c r="SA444" s="2"/>
      <c r="SB444" s="2"/>
      <c r="SC444" s="2"/>
      <c r="SD444" s="2"/>
      <c r="SE444" s="2"/>
      <c r="SF444" s="2"/>
      <c r="SG444" s="2"/>
      <c r="SH444" s="2"/>
      <c r="SI444" s="2"/>
      <c r="SJ444" s="2"/>
      <c r="SK444" s="2"/>
      <c r="SL444" s="2"/>
      <c r="SM444" s="2"/>
      <c r="SN444" s="2"/>
      <c r="SO444" s="2"/>
      <c r="SP444" s="2"/>
      <c r="SQ444" s="2"/>
      <c r="SR444" s="2"/>
      <c r="SS444" s="2"/>
      <c r="ST444" s="2"/>
      <c r="SU444" s="2"/>
      <c r="SV444" s="2"/>
      <c r="SW444" s="2"/>
      <c r="SX444" s="2"/>
      <c r="SY444" s="2"/>
      <c r="SZ444" s="2"/>
      <c r="TA444" s="2"/>
      <c r="TB444" s="2"/>
      <c r="TC444" s="2"/>
      <c r="TD444" s="2"/>
      <c r="TE444" s="2"/>
      <c r="TF444" s="2"/>
      <c r="TG444" s="2"/>
      <c r="TH444" s="2"/>
      <c r="TI444" s="2"/>
      <c r="TJ444" s="2"/>
      <c r="TK444" s="2"/>
      <c r="TL444" s="2"/>
      <c r="TM444" s="2"/>
      <c r="TN444" s="2"/>
      <c r="TO444" s="2"/>
      <c r="TP444" s="2"/>
      <c r="TQ444" s="2"/>
      <c r="TR444" s="2"/>
      <c r="TS444" s="2"/>
      <c r="TT444" s="2"/>
      <c r="TU444" s="2"/>
      <c r="TV444" s="2"/>
      <c r="TW444" s="2"/>
      <c r="TX444" s="2"/>
      <c r="TY444" s="2"/>
      <c r="TZ444" s="2"/>
      <c r="UA444" s="2"/>
      <c r="UB444" s="2"/>
      <c r="UC444" s="2"/>
      <c r="UD444" s="2"/>
      <c r="UE444" s="2"/>
      <c r="UF444" s="2"/>
      <c r="UG444" s="2"/>
      <c r="UH444" s="2"/>
      <c r="UI444" s="2"/>
      <c r="UJ444" s="2"/>
      <c r="UK444" s="2"/>
      <c r="UL444" s="2"/>
      <c r="UM444" s="2"/>
      <c r="UN444" s="2"/>
      <c r="UO444" s="2"/>
      <c r="UP444" s="2"/>
      <c r="UQ444" s="2"/>
      <c r="UR444" s="2"/>
      <c r="US444" s="2"/>
      <c r="UT444" s="2"/>
      <c r="UU444" s="2"/>
      <c r="UV444" s="2"/>
      <c r="UW444" s="2"/>
      <c r="UX444" s="2"/>
      <c r="UY444" s="2"/>
      <c r="UZ444" s="2"/>
      <c r="VA444" s="2"/>
      <c r="VB444" s="2"/>
      <c r="VC444" s="2"/>
      <c r="VD444" s="2"/>
      <c r="VE444" s="2"/>
      <c r="VF444" s="2"/>
      <c r="VG444" s="2"/>
      <c r="VH444" s="2"/>
      <c r="VI444" s="2"/>
      <c r="VJ444" s="2"/>
      <c r="VK444" s="2"/>
      <c r="VL444" s="2"/>
      <c r="VM444" s="2"/>
      <c r="VN444" s="2"/>
      <c r="VO444" s="2"/>
      <c r="VP444" s="2"/>
      <c r="VQ444" s="2"/>
      <c r="VR444" s="2"/>
      <c r="VS444" s="2"/>
      <c r="VT444" s="2"/>
      <c r="VU444" s="2"/>
      <c r="VV444" s="2"/>
      <c r="VW444" s="2"/>
      <c r="VX444" s="2"/>
      <c r="VY444" s="2"/>
      <c r="VZ444" s="2"/>
      <c r="WA444" s="2"/>
      <c r="WB444" s="2"/>
      <c r="WC444" s="2"/>
      <c r="WD444" s="2"/>
      <c r="WE444" s="2"/>
      <c r="WF444" s="2"/>
      <c r="WG444" s="2"/>
      <c r="WH444" s="2"/>
      <c r="WI444" s="2"/>
      <c r="WJ444" s="2"/>
      <c r="WK444" s="2"/>
      <c r="WL444" s="2"/>
      <c r="WM444" s="2"/>
      <c r="WN444" s="2"/>
      <c r="WO444" s="2"/>
      <c r="WP444" s="2"/>
      <c r="WQ444" s="2"/>
      <c r="WR444" s="2"/>
      <c r="WS444" s="2"/>
      <c r="WT444" s="2"/>
      <c r="WU444" s="2"/>
      <c r="WV444" s="2"/>
      <c r="WW444" s="2"/>
      <c r="WX444" s="2"/>
      <c r="WY444" s="2"/>
      <c r="WZ444" s="2"/>
      <c r="XA444" s="2"/>
      <c r="XB444" s="2"/>
      <c r="XC444" s="2"/>
      <c r="XD444" s="2"/>
      <c r="XE444" s="2"/>
      <c r="XF444" s="2"/>
      <c r="XG444" s="2"/>
      <c r="XH444" s="2"/>
      <c r="XI444" s="2"/>
      <c r="XJ444" s="2"/>
      <c r="XK444" s="2"/>
      <c r="XL444" s="2"/>
      <c r="XM444" s="2"/>
      <c r="XN444" s="2"/>
      <c r="XO444" s="2"/>
      <c r="XP444" s="2"/>
      <c r="XQ444" s="2"/>
      <c r="XR444" s="2"/>
      <c r="XS444" s="2"/>
      <c r="XT444" s="2"/>
      <c r="XU444" s="2"/>
      <c r="XV444" s="2"/>
      <c r="XW444" s="2"/>
      <c r="XX444" s="2"/>
      <c r="XY444" s="2"/>
      <c r="XZ444" s="2"/>
      <c r="YA444" s="2"/>
      <c r="YB444" s="2"/>
      <c r="YC444" s="2"/>
      <c r="YD444" s="2"/>
      <c r="YE444" s="2"/>
      <c r="YF444" s="2"/>
      <c r="YG444" s="2"/>
      <c r="YH444" s="2"/>
      <c r="YI444" s="2"/>
      <c r="YJ444" s="2"/>
      <c r="YK444" s="2"/>
      <c r="YL444" s="2"/>
      <c r="YM444" s="2"/>
      <c r="YN444" s="2"/>
      <c r="YO444" s="2"/>
      <c r="YP444" s="2"/>
      <c r="YQ444" s="2"/>
      <c r="YR444" s="2"/>
      <c r="YS444" s="2"/>
      <c r="YT444" s="2"/>
      <c r="YU444" s="2"/>
      <c r="YV444" s="2"/>
      <c r="YW444" s="2"/>
      <c r="YX444" s="2"/>
      <c r="YY444" s="2"/>
      <c r="YZ444" s="2"/>
      <c r="ZA444" s="2"/>
      <c r="ZB444" s="2"/>
      <c r="ZC444" s="2"/>
      <c r="ZD444" s="2"/>
      <c r="ZE444" s="2"/>
      <c r="ZF444" s="2"/>
      <c r="ZG444" s="2"/>
      <c r="ZH444" s="2"/>
      <c r="ZI444" s="2"/>
      <c r="ZJ444" s="2"/>
      <c r="ZK444" s="2"/>
      <c r="ZL444" s="2"/>
      <c r="ZM444" s="2"/>
      <c r="ZN444" s="2"/>
      <c r="ZO444" s="2"/>
      <c r="ZP444" s="2"/>
      <c r="ZQ444" s="2"/>
      <c r="ZR444" s="2"/>
      <c r="ZS444" s="2"/>
      <c r="ZT444" s="2"/>
      <c r="ZU444" s="2"/>
      <c r="ZV444" s="2"/>
      <c r="ZW444" s="2"/>
      <c r="ZX444" s="2"/>
      <c r="ZY444" s="2"/>
      <c r="ZZ444" s="2"/>
      <c r="AAA444" s="2"/>
      <c r="AAB444" s="2"/>
      <c r="AAC444" s="2"/>
      <c r="AAD444" s="2"/>
      <c r="AAE444" s="2"/>
      <c r="AAF444" s="2"/>
      <c r="AAG444" s="2"/>
      <c r="AAH444" s="2"/>
      <c r="AAI444" s="2"/>
      <c r="AAJ444" s="2"/>
      <c r="AAK444" s="2"/>
      <c r="AAL444" s="2"/>
      <c r="AAM444" s="2"/>
      <c r="AAN444" s="2"/>
      <c r="AAO444" s="2"/>
      <c r="AAP444" s="2"/>
      <c r="AAQ444" s="2"/>
      <c r="AAR444" s="2"/>
      <c r="AAS444" s="2"/>
      <c r="AAT444" s="2"/>
      <c r="AAU444" s="2"/>
      <c r="AAV444" s="2"/>
      <c r="AAW444" s="2"/>
      <c r="AAX444" s="2"/>
      <c r="AAY444" s="2"/>
      <c r="AAZ444" s="2"/>
      <c r="ABA444" s="2"/>
      <c r="ABB444" s="2"/>
      <c r="ABC444" s="2"/>
      <c r="ABD444" s="2"/>
      <c r="ABE444" s="2"/>
      <c r="ABF444" s="2"/>
      <c r="ABG444" s="2"/>
      <c r="ABH444" s="2"/>
      <c r="ABI444" s="2"/>
      <c r="ABJ444" s="2"/>
      <c r="ABK444" s="2"/>
      <c r="ABL444" s="2"/>
      <c r="ABM444" s="2"/>
      <c r="ABN444" s="2"/>
      <c r="ABO444" s="2"/>
      <c r="ABP444" s="2"/>
      <c r="ABQ444" s="2"/>
      <c r="ABR444" s="2"/>
      <c r="ABS444" s="2"/>
      <c r="ABT444" s="2"/>
      <c r="ABU444" s="2"/>
      <c r="ABV444" s="2"/>
      <c r="ABW444" s="2"/>
      <c r="ABX444" s="2"/>
      <c r="ABY444" s="2"/>
      <c r="ABZ444" s="2"/>
      <c r="ACA444" s="2"/>
      <c r="ACB444" s="2"/>
      <c r="ACC444" s="2"/>
      <c r="ACD444" s="2"/>
      <c r="ACE444" s="2"/>
      <c r="ACF444" s="2"/>
      <c r="ACG444" s="2"/>
      <c r="ACH444" s="2"/>
      <c r="ACI444" s="2"/>
      <c r="ACJ444" s="2"/>
      <c r="ACK444" s="2"/>
      <c r="ACL444" s="2"/>
      <c r="ACM444" s="2"/>
      <c r="ACN444" s="2"/>
      <c r="ACO444" s="2"/>
      <c r="ACP444" s="2"/>
      <c r="ACQ444" s="2"/>
      <c r="ACR444" s="2"/>
      <c r="ACS444" s="2"/>
      <c r="ACT444" s="2"/>
      <c r="ACU444" s="2"/>
      <c r="ACV444" s="2"/>
      <c r="ACW444" s="2"/>
      <c r="ACX444" s="2"/>
      <c r="ACY444" s="2"/>
      <c r="ACZ444" s="2"/>
      <c r="ADA444" s="2"/>
      <c r="ADB444" s="2"/>
      <c r="ADC444" s="2"/>
      <c r="ADD444" s="2"/>
      <c r="ADE444" s="2"/>
      <c r="ADF444" s="2"/>
      <c r="ADG444" s="2"/>
      <c r="ADH444" s="2"/>
      <c r="ADI444" s="2"/>
      <c r="ADJ444" s="2"/>
      <c r="ADK444" s="2"/>
      <c r="ADL444" s="2"/>
      <c r="ADM444" s="2"/>
      <c r="ADN444" s="2"/>
      <c r="ADO444" s="2"/>
      <c r="ADP444" s="2"/>
      <c r="ADQ444" s="2"/>
      <c r="ADR444" s="2"/>
      <c r="ADS444" s="2"/>
      <c r="ADT444" s="2"/>
      <c r="ADU444" s="2"/>
      <c r="ADV444" s="2"/>
      <c r="ADW444" s="2"/>
      <c r="ADX444" s="2"/>
      <c r="ADY444" s="2"/>
      <c r="ADZ444" s="2"/>
      <c r="AEA444" s="2"/>
      <c r="AEB444" s="2"/>
      <c r="AEC444" s="2"/>
      <c r="AED444" s="2"/>
      <c r="AEE444" s="2"/>
      <c r="AEF444" s="2"/>
      <c r="AEG444" s="2"/>
      <c r="AEH444" s="2"/>
      <c r="AEI444" s="2"/>
      <c r="AEJ444" s="2"/>
      <c r="AEK444" s="2"/>
      <c r="AEL444" s="2"/>
      <c r="AEM444" s="2"/>
      <c r="AEN444" s="2"/>
      <c r="AEO444" s="2"/>
      <c r="AEP444" s="2"/>
      <c r="AEQ444" s="2"/>
      <c r="AER444" s="2"/>
      <c r="AES444" s="2"/>
      <c r="AET444" s="2"/>
      <c r="AEU444" s="2"/>
      <c r="AEV444" s="2"/>
      <c r="AEW444" s="2"/>
      <c r="AEX444" s="2"/>
      <c r="AEY444" s="2"/>
      <c r="AEZ444" s="2"/>
      <c r="AFA444" s="2"/>
      <c r="AFB444" s="2"/>
      <c r="AFC444" s="2"/>
      <c r="AFD444" s="2"/>
      <c r="AFE444" s="2"/>
      <c r="AFF444" s="2"/>
      <c r="AFG444" s="2"/>
      <c r="AFH444" s="2"/>
      <c r="AFI444" s="2"/>
      <c r="AFJ444" s="2"/>
      <c r="AFK444" s="2"/>
      <c r="AFL444" s="2"/>
      <c r="AFM444" s="2"/>
      <c r="AFN444" s="2"/>
      <c r="AFO444" s="2"/>
      <c r="AFP444" s="2"/>
      <c r="AFQ444" s="2"/>
      <c r="AFR444" s="2"/>
      <c r="AFS444" s="2"/>
      <c r="AFT444" s="2"/>
      <c r="AFU444" s="2"/>
      <c r="AFV444" s="2"/>
      <c r="AFW444" s="2"/>
      <c r="AFX444" s="2"/>
      <c r="AFY444" s="2"/>
      <c r="AFZ444" s="2"/>
      <c r="AGA444" s="2"/>
      <c r="AGB444" s="2"/>
      <c r="AGC444" s="2"/>
      <c r="AGD444" s="2"/>
      <c r="AGE444" s="2"/>
      <c r="AGF444" s="2"/>
      <c r="AGG444" s="2"/>
      <c r="AGH444" s="2"/>
      <c r="AGI444" s="2"/>
      <c r="AGJ444" s="2"/>
      <c r="AGK444" s="2"/>
      <c r="AGL444" s="2"/>
      <c r="AGM444" s="2"/>
      <c r="AGN444" s="2"/>
      <c r="AGO444" s="2"/>
      <c r="AGP444" s="2"/>
      <c r="AGQ444" s="2"/>
      <c r="AGR444" s="2"/>
      <c r="AGS444" s="2"/>
      <c r="AGT444" s="2"/>
      <c r="AGU444" s="2"/>
      <c r="AGV444" s="2"/>
      <c r="AGW444" s="2"/>
      <c r="AGX444" s="2"/>
      <c r="AGY444" s="2"/>
      <c r="AGZ444" s="2"/>
      <c r="AHA444" s="2"/>
      <c r="AHB444" s="2"/>
      <c r="AHC444" s="2"/>
      <c r="AHD444" s="2"/>
      <c r="AHE444" s="2"/>
      <c r="AHF444" s="2"/>
      <c r="AHG444" s="2"/>
      <c r="AHH444" s="2"/>
      <c r="AHI444" s="2"/>
      <c r="AHJ444" s="2"/>
      <c r="AHK444" s="2"/>
      <c r="AHL444" s="2"/>
      <c r="AHM444" s="2"/>
      <c r="AHN444" s="2"/>
      <c r="AHO444" s="2"/>
      <c r="AHP444" s="2"/>
      <c r="AHQ444" s="2"/>
      <c r="AHR444" s="2"/>
      <c r="AHS444" s="2"/>
      <c r="AHT444" s="2"/>
      <c r="AHU444" s="2"/>
      <c r="AHV444" s="2"/>
      <c r="AHW444" s="2"/>
      <c r="AHX444" s="2"/>
      <c r="AHY444" s="2"/>
      <c r="AHZ444" s="2"/>
      <c r="AIA444" s="2"/>
      <c r="AIB444" s="2"/>
      <c r="AIC444" s="2"/>
      <c r="AID444" s="2"/>
      <c r="AIE444" s="2"/>
      <c r="AIF444" s="2"/>
      <c r="AIG444" s="2"/>
      <c r="AIH444" s="2"/>
      <c r="AII444" s="2"/>
      <c r="AIJ444" s="2"/>
      <c r="AIK444" s="2"/>
      <c r="AIL444" s="2"/>
      <c r="AIM444" s="2"/>
      <c r="AIN444" s="2"/>
      <c r="AIO444" s="2"/>
      <c r="AIP444" s="2"/>
      <c r="AIQ444" s="2"/>
      <c r="AIR444" s="2"/>
      <c r="AIS444" s="2"/>
      <c r="AIT444" s="2"/>
      <c r="AIU444" s="2"/>
      <c r="AIV444" s="2"/>
      <c r="AIW444" s="2"/>
      <c r="AIX444" s="2"/>
      <c r="AIY444" s="2"/>
      <c r="AIZ444" s="2"/>
      <c r="AJA444" s="2"/>
      <c r="AJB444" s="2"/>
      <c r="AJC444" s="2"/>
      <c r="AJD444" s="2"/>
      <c r="AJE444" s="2"/>
      <c r="AJF444" s="2"/>
      <c r="AJG444" s="2"/>
      <c r="AJH444" s="2"/>
      <c r="AJI444" s="2"/>
      <c r="AJJ444" s="2"/>
      <c r="AJK444" s="2"/>
      <c r="AJL444" s="2"/>
      <c r="AJM444" s="2"/>
      <c r="AJN444" s="2"/>
      <c r="AJO444" s="2"/>
      <c r="AJP444" s="2"/>
      <c r="AJQ444" s="2"/>
      <c r="AJR444" s="2"/>
      <c r="AJS444" s="2"/>
      <c r="AJT444" s="2"/>
      <c r="AJU444" s="2"/>
      <c r="AJV444" s="2"/>
      <c r="AJW444" s="2"/>
      <c r="AJX444" s="2"/>
      <c r="AJY444" s="2"/>
      <c r="AJZ444" s="2"/>
      <c r="AKA444" s="2"/>
      <c r="AKB444" s="2"/>
      <c r="AKC444" s="2"/>
      <c r="AKD444" s="2"/>
      <c r="AKE444" s="2"/>
      <c r="AKF444" s="2"/>
      <c r="AKG444" s="2"/>
      <c r="AKH444" s="2"/>
      <c r="AKI444" s="2"/>
      <c r="AKJ444" s="2"/>
      <c r="AKK444" s="2"/>
      <c r="AKL444" s="2"/>
      <c r="AKM444" s="2"/>
      <c r="AKN444" s="2"/>
      <c r="AKO444" s="2"/>
      <c r="AKP444" s="2"/>
      <c r="AKQ444" s="2"/>
      <c r="AKR444" s="2"/>
      <c r="AKS444" s="2"/>
      <c r="AKT444" s="2"/>
      <c r="AKU444" s="2"/>
      <c r="AKV444" s="2"/>
      <c r="AKW444" s="2"/>
      <c r="AKX444" s="2"/>
      <c r="AKY444" s="2"/>
      <c r="AKZ444" s="2"/>
      <c r="ALA444" s="2"/>
      <c r="ALB444" s="2"/>
      <c r="ALC444" s="2"/>
      <c r="ALD444" s="2"/>
      <c r="ALE444" s="2"/>
      <c r="ALF444" s="2"/>
      <c r="ALG444" s="2"/>
      <c r="ALH444" s="2"/>
      <c r="ALI444" s="2"/>
      <c r="ALJ444" s="2"/>
      <c r="ALK444" s="2"/>
      <c r="ALL444" s="2"/>
      <c r="ALM444" s="2"/>
      <c r="ALN444" s="2"/>
      <c r="ALO444" s="2"/>
      <c r="ALP444" s="2"/>
      <c r="ALQ444" s="2"/>
      <c r="ALR444" s="2"/>
      <c r="ALS444" s="2"/>
      <c r="ALT444" s="2"/>
      <c r="ALU444" s="2"/>
      <c r="ALV444" s="2"/>
      <c r="ALW444" s="2"/>
      <c r="ALX444" s="2"/>
      <c r="ALY444" s="2"/>
      <c r="ALZ444" s="2"/>
      <c r="AMA444" s="2"/>
      <c r="AMB444" s="2"/>
      <c r="AMC444" s="2"/>
      <c r="AMD444" s="2"/>
      <c r="AME444" s="2"/>
      <c r="AMF444" s="2"/>
      <c r="AMG444" s="2"/>
      <c r="AMH444" s="2"/>
      <c r="AMI444" s="2"/>
      <c r="AMJ444" s="2"/>
      <c r="AMK444" s="2"/>
      <c r="AML444" s="2"/>
      <c r="AMM444" s="2"/>
      <c r="AMN444" s="2"/>
      <c r="AMO444" s="2"/>
      <c r="AMP444" s="2"/>
      <c r="AMQ444" s="2"/>
      <c r="AMR444" s="2"/>
      <c r="AMS444" s="2"/>
      <c r="AMT444" s="2"/>
      <c r="AMU444" s="2"/>
      <c r="AMV444" s="2"/>
      <c r="AMW444" s="2"/>
      <c r="AMX444" s="2"/>
      <c r="AMY444" s="2"/>
      <c r="AMZ444" s="2"/>
      <c r="ANA444" s="2"/>
      <c r="ANB444" s="2"/>
      <c r="ANC444" s="2"/>
      <c r="AND444" s="2"/>
      <c r="ANE444" s="2"/>
      <c r="ANF444" s="2"/>
      <c r="ANG444" s="2"/>
      <c r="ANH444" s="2"/>
      <c r="ANI444" s="2"/>
      <c r="ANJ444" s="2"/>
      <c r="ANK444" s="2"/>
      <c r="ANL444" s="2"/>
      <c r="ANM444" s="2"/>
      <c r="ANN444" s="2"/>
      <c r="ANO444" s="2"/>
      <c r="ANP444" s="2"/>
      <c r="ANQ444" s="2"/>
      <c r="ANR444" s="2"/>
      <c r="ANS444" s="2"/>
      <c r="ANT444" s="2"/>
      <c r="ANU444" s="2"/>
      <c r="ANV444" s="2"/>
      <c r="ANW444" s="2"/>
      <c r="ANX444" s="2"/>
      <c r="ANY444" s="2"/>
      <c r="ANZ444" s="2"/>
      <c r="AOA444" s="2"/>
      <c r="AOB444" s="2"/>
      <c r="AOC444" s="2"/>
      <c r="AOD444" s="2"/>
      <c r="AOE444" s="2"/>
      <c r="AOF444" s="2"/>
      <c r="AOG444" s="2"/>
      <c r="AOH444" s="2"/>
      <c r="AOI444" s="2"/>
      <c r="AOJ444" s="2"/>
      <c r="AOK444" s="2"/>
      <c r="AOL444" s="2"/>
      <c r="AOM444" s="2"/>
      <c r="AON444" s="2"/>
      <c r="AOO444" s="2"/>
      <c r="AOP444" s="2"/>
      <c r="AOQ444" s="2"/>
      <c r="AOR444" s="2"/>
      <c r="AOS444" s="2"/>
      <c r="AOT444" s="2"/>
      <c r="AOU444" s="2"/>
      <c r="AOV444" s="2"/>
      <c r="AOW444" s="2"/>
      <c r="AOX444" s="2"/>
      <c r="AOY444" s="2"/>
      <c r="AOZ444" s="2"/>
      <c r="APA444" s="2"/>
      <c r="APB444" s="2"/>
      <c r="APC444" s="2"/>
      <c r="APD444" s="2"/>
      <c r="APE444" s="2"/>
      <c r="APF444" s="2"/>
      <c r="APG444" s="2"/>
      <c r="APH444" s="2"/>
      <c r="API444" s="2"/>
      <c r="APJ444" s="2"/>
      <c r="APK444" s="2"/>
      <c r="APL444" s="2"/>
      <c r="APM444" s="2"/>
      <c r="APN444" s="2"/>
      <c r="APO444" s="2"/>
      <c r="APP444" s="2"/>
      <c r="APQ444" s="2"/>
      <c r="APR444" s="2"/>
      <c r="APS444" s="2"/>
      <c r="APT444" s="2"/>
      <c r="APU444" s="2"/>
      <c r="APV444" s="2"/>
      <c r="APW444" s="2"/>
      <c r="APX444" s="2"/>
      <c r="APY444" s="2"/>
      <c r="APZ444" s="2"/>
      <c r="AQA444" s="2"/>
      <c r="AQB444" s="2"/>
      <c r="AQC444" s="2"/>
      <c r="AQD444" s="2"/>
      <c r="AQE444" s="2"/>
      <c r="AQF444" s="2"/>
      <c r="AQG444" s="2"/>
      <c r="AQH444" s="2"/>
      <c r="AQI444" s="2"/>
      <c r="AQJ444" s="2"/>
      <c r="AQK444" s="2"/>
      <c r="AQL444" s="2"/>
      <c r="AQM444" s="2"/>
      <c r="AQN444" s="2"/>
      <c r="AQO444" s="2"/>
      <c r="AQP444" s="2"/>
      <c r="AQQ444" s="2"/>
      <c r="AQR444" s="2"/>
      <c r="AQS444" s="2"/>
      <c r="AQT444" s="2"/>
      <c r="AQU444" s="2"/>
      <c r="AQV444" s="2"/>
      <c r="AQW444" s="2"/>
      <c r="AQX444" s="2"/>
      <c r="AQY444" s="2"/>
      <c r="AQZ444" s="2"/>
      <c r="ARA444" s="2"/>
      <c r="ARB444" s="2"/>
      <c r="ARC444" s="2"/>
      <c r="ARD444" s="2"/>
      <c r="ARE444" s="2"/>
      <c r="ARF444" s="2"/>
      <c r="ARG444" s="2"/>
      <c r="ARH444" s="2"/>
      <c r="ARI444" s="2"/>
      <c r="ARJ444" s="2"/>
      <c r="ARK444" s="2"/>
      <c r="ARL444" s="2"/>
      <c r="ARM444" s="2"/>
      <c r="ARN444" s="2"/>
      <c r="ARO444" s="2"/>
      <c r="ARP444" s="2"/>
      <c r="ARQ444" s="2"/>
      <c r="ARR444" s="2"/>
      <c r="ARS444" s="2"/>
      <c r="ART444" s="2"/>
      <c r="ARU444" s="2"/>
      <c r="ARV444" s="2"/>
      <c r="ARW444" s="2"/>
      <c r="ARX444" s="2"/>
      <c r="ARY444" s="2"/>
      <c r="ARZ444" s="2"/>
      <c r="ASA444" s="2"/>
      <c r="ASB444" s="2"/>
      <c r="ASC444" s="2"/>
      <c r="ASD444" s="2"/>
      <c r="ASE444" s="2"/>
      <c r="ASF444" s="2"/>
      <c r="ASG444" s="2"/>
      <c r="ASH444" s="2"/>
      <c r="ASI444" s="2"/>
      <c r="ASJ444" s="2"/>
      <c r="ASK444" s="2"/>
      <c r="ASL444" s="2"/>
      <c r="ASM444" s="2"/>
      <c r="ASN444" s="2"/>
      <c r="ASO444" s="2"/>
      <c r="ASP444" s="2"/>
      <c r="ASQ444" s="2"/>
      <c r="ASR444" s="2"/>
      <c r="ASS444" s="2"/>
      <c r="AST444" s="2"/>
      <c r="ASU444" s="2"/>
      <c r="ASV444" s="2"/>
      <c r="ASW444" s="2"/>
      <c r="ASX444" s="2"/>
      <c r="ASY444" s="2"/>
      <c r="ASZ444" s="2"/>
      <c r="ATA444" s="2"/>
      <c r="ATB444" s="2"/>
      <c r="ATC444" s="2"/>
      <c r="ATD444" s="2"/>
      <c r="ATE444" s="2"/>
      <c r="ATF444" s="2"/>
      <c r="ATG444" s="2"/>
      <c r="ATH444" s="2"/>
      <c r="ATI444" s="2"/>
      <c r="ATJ444" s="2"/>
      <c r="ATK444" s="2"/>
      <c r="ATL444" s="2"/>
      <c r="ATM444" s="2"/>
      <c r="ATN444" s="2"/>
      <c r="ATO444" s="2"/>
      <c r="ATP444" s="2"/>
      <c r="ATQ444" s="2"/>
      <c r="ATR444" s="2"/>
      <c r="ATS444" s="2"/>
      <c r="ATT444" s="2"/>
      <c r="ATU444" s="2"/>
      <c r="ATV444" s="2"/>
      <c r="ATW444" s="2"/>
      <c r="ATX444" s="2"/>
      <c r="ATY444" s="2"/>
      <c r="ATZ444" s="2"/>
      <c r="AUA444" s="2"/>
      <c r="AUB444" s="2"/>
      <c r="AUC444" s="2"/>
      <c r="AUD444" s="2"/>
      <c r="AUE444" s="2"/>
      <c r="AUF444" s="2"/>
      <c r="AUG444" s="2"/>
      <c r="AUH444" s="2"/>
      <c r="AUI444" s="2"/>
      <c r="AUJ444" s="2"/>
      <c r="AUK444" s="2"/>
      <c r="AUL444" s="2"/>
      <c r="AUM444" s="2"/>
      <c r="AUN444" s="2"/>
      <c r="AUO444" s="2"/>
      <c r="AUP444" s="2"/>
      <c r="AUQ444" s="2"/>
      <c r="AUR444" s="2"/>
      <c r="AUS444" s="2"/>
      <c r="AUT444" s="2"/>
      <c r="AUU444" s="2"/>
      <c r="AUV444" s="2"/>
      <c r="AUW444" s="2"/>
      <c r="AUX444" s="2"/>
      <c r="AUY444" s="2"/>
      <c r="AUZ444" s="2"/>
      <c r="AVA444" s="2"/>
      <c r="AVB444" s="2"/>
      <c r="AVC444" s="2"/>
      <c r="AVD444" s="2"/>
      <c r="AVE444" s="2"/>
      <c r="AVF444" s="2"/>
      <c r="AVG444" s="2"/>
      <c r="AVH444" s="2"/>
      <c r="AVI444" s="2"/>
      <c r="AVJ444" s="2"/>
      <c r="AVK444" s="2"/>
      <c r="AVL444" s="2"/>
      <c r="AVM444" s="2"/>
      <c r="AVN444" s="2"/>
      <c r="AVO444" s="2"/>
      <c r="AVP444" s="2"/>
      <c r="AVQ444" s="2"/>
      <c r="AVR444" s="2"/>
      <c r="AVS444" s="2"/>
      <c r="AVT444" s="2"/>
      <c r="AVU444" s="2"/>
      <c r="AVV444" s="2"/>
      <c r="AVW444" s="2"/>
      <c r="AVX444" s="2"/>
      <c r="AVY444" s="2"/>
      <c r="AVZ444" s="2"/>
      <c r="AWA444" s="2"/>
      <c r="AWB444" s="2"/>
      <c r="AWC444" s="2"/>
      <c r="AWD444" s="2"/>
      <c r="AWE444" s="2"/>
      <c r="AWF444" s="2"/>
      <c r="AWG444" s="2"/>
      <c r="AWH444" s="2"/>
      <c r="AWI444" s="2"/>
      <c r="AWJ444" s="2"/>
      <c r="AWK444" s="2"/>
      <c r="AWL444" s="2"/>
      <c r="AWM444" s="2"/>
      <c r="AWN444" s="2"/>
      <c r="AWO444" s="2"/>
      <c r="AWP444" s="2"/>
      <c r="AWQ444" s="2"/>
      <c r="AWR444" s="2"/>
      <c r="AWS444" s="2"/>
      <c r="AWT444" s="2"/>
      <c r="AWU444" s="2"/>
      <c r="AWV444" s="2"/>
      <c r="AWW444" s="2"/>
      <c r="AWX444" s="2"/>
      <c r="AWY444" s="2"/>
      <c r="AWZ444" s="2"/>
      <c r="AXA444" s="2"/>
      <c r="AXB444" s="2"/>
      <c r="AXC444" s="2"/>
      <c r="AXD444" s="2"/>
      <c r="AXE444" s="2"/>
      <c r="AXF444" s="2"/>
      <c r="AXG444" s="2"/>
      <c r="AXH444" s="2"/>
      <c r="AXI444" s="2"/>
      <c r="AXJ444" s="2"/>
      <c r="AXK444" s="2"/>
      <c r="AXL444" s="2"/>
      <c r="AXM444" s="2"/>
      <c r="AXN444" s="2"/>
      <c r="AXO444" s="2"/>
      <c r="AXP444" s="2"/>
      <c r="AXQ444" s="2"/>
      <c r="AXR444" s="2"/>
      <c r="AXS444" s="2"/>
      <c r="AXT444" s="2"/>
      <c r="AXU444" s="2"/>
      <c r="AXV444" s="2"/>
      <c r="AXW444" s="2"/>
      <c r="AXX444" s="2"/>
      <c r="AXY444" s="2"/>
      <c r="AXZ444" s="2"/>
      <c r="AYA444" s="2"/>
      <c r="AYB444" s="2"/>
      <c r="AYC444" s="2"/>
      <c r="AYD444" s="2"/>
      <c r="AYE444" s="2"/>
      <c r="AYF444" s="2"/>
      <c r="AYG444" s="2"/>
      <c r="AYH444" s="2"/>
      <c r="AYI444" s="2"/>
      <c r="AYJ444" s="2"/>
      <c r="AYK444" s="2"/>
      <c r="AYL444" s="2"/>
      <c r="AYM444" s="2"/>
      <c r="AYN444" s="2"/>
      <c r="AYO444" s="2"/>
      <c r="AYP444" s="2"/>
      <c r="AYQ444" s="2"/>
      <c r="AYR444" s="2"/>
      <c r="AYS444" s="2"/>
      <c r="AYT444" s="2"/>
      <c r="AYU444" s="2"/>
      <c r="AYV444" s="2"/>
      <c r="AYW444" s="2"/>
      <c r="AYX444" s="2"/>
      <c r="AYY444" s="2"/>
      <c r="AYZ444" s="2"/>
      <c r="AZA444" s="2"/>
      <c r="AZB444" s="2"/>
      <c r="AZC444" s="2"/>
      <c r="AZD444" s="2"/>
      <c r="AZE444" s="2"/>
      <c r="AZF444" s="2"/>
      <c r="AZG444" s="2"/>
      <c r="AZH444" s="2"/>
      <c r="AZI444" s="2"/>
      <c r="AZJ444" s="2"/>
      <c r="AZK444" s="2"/>
      <c r="AZL444" s="2"/>
      <c r="AZM444" s="2"/>
      <c r="AZN444" s="2"/>
      <c r="AZO444" s="2"/>
      <c r="AZP444" s="2"/>
      <c r="AZQ444" s="2"/>
      <c r="AZR444" s="2"/>
      <c r="AZS444" s="2"/>
      <c r="AZT444" s="2"/>
      <c r="AZU444" s="2"/>
      <c r="AZV444" s="2"/>
      <c r="AZW444" s="2"/>
      <c r="AZX444" s="2"/>
      <c r="AZY444" s="2"/>
      <c r="AZZ444" s="2"/>
      <c r="BAA444" s="2"/>
      <c r="BAB444" s="2"/>
      <c r="BAC444" s="2"/>
      <c r="BAD444" s="2"/>
      <c r="BAE444" s="2"/>
      <c r="BAF444" s="2"/>
      <c r="BAG444" s="2"/>
      <c r="BAH444" s="2"/>
      <c r="BAI444" s="2"/>
      <c r="BAJ444" s="2"/>
      <c r="BAK444" s="2"/>
      <c r="BAL444" s="2"/>
      <c r="BAM444" s="2"/>
      <c r="BAN444" s="2"/>
      <c r="BAO444" s="2"/>
      <c r="BAP444" s="2"/>
      <c r="BAQ444" s="2"/>
      <c r="BAR444" s="2"/>
      <c r="BAS444" s="2"/>
      <c r="BAT444" s="2"/>
      <c r="BAU444" s="2"/>
      <c r="BAV444" s="2"/>
      <c r="BAW444" s="2"/>
      <c r="BAX444" s="2"/>
      <c r="BAY444" s="2"/>
      <c r="BAZ444" s="2"/>
      <c r="BBA444" s="2"/>
      <c r="BBB444" s="2"/>
      <c r="BBC444" s="2"/>
      <c r="BBD444" s="2"/>
      <c r="BBE444" s="2"/>
      <c r="BBF444" s="2"/>
      <c r="BBG444" s="2"/>
      <c r="BBH444" s="2"/>
      <c r="BBI444" s="2"/>
      <c r="BBJ444" s="2"/>
      <c r="BBK444" s="2"/>
      <c r="BBL444" s="2"/>
      <c r="BBM444" s="2"/>
      <c r="BBN444" s="2"/>
      <c r="BBO444" s="2"/>
      <c r="BBP444" s="2"/>
      <c r="BBQ444" s="2"/>
      <c r="BBR444" s="2"/>
      <c r="BBS444" s="2"/>
      <c r="BBT444" s="2"/>
      <c r="BBU444" s="2"/>
      <c r="BBV444" s="2"/>
      <c r="BBW444" s="2"/>
      <c r="BBX444" s="2"/>
      <c r="BBY444" s="2"/>
      <c r="BBZ444" s="2"/>
      <c r="BCA444" s="2"/>
      <c r="BCB444" s="2"/>
      <c r="BCC444" s="2"/>
      <c r="BCD444" s="2"/>
      <c r="BCE444" s="2"/>
      <c r="BCF444" s="2"/>
      <c r="BCG444" s="2"/>
      <c r="BCH444" s="2"/>
      <c r="BCI444" s="2"/>
      <c r="BCJ444" s="2"/>
      <c r="BCK444" s="2"/>
      <c r="BCL444" s="2"/>
      <c r="BCM444" s="2"/>
      <c r="BCN444" s="2"/>
      <c r="BCO444" s="2"/>
      <c r="BCP444" s="2"/>
      <c r="BCQ444" s="2"/>
      <c r="BCR444" s="2"/>
      <c r="BCS444" s="2"/>
      <c r="BCT444" s="2"/>
      <c r="BCU444" s="2"/>
      <c r="BCV444" s="2"/>
      <c r="BCW444" s="2"/>
      <c r="BCX444" s="2"/>
      <c r="BCY444" s="2"/>
      <c r="BCZ444" s="2"/>
      <c r="BDA444" s="2"/>
      <c r="BDB444" s="2"/>
      <c r="BDC444" s="2"/>
      <c r="BDD444" s="2"/>
      <c r="BDE444" s="2"/>
      <c r="BDF444" s="2"/>
      <c r="BDG444" s="2"/>
      <c r="BDH444" s="2"/>
      <c r="BDI444" s="2"/>
      <c r="BDJ444" s="2"/>
      <c r="BDK444" s="2"/>
      <c r="BDL444" s="2"/>
      <c r="BDM444" s="2"/>
      <c r="BDN444" s="2"/>
      <c r="BDO444" s="2"/>
      <c r="BDP444" s="2"/>
      <c r="BDQ444" s="2"/>
      <c r="BDR444" s="2"/>
      <c r="BDS444" s="2"/>
      <c r="BDT444" s="2"/>
      <c r="BDU444" s="2"/>
      <c r="BDV444" s="2"/>
      <c r="BDW444" s="2"/>
      <c r="BDX444" s="2"/>
      <c r="BDY444" s="2"/>
      <c r="BDZ444" s="2"/>
      <c r="BEA444" s="2"/>
      <c r="BEB444" s="2"/>
      <c r="BEC444" s="2"/>
      <c r="BED444" s="2"/>
      <c r="BEE444" s="2"/>
      <c r="BEF444" s="2"/>
      <c r="BEG444" s="2"/>
      <c r="BEH444" s="2"/>
      <c r="BEI444" s="2"/>
      <c r="BEJ444" s="2"/>
      <c r="BEK444" s="2"/>
      <c r="BEL444" s="2"/>
      <c r="BEM444" s="2"/>
      <c r="BEN444" s="2"/>
      <c r="BEO444" s="2"/>
      <c r="BEP444" s="2"/>
      <c r="BEQ444" s="2"/>
      <c r="BER444" s="2"/>
      <c r="BES444" s="2"/>
      <c r="BET444" s="2"/>
      <c r="BEU444" s="2"/>
      <c r="BEV444" s="2"/>
      <c r="BEW444" s="2"/>
      <c r="BEX444" s="2"/>
      <c r="BEY444" s="2"/>
      <c r="BEZ444" s="2"/>
      <c r="BFA444" s="2"/>
      <c r="BFB444" s="2"/>
      <c r="BFC444" s="2"/>
      <c r="BFD444" s="2"/>
      <c r="BFE444" s="2"/>
      <c r="BFF444" s="2"/>
      <c r="BFG444" s="2"/>
      <c r="BFH444" s="2"/>
      <c r="BFI444" s="2"/>
      <c r="BFJ444" s="2"/>
      <c r="BFK444" s="2"/>
      <c r="BFL444" s="2"/>
      <c r="BFM444" s="2"/>
      <c r="BFN444" s="2"/>
      <c r="BFO444" s="2"/>
      <c r="BFP444" s="2"/>
      <c r="BFQ444" s="2"/>
      <c r="BFR444" s="2"/>
      <c r="BFS444" s="2"/>
      <c r="BFT444" s="2"/>
      <c r="BFU444" s="2"/>
      <c r="BFV444" s="2"/>
      <c r="BFW444" s="2"/>
      <c r="BFX444" s="2"/>
      <c r="BFY444" s="2"/>
      <c r="BFZ444" s="2"/>
      <c r="BGA444" s="2"/>
      <c r="BGB444" s="2"/>
      <c r="BGC444" s="2"/>
      <c r="BGD444" s="2"/>
      <c r="BGE444" s="2"/>
      <c r="BGF444" s="2"/>
      <c r="BGG444" s="2"/>
      <c r="BGH444" s="2"/>
      <c r="BGI444" s="2"/>
      <c r="BGJ444" s="2"/>
      <c r="BGK444" s="2"/>
      <c r="BGL444" s="2"/>
      <c r="BGM444" s="2"/>
      <c r="BGN444" s="2"/>
      <c r="BGO444" s="2"/>
      <c r="BGP444" s="2"/>
      <c r="BGQ444" s="2"/>
      <c r="BGR444" s="2"/>
      <c r="BGS444" s="2"/>
      <c r="BGT444" s="2"/>
      <c r="BGU444" s="2"/>
      <c r="BGV444" s="2"/>
      <c r="BGW444" s="2"/>
      <c r="BGX444" s="2"/>
      <c r="BGY444" s="2"/>
      <c r="BGZ444" s="2"/>
      <c r="BHA444" s="2"/>
      <c r="BHB444" s="2"/>
      <c r="BHC444" s="2"/>
      <c r="BHD444" s="2"/>
      <c r="BHE444" s="2"/>
      <c r="BHF444" s="2"/>
      <c r="BHG444" s="2"/>
      <c r="BHH444" s="2"/>
      <c r="BHI444" s="2"/>
      <c r="BHJ444" s="2"/>
      <c r="BHK444" s="2"/>
      <c r="BHL444" s="2"/>
      <c r="BHM444" s="2"/>
      <c r="BHN444" s="2"/>
      <c r="BHO444" s="2"/>
      <c r="BHP444" s="2"/>
      <c r="BHQ444" s="2"/>
      <c r="BHR444" s="2"/>
      <c r="BHS444" s="2"/>
      <c r="BHT444" s="2"/>
      <c r="BHU444" s="2"/>
      <c r="BHV444" s="2"/>
      <c r="BHW444" s="2"/>
      <c r="BHX444" s="2"/>
      <c r="BHY444" s="2"/>
      <c r="BHZ444" s="2"/>
      <c r="BIA444" s="2"/>
      <c r="BIB444" s="2"/>
      <c r="BIC444" s="2"/>
      <c r="BID444" s="2"/>
      <c r="BIE444" s="2"/>
      <c r="BIF444" s="2"/>
      <c r="BIG444" s="2"/>
      <c r="BIH444" s="2"/>
      <c r="BII444" s="2"/>
      <c r="BIJ444" s="2"/>
      <c r="BIK444" s="2"/>
      <c r="BIL444" s="2"/>
      <c r="BIM444" s="2"/>
      <c r="BIN444" s="2"/>
      <c r="BIO444" s="2"/>
      <c r="BIP444" s="2"/>
      <c r="BIQ444" s="2"/>
      <c r="BIR444" s="2"/>
      <c r="BIS444" s="2"/>
      <c r="BIT444" s="2"/>
      <c r="BIU444" s="2"/>
      <c r="BIV444" s="2"/>
      <c r="BIW444" s="2"/>
      <c r="BIX444" s="2"/>
      <c r="BIY444" s="2"/>
      <c r="BIZ444" s="2"/>
      <c r="BJA444" s="2"/>
      <c r="BJB444" s="2"/>
      <c r="BJC444" s="2"/>
      <c r="BJD444" s="2"/>
      <c r="BJE444" s="2"/>
      <c r="BJF444" s="2"/>
      <c r="BJG444" s="2"/>
      <c r="BJH444" s="2"/>
      <c r="BJI444" s="2"/>
      <c r="BJJ444" s="2"/>
      <c r="BJK444" s="2"/>
      <c r="BJL444" s="2"/>
      <c r="BJM444" s="2"/>
      <c r="BJN444" s="2"/>
      <c r="BJO444" s="2"/>
      <c r="BJP444" s="2"/>
      <c r="BJQ444" s="2"/>
      <c r="BJR444" s="2"/>
      <c r="BJS444" s="2"/>
      <c r="BJT444" s="2"/>
      <c r="BJU444" s="2"/>
      <c r="BJV444" s="2"/>
      <c r="BJW444" s="2"/>
      <c r="BJX444" s="2"/>
      <c r="BJY444" s="2"/>
      <c r="BJZ444" s="2"/>
      <c r="BKA444" s="2"/>
      <c r="BKB444" s="2"/>
      <c r="BKC444" s="2"/>
      <c r="BKD444" s="2"/>
      <c r="BKE444" s="2"/>
      <c r="BKF444" s="2"/>
      <c r="BKG444" s="2"/>
      <c r="BKH444" s="2"/>
      <c r="BKI444" s="2"/>
      <c r="BKJ444" s="2"/>
      <c r="BKK444" s="2"/>
      <c r="BKL444" s="2"/>
      <c r="BKM444" s="2"/>
      <c r="BKN444" s="2"/>
      <c r="BKO444" s="2"/>
      <c r="BKP444" s="2"/>
      <c r="BKQ444" s="2"/>
      <c r="BKR444" s="2"/>
      <c r="BKS444" s="2"/>
      <c r="BKT444" s="2"/>
      <c r="BKU444" s="2"/>
      <c r="BKV444" s="2"/>
      <c r="BKW444" s="2"/>
      <c r="BKX444" s="2"/>
      <c r="BKY444" s="2"/>
      <c r="BKZ444" s="2"/>
      <c r="BLA444" s="2"/>
      <c r="BLB444" s="2"/>
      <c r="BLC444" s="2"/>
      <c r="BLD444" s="2"/>
      <c r="BLE444" s="2"/>
      <c r="BLF444" s="2"/>
      <c r="BLG444" s="2"/>
      <c r="BLH444" s="2"/>
      <c r="BLI444" s="2"/>
      <c r="BLJ444" s="2"/>
      <c r="BLK444" s="2"/>
      <c r="BLL444" s="2"/>
      <c r="BLM444" s="2"/>
      <c r="BLN444" s="2"/>
      <c r="BLO444" s="2"/>
      <c r="BLP444" s="2"/>
      <c r="BLQ444" s="2"/>
      <c r="BLR444" s="2"/>
      <c r="BLS444" s="2"/>
      <c r="BLT444" s="2"/>
      <c r="BLU444" s="2"/>
      <c r="BLV444" s="2"/>
      <c r="BLW444" s="2"/>
      <c r="BLX444" s="2"/>
      <c r="BLY444" s="2"/>
      <c r="BLZ444" s="2"/>
      <c r="BMA444" s="2"/>
      <c r="BMB444" s="2"/>
      <c r="BMC444" s="2"/>
      <c r="BMD444" s="2"/>
      <c r="BME444" s="2"/>
      <c r="BMF444" s="2"/>
      <c r="BMG444" s="2"/>
      <c r="BMH444" s="2"/>
      <c r="BMI444" s="2"/>
      <c r="BMJ444" s="2"/>
      <c r="BMK444" s="2"/>
      <c r="BML444" s="2"/>
      <c r="BMM444" s="2"/>
      <c r="BMN444" s="2"/>
      <c r="BMO444" s="2"/>
      <c r="BMP444" s="2"/>
      <c r="BMQ444" s="2"/>
      <c r="BMR444" s="2"/>
      <c r="BMS444" s="2"/>
      <c r="BMT444" s="2"/>
      <c r="BMU444" s="2"/>
      <c r="BMV444" s="2"/>
      <c r="BMW444" s="2"/>
      <c r="BMX444" s="2"/>
      <c r="BMY444" s="2"/>
      <c r="BMZ444" s="2"/>
      <c r="BNA444" s="2"/>
      <c r="BNB444" s="2"/>
      <c r="BNC444" s="2"/>
      <c r="BND444" s="2"/>
      <c r="BNE444" s="2"/>
      <c r="BNF444" s="2"/>
      <c r="BNG444" s="2"/>
      <c r="BNH444" s="2"/>
      <c r="BNI444" s="2"/>
      <c r="BNJ444" s="2"/>
      <c r="BNK444" s="2"/>
      <c r="BNL444" s="2"/>
      <c r="BNM444" s="2"/>
      <c r="BNN444" s="2"/>
      <c r="BNO444" s="2"/>
      <c r="BNP444" s="2"/>
      <c r="BNQ444" s="2"/>
      <c r="BNR444" s="2"/>
      <c r="BNS444" s="2"/>
      <c r="BNT444" s="2"/>
      <c r="BNU444" s="2"/>
      <c r="BNV444" s="2"/>
      <c r="BNW444" s="2"/>
      <c r="BNX444" s="2"/>
      <c r="BNY444" s="2"/>
      <c r="BNZ444" s="2"/>
      <c r="BOA444" s="2"/>
      <c r="BOB444" s="2"/>
      <c r="BOC444" s="2"/>
      <c r="BOD444" s="2"/>
      <c r="BOE444" s="2"/>
      <c r="BOF444" s="2"/>
      <c r="BOG444" s="2"/>
      <c r="BOH444" s="2"/>
      <c r="BOI444" s="2"/>
      <c r="BOJ444" s="2"/>
      <c r="BOK444" s="2"/>
      <c r="BOL444" s="2"/>
      <c r="BOM444" s="2"/>
      <c r="BON444" s="2"/>
      <c r="BOO444" s="2"/>
      <c r="BOP444" s="2"/>
      <c r="BOQ444" s="2"/>
      <c r="BOR444" s="2"/>
      <c r="BOS444" s="2"/>
      <c r="BOT444" s="2"/>
      <c r="BOU444" s="2"/>
      <c r="BOV444" s="2"/>
      <c r="BOW444" s="2"/>
      <c r="BOX444" s="2"/>
      <c r="BOY444" s="2"/>
      <c r="BOZ444" s="2"/>
      <c r="BPA444" s="2"/>
      <c r="BPB444" s="2"/>
      <c r="BPC444" s="2"/>
      <c r="BPD444" s="2"/>
      <c r="BPE444" s="2"/>
      <c r="BPF444" s="2"/>
      <c r="BPG444" s="2"/>
      <c r="BPH444" s="2"/>
      <c r="BPI444" s="2"/>
      <c r="BPJ444" s="2"/>
      <c r="BPK444" s="2"/>
      <c r="BPL444" s="2"/>
      <c r="BPM444" s="2"/>
      <c r="BPN444" s="2"/>
      <c r="BPO444" s="2"/>
      <c r="BPP444" s="2"/>
      <c r="BPQ444" s="2"/>
      <c r="BPR444" s="2"/>
      <c r="BPS444" s="2"/>
      <c r="BPT444" s="2"/>
      <c r="BPU444" s="2"/>
      <c r="BPV444" s="2"/>
      <c r="BPW444" s="2"/>
      <c r="BPX444" s="2"/>
      <c r="BPY444" s="2"/>
      <c r="BPZ444" s="2"/>
      <c r="BQA444" s="2"/>
      <c r="BQB444" s="2"/>
      <c r="BQC444" s="2"/>
      <c r="BQD444" s="2"/>
      <c r="BQE444" s="2"/>
      <c r="BQF444" s="2"/>
      <c r="BQG444" s="2"/>
      <c r="BQH444" s="2"/>
      <c r="BQI444" s="2"/>
      <c r="BQJ444" s="2"/>
      <c r="BQK444" s="2"/>
      <c r="BQL444" s="2"/>
      <c r="BQM444" s="2"/>
      <c r="BQN444" s="2"/>
      <c r="BQO444" s="2"/>
      <c r="BQP444" s="2"/>
      <c r="BQQ444" s="2"/>
      <c r="BQR444" s="2"/>
      <c r="BQS444" s="2"/>
      <c r="BQT444" s="2"/>
      <c r="BQU444" s="2"/>
      <c r="BQV444" s="2"/>
      <c r="BQW444" s="2"/>
      <c r="BQX444" s="2"/>
      <c r="BQY444" s="2"/>
      <c r="BQZ444" s="2"/>
      <c r="BRA444" s="2"/>
      <c r="BRB444" s="2"/>
      <c r="BRC444" s="2"/>
      <c r="BRD444" s="2"/>
      <c r="BRE444" s="2"/>
      <c r="BRF444" s="2"/>
      <c r="BRG444" s="2"/>
      <c r="BRH444" s="2"/>
      <c r="BRI444" s="2"/>
      <c r="BRJ444" s="2"/>
      <c r="BRK444" s="2"/>
      <c r="BRL444" s="2"/>
      <c r="BRM444" s="2"/>
      <c r="BRN444" s="2"/>
      <c r="BRO444" s="2"/>
      <c r="BRP444" s="2"/>
      <c r="BRQ444" s="2"/>
      <c r="BRR444" s="2"/>
      <c r="BRS444" s="2"/>
      <c r="BRT444" s="2"/>
      <c r="BRU444" s="2"/>
      <c r="BRV444" s="2"/>
      <c r="BRW444" s="2"/>
      <c r="BRX444" s="2"/>
      <c r="BRY444" s="2"/>
      <c r="BRZ444" s="2"/>
      <c r="BSA444" s="2"/>
      <c r="BSB444" s="2"/>
      <c r="BSC444" s="2"/>
      <c r="BSD444" s="2"/>
      <c r="BSE444" s="2"/>
      <c r="BSF444" s="2"/>
      <c r="BSG444" s="2"/>
      <c r="BSH444" s="2"/>
      <c r="BSI444" s="2"/>
      <c r="BSJ444" s="2"/>
      <c r="BSK444" s="2"/>
      <c r="BSL444" s="2"/>
      <c r="BSM444" s="2"/>
      <c r="BSN444" s="2"/>
      <c r="BSO444" s="2"/>
      <c r="BSP444" s="2"/>
      <c r="BSQ444" s="2"/>
      <c r="BSR444" s="2"/>
      <c r="BSS444" s="2"/>
      <c r="BST444" s="2"/>
      <c r="BSU444" s="2"/>
      <c r="BSV444" s="2"/>
      <c r="BSW444" s="2"/>
      <c r="BSX444" s="2"/>
      <c r="BSY444" s="2"/>
      <c r="BSZ444" s="2"/>
      <c r="BTA444" s="2"/>
      <c r="BTB444" s="2"/>
      <c r="BTC444" s="2"/>
      <c r="BTD444" s="2"/>
      <c r="BTE444" s="2"/>
      <c r="BTF444" s="2"/>
      <c r="BTG444" s="2"/>
      <c r="BTH444" s="2"/>
      <c r="BTI444" s="2"/>
      <c r="BTJ444" s="2"/>
      <c r="BTK444" s="2"/>
      <c r="BTL444" s="2"/>
      <c r="BTM444" s="2"/>
      <c r="BTN444" s="2"/>
      <c r="BTO444" s="2"/>
      <c r="BTP444" s="2"/>
      <c r="BTQ444" s="2"/>
      <c r="BTR444" s="2"/>
      <c r="BTS444" s="2"/>
      <c r="BTT444" s="2"/>
      <c r="BTU444" s="2"/>
      <c r="BTV444" s="2"/>
      <c r="BTW444" s="2"/>
      <c r="BTX444" s="2"/>
      <c r="BTY444" s="2"/>
      <c r="BTZ444" s="2"/>
      <c r="BUA444" s="2"/>
      <c r="BUB444" s="2"/>
      <c r="BUC444" s="2"/>
      <c r="BUD444" s="2"/>
      <c r="BUE444" s="2"/>
      <c r="BUF444" s="2"/>
      <c r="BUG444" s="2"/>
      <c r="BUH444" s="2"/>
      <c r="BUI444" s="2"/>
      <c r="BUJ444" s="2"/>
      <c r="BUK444" s="2"/>
      <c r="BUL444" s="2"/>
      <c r="BUM444" s="2"/>
      <c r="BUN444" s="2"/>
      <c r="BUO444" s="2"/>
      <c r="BUP444" s="2"/>
      <c r="BUQ444" s="2"/>
      <c r="BUR444" s="2"/>
      <c r="BUS444" s="2"/>
      <c r="BUT444" s="2"/>
      <c r="BUU444" s="2"/>
      <c r="BUV444" s="2"/>
      <c r="BUW444" s="2"/>
      <c r="BUX444" s="2"/>
      <c r="BUY444" s="2"/>
      <c r="BUZ444" s="2"/>
      <c r="BVA444" s="2"/>
      <c r="BVB444" s="2"/>
      <c r="BVC444" s="2"/>
      <c r="BVD444" s="2"/>
      <c r="BVE444" s="2"/>
      <c r="BVF444" s="2"/>
      <c r="BVG444" s="2"/>
      <c r="BVH444" s="2"/>
      <c r="BVI444" s="2"/>
      <c r="BVJ444" s="2"/>
      <c r="BVK444" s="2"/>
      <c r="BVL444" s="2"/>
      <c r="BVM444" s="2"/>
      <c r="BVN444" s="2"/>
      <c r="BVO444" s="2"/>
      <c r="BVP444" s="2"/>
      <c r="BVQ444" s="2"/>
      <c r="BVR444" s="2"/>
      <c r="BVS444" s="2"/>
      <c r="BVT444" s="2"/>
      <c r="BVU444" s="2"/>
      <c r="BVV444" s="2"/>
      <c r="BVW444" s="2"/>
      <c r="BVX444" s="2"/>
      <c r="BVY444" s="2"/>
      <c r="BVZ444" s="2"/>
      <c r="BWA444" s="2"/>
      <c r="BWB444" s="2"/>
      <c r="BWC444" s="2"/>
      <c r="BWD444" s="2"/>
      <c r="BWE444" s="2"/>
      <c r="BWF444" s="2"/>
      <c r="BWG444" s="2"/>
      <c r="BWH444" s="2"/>
      <c r="BWI444" s="2"/>
      <c r="BWJ444" s="2"/>
      <c r="BWK444" s="2"/>
      <c r="BWL444" s="2"/>
      <c r="BWM444" s="2"/>
      <c r="BWN444" s="2"/>
      <c r="BWO444" s="2"/>
      <c r="BWP444" s="2"/>
      <c r="BWQ444" s="2"/>
      <c r="BWR444" s="2"/>
      <c r="BWS444" s="2"/>
      <c r="BWT444" s="2"/>
      <c r="BWU444" s="2"/>
      <c r="BWV444" s="2"/>
      <c r="BWW444" s="2"/>
      <c r="BWX444" s="2"/>
      <c r="BWY444" s="2"/>
      <c r="BWZ444" s="2"/>
      <c r="BXA444" s="2"/>
      <c r="BXB444" s="2"/>
      <c r="BXC444" s="2"/>
      <c r="BXD444" s="2"/>
      <c r="BXE444" s="2"/>
      <c r="BXF444" s="2"/>
      <c r="BXG444" s="2"/>
      <c r="BXH444" s="2"/>
      <c r="BXI444" s="2"/>
      <c r="BXJ444" s="2"/>
      <c r="BXK444" s="2"/>
      <c r="BXL444" s="2"/>
      <c r="BXM444" s="2"/>
      <c r="BXN444" s="2"/>
      <c r="BXO444" s="2"/>
      <c r="BXP444" s="2"/>
      <c r="BXQ444" s="2"/>
      <c r="BXR444" s="2"/>
      <c r="BXS444" s="2"/>
      <c r="BXT444" s="2"/>
      <c r="BXU444" s="2"/>
      <c r="BXV444" s="2"/>
      <c r="BXW444" s="2"/>
      <c r="BXX444" s="2"/>
      <c r="BXY444" s="2"/>
      <c r="BXZ444" s="2"/>
      <c r="BYA444" s="2"/>
      <c r="BYB444" s="2"/>
      <c r="BYC444" s="2"/>
      <c r="BYD444" s="2"/>
      <c r="BYE444" s="2"/>
      <c r="BYF444" s="2"/>
      <c r="BYG444" s="2"/>
      <c r="BYH444" s="2"/>
      <c r="BYI444" s="2"/>
      <c r="BYJ444" s="2"/>
      <c r="BYK444" s="2"/>
      <c r="BYL444" s="2"/>
      <c r="BYM444" s="2"/>
      <c r="BYN444" s="2"/>
      <c r="BYO444" s="2"/>
      <c r="BYP444" s="2"/>
      <c r="BYQ444" s="2"/>
      <c r="BYR444" s="2"/>
      <c r="BYS444" s="2"/>
      <c r="BYT444" s="2"/>
      <c r="BYU444" s="2"/>
      <c r="BYV444" s="2"/>
      <c r="BYW444" s="2"/>
      <c r="BYX444" s="2"/>
      <c r="BYY444" s="2"/>
      <c r="BYZ444" s="2"/>
      <c r="BZA444" s="2"/>
      <c r="BZB444" s="2"/>
      <c r="BZC444" s="2"/>
      <c r="BZD444" s="2"/>
      <c r="BZE444" s="2"/>
      <c r="BZF444" s="2"/>
      <c r="BZG444" s="2"/>
      <c r="BZH444" s="2"/>
      <c r="BZI444" s="2"/>
      <c r="BZJ444" s="2"/>
      <c r="BZK444" s="2"/>
      <c r="BZL444" s="2"/>
      <c r="BZM444" s="2"/>
      <c r="BZN444" s="2"/>
      <c r="BZO444" s="2"/>
      <c r="BZP444" s="2"/>
      <c r="BZQ444" s="2"/>
      <c r="BZR444" s="2"/>
      <c r="BZS444" s="2"/>
      <c r="BZT444" s="2"/>
      <c r="BZU444" s="2"/>
      <c r="BZV444" s="2"/>
      <c r="BZW444" s="2"/>
      <c r="BZX444" s="2"/>
      <c r="BZY444" s="2"/>
      <c r="BZZ444" s="2"/>
      <c r="CAA444" s="2"/>
      <c r="CAB444" s="2"/>
      <c r="CAC444" s="2"/>
      <c r="CAD444" s="2"/>
      <c r="CAE444" s="2"/>
      <c r="CAF444" s="2"/>
      <c r="CAG444" s="2"/>
      <c r="CAH444" s="2"/>
      <c r="CAI444" s="2"/>
      <c r="CAJ444" s="2"/>
      <c r="CAK444" s="2"/>
      <c r="CAL444" s="2"/>
      <c r="CAM444" s="2"/>
      <c r="CAN444" s="2"/>
      <c r="CAO444" s="2"/>
      <c r="CAP444" s="2"/>
      <c r="CAQ444" s="2"/>
      <c r="CAR444" s="2"/>
      <c r="CAS444" s="2"/>
      <c r="CAT444" s="2"/>
      <c r="CAU444" s="2"/>
      <c r="CAV444" s="2"/>
      <c r="CAW444" s="2"/>
      <c r="CAX444" s="2"/>
      <c r="CAY444" s="2"/>
      <c r="CAZ444" s="2"/>
      <c r="CBA444" s="2"/>
      <c r="CBB444" s="2"/>
      <c r="CBC444" s="2"/>
      <c r="CBD444" s="2"/>
      <c r="CBE444" s="2"/>
      <c r="CBF444" s="2"/>
      <c r="CBG444" s="2"/>
      <c r="CBH444" s="2"/>
      <c r="CBI444" s="2"/>
      <c r="CBJ444" s="2"/>
      <c r="CBK444" s="2"/>
      <c r="CBL444" s="2"/>
      <c r="CBM444" s="2"/>
      <c r="CBN444" s="2"/>
      <c r="CBO444" s="2"/>
      <c r="CBP444" s="2"/>
      <c r="CBQ444" s="2"/>
      <c r="CBR444" s="2"/>
      <c r="CBS444" s="2"/>
      <c r="CBT444" s="2"/>
      <c r="CBU444" s="2"/>
      <c r="CBV444" s="2"/>
      <c r="CBW444" s="2"/>
      <c r="CBX444" s="2"/>
      <c r="CBY444" s="2"/>
      <c r="CBZ444" s="2"/>
      <c r="CCA444" s="2"/>
      <c r="CCB444" s="2"/>
      <c r="CCC444" s="2"/>
      <c r="CCD444" s="2"/>
      <c r="CCE444" s="2"/>
      <c r="CCF444" s="2"/>
      <c r="CCG444" s="2"/>
      <c r="CCH444" s="2"/>
      <c r="CCI444" s="2"/>
      <c r="CCJ444" s="2"/>
      <c r="CCK444" s="2"/>
      <c r="CCL444" s="2"/>
      <c r="CCM444" s="2"/>
      <c r="CCN444" s="2"/>
      <c r="CCO444" s="2"/>
      <c r="CCP444" s="2"/>
      <c r="CCQ444" s="2"/>
      <c r="CCR444" s="2"/>
      <c r="CCS444" s="2"/>
      <c r="CCT444" s="2"/>
      <c r="CCU444" s="2"/>
      <c r="CCV444" s="2"/>
      <c r="CCW444" s="2"/>
      <c r="CCX444" s="2"/>
      <c r="CCY444" s="2"/>
      <c r="CCZ444" s="2"/>
      <c r="CDA444" s="2"/>
      <c r="CDB444" s="2"/>
      <c r="CDC444" s="2"/>
      <c r="CDD444" s="2"/>
      <c r="CDE444" s="2"/>
      <c r="CDF444" s="2"/>
      <c r="CDG444" s="2"/>
      <c r="CDH444" s="2"/>
      <c r="CDI444" s="2"/>
      <c r="CDJ444" s="2"/>
      <c r="CDK444" s="2"/>
      <c r="CDL444" s="2"/>
      <c r="CDM444" s="2"/>
      <c r="CDN444" s="2"/>
      <c r="CDO444" s="2"/>
      <c r="CDP444" s="2"/>
      <c r="CDQ444" s="2"/>
      <c r="CDR444" s="2"/>
      <c r="CDS444" s="2"/>
      <c r="CDT444" s="2"/>
      <c r="CDU444" s="2"/>
      <c r="CDV444" s="2"/>
      <c r="CDW444" s="2"/>
      <c r="CDX444" s="2"/>
      <c r="CDY444" s="2"/>
      <c r="CDZ444" s="2"/>
      <c r="CEA444" s="2"/>
      <c r="CEB444" s="2"/>
      <c r="CEC444" s="2"/>
      <c r="CED444" s="2"/>
      <c r="CEE444" s="2"/>
      <c r="CEF444" s="2"/>
      <c r="CEG444" s="2"/>
      <c r="CEH444" s="2"/>
      <c r="CEI444" s="2"/>
      <c r="CEJ444" s="2"/>
      <c r="CEK444" s="2"/>
      <c r="CEL444" s="2"/>
      <c r="CEM444" s="2"/>
      <c r="CEN444" s="2"/>
      <c r="CEO444" s="2"/>
      <c r="CEP444" s="2"/>
      <c r="CEQ444" s="2"/>
      <c r="CER444" s="2"/>
      <c r="CES444" s="2"/>
      <c r="CET444" s="2"/>
      <c r="CEU444" s="2"/>
      <c r="CEV444" s="2"/>
      <c r="CEW444" s="2"/>
      <c r="CEX444" s="2"/>
      <c r="CEY444" s="2"/>
      <c r="CEZ444" s="2"/>
      <c r="CFA444" s="2"/>
      <c r="CFB444" s="2"/>
      <c r="CFC444" s="2"/>
      <c r="CFD444" s="2"/>
      <c r="CFE444" s="2"/>
      <c r="CFF444" s="2"/>
      <c r="CFG444" s="2"/>
      <c r="CFH444" s="2"/>
      <c r="CFI444" s="2"/>
      <c r="CFJ444" s="2"/>
      <c r="CFK444" s="2"/>
      <c r="CFL444" s="2"/>
      <c r="CFM444" s="2"/>
      <c r="CFN444" s="2"/>
      <c r="CFO444" s="2"/>
      <c r="CFP444" s="2"/>
      <c r="CFQ444" s="2"/>
      <c r="CFR444" s="2"/>
      <c r="CFS444" s="2"/>
      <c r="CFT444" s="2"/>
      <c r="CFU444" s="2"/>
      <c r="CFV444" s="2"/>
      <c r="CFW444" s="2"/>
      <c r="CFX444" s="2"/>
      <c r="CFY444" s="2"/>
      <c r="CFZ444" s="2"/>
      <c r="CGA444" s="2"/>
      <c r="CGB444" s="2"/>
      <c r="CGC444" s="2"/>
      <c r="CGD444" s="2"/>
      <c r="CGE444" s="2"/>
      <c r="CGF444" s="2"/>
      <c r="CGG444" s="2"/>
      <c r="CGH444" s="2"/>
      <c r="CGI444" s="2"/>
      <c r="CGJ444" s="2"/>
      <c r="CGK444" s="2"/>
      <c r="CGL444" s="2"/>
      <c r="CGM444" s="2"/>
      <c r="CGN444" s="2"/>
      <c r="CGO444" s="2"/>
      <c r="CGP444" s="2"/>
      <c r="CGQ444" s="2"/>
      <c r="CGR444" s="2"/>
      <c r="CGS444" s="2"/>
      <c r="CGT444" s="2"/>
      <c r="CGU444" s="2"/>
      <c r="CGV444" s="2"/>
      <c r="CGW444" s="2"/>
      <c r="CGX444" s="2"/>
      <c r="CGY444" s="2"/>
      <c r="CGZ444" s="2"/>
      <c r="CHA444" s="2"/>
      <c r="CHB444" s="2"/>
      <c r="CHC444" s="2"/>
      <c r="CHD444" s="2"/>
      <c r="CHE444" s="2"/>
      <c r="CHF444" s="2"/>
      <c r="CHG444" s="2"/>
      <c r="CHH444" s="2"/>
      <c r="CHI444" s="2"/>
      <c r="CHJ444" s="2"/>
      <c r="CHK444" s="2"/>
      <c r="CHL444" s="2"/>
      <c r="CHM444" s="2"/>
      <c r="CHN444" s="2"/>
      <c r="CHO444" s="2"/>
      <c r="CHP444" s="2"/>
      <c r="CHQ444" s="2"/>
      <c r="CHR444" s="2"/>
      <c r="CHS444" s="2"/>
      <c r="CHT444" s="2"/>
      <c r="CHU444" s="2"/>
      <c r="CHV444" s="2"/>
      <c r="CHW444" s="2"/>
      <c r="CHX444" s="2"/>
      <c r="CHY444" s="2"/>
      <c r="CHZ444" s="2"/>
      <c r="CIA444" s="2"/>
      <c r="CIB444" s="2"/>
      <c r="CIC444" s="2"/>
      <c r="CID444" s="2"/>
      <c r="CIE444" s="2"/>
      <c r="CIF444" s="2"/>
      <c r="CIG444" s="2"/>
      <c r="CIH444" s="2"/>
      <c r="CII444" s="2"/>
      <c r="CIJ444" s="2"/>
      <c r="CIK444" s="2"/>
      <c r="CIL444" s="2"/>
      <c r="CIM444" s="2"/>
      <c r="CIN444" s="2"/>
      <c r="CIO444" s="2"/>
      <c r="CIP444" s="2"/>
      <c r="CIQ444" s="2"/>
      <c r="CIR444" s="2"/>
      <c r="CIS444" s="2"/>
      <c r="CIT444" s="2"/>
      <c r="CIU444" s="2"/>
      <c r="CIV444" s="2"/>
      <c r="CIW444" s="2"/>
      <c r="CIX444" s="2"/>
      <c r="CIY444" s="2"/>
      <c r="CIZ444" s="2"/>
      <c r="CJA444" s="2"/>
      <c r="CJB444" s="2"/>
      <c r="CJC444" s="2"/>
      <c r="CJD444" s="2"/>
      <c r="CJE444" s="2"/>
      <c r="CJF444" s="2"/>
      <c r="CJG444" s="2"/>
      <c r="CJH444" s="2"/>
      <c r="CJI444" s="2"/>
      <c r="CJJ444" s="2"/>
      <c r="CJK444" s="2"/>
      <c r="CJL444" s="2"/>
      <c r="CJM444" s="2"/>
      <c r="CJN444" s="2"/>
      <c r="CJO444" s="2"/>
      <c r="CJP444" s="2"/>
      <c r="CJQ444" s="2"/>
      <c r="CJR444" s="2"/>
      <c r="CJS444" s="2"/>
      <c r="CJT444" s="2"/>
      <c r="CJU444" s="2"/>
      <c r="CJV444" s="2"/>
      <c r="CJW444" s="2"/>
      <c r="CJX444" s="2"/>
      <c r="CJY444" s="2"/>
      <c r="CJZ444" s="2"/>
      <c r="CKA444" s="2"/>
      <c r="CKB444" s="2"/>
      <c r="CKC444" s="2"/>
      <c r="CKD444" s="2"/>
      <c r="CKE444" s="2"/>
      <c r="CKF444" s="2"/>
      <c r="CKG444" s="2"/>
      <c r="CKH444" s="2"/>
      <c r="CKI444" s="2"/>
      <c r="CKJ444" s="2"/>
      <c r="CKK444" s="2"/>
      <c r="CKL444" s="2"/>
      <c r="CKM444" s="2"/>
      <c r="CKN444" s="2"/>
      <c r="CKO444" s="2"/>
      <c r="CKP444" s="2"/>
      <c r="CKQ444" s="2"/>
      <c r="CKR444" s="2"/>
      <c r="CKS444" s="2"/>
      <c r="CKT444" s="2"/>
      <c r="CKU444" s="2"/>
      <c r="CKV444" s="2"/>
      <c r="CKW444" s="2"/>
      <c r="CKX444" s="2"/>
      <c r="CKY444" s="2"/>
      <c r="CKZ444" s="2"/>
      <c r="CLA444" s="2"/>
      <c r="CLB444" s="2"/>
      <c r="CLC444" s="2"/>
      <c r="CLD444" s="2"/>
      <c r="CLE444" s="2"/>
      <c r="CLF444" s="2"/>
      <c r="CLG444" s="2"/>
      <c r="CLH444" s="2"/>
      <c r="CLI444" s="2"/>
      <c r="CLJ444" s="2"/>
      <c r="CLK444" s="2"/>
      <c r="CLL444" s="2"/>
      <c r="CLM444" s="2"/>
      <c r="CLN444" s="2"/>
      <c r="CLO444" s="2"/>
      <c r="CLP444" s="2"/>
      <c r="CLQ444" s="2"/>
      <c r="CLR444" s="2"/>
      <c r="CLS444" s="2"/>
      <c r="CLT444" s="2"/>
      <c r="CLU444" s="2"/>
      <c r="CLV444" s="2"/>
      <c r="CLW444" s="2"/>
      <c r="CLX444" s="2"/>
      <c r="CLY444" s="2"/>
      <c r="CLZ444" s="2"/>
      <c r="CMA444" s="2"/>
      <c r="CMB444" s="2"/>
      <c r="CMC444" s="2"/>
      <c r="CMD444" s="2"/>
      <c r="CME444" s="2"/>
      <c r="CMF444" s="2"/>
      <c r="CMG444" s="2"/>
      <c r="CMH444" s="2"/>
      <c r="CMI444" s="2"/>
      <c r="CMJ444" s="2"/>
      <c r="CMK444" s="2"/>
      <c r="CML444" s="2"/>
      <c r="CMM444" s="2"/>
      <c r="CMN444" s="2"/>
      <c r="CMO444" s="2"/>
      <c r="CMP444" s="2"/>
      <c r="CMQ444" s="2"/>
      <c r="CMR444" s="2"/>
      <c r="CMS444" s="2"/>
      <c r="CMT444" s="2"/>
      <c r="CMU444" s="2"/>
      <c r="CMV444" s="2"/>
      <c r="CMW444" s="2"/>
      <c r="CMX444" s="2"/>
      <c r="CMY444" s="2"/>
      <c r="CMZ444" s="2"/>
      <c r="CNA444" s="2"/>
      <c r="CNB444" s="2"/>
      <c r="CNC444" s="2"/>
      <c r="CND444" s="2"/>
      <c r="CNE444" s="2"/>
      <c r="CNF444" s="2"/>
      <c r="CNG444" s="2"/>
      <c r="CNH444" s="2"/>
      <c r="CNI444" s="2"/>
      <c r="CNJ444" s="2"/>
      <c r="CNK444" s="2"/>
      <c r="CNL444" s="2"/>
      <c r="CNM444" s="2"/>
      <c r="CNN444" s="2"/>
      <c r="CNO444" s="2"/>
      <c r="CNP444" s="2"/>
      <c r="CNQ444" s="2"/>
      <c r="CNR444" s="2"/>
      <c r="CNS444" s="2"/>
      <c r="CNT444" s="2"/>
      <c r="CNU444" s="2"/>
      <c r="CNV444" s="2"/>
      <c r="CNW444" s="2"/>
      <c r="CNX444" s="2"/>
      <c r="CNY444" s="2"/>
      <c r="CNZ444" s="2"/>
      <c r="COA444" s="2"/>
      <c r="COB444" s="2"/>
      <c r="COC444" s="2"/>
      <c r="COD444" s="2"/>
      <c r="COE444" s="2"/>
      <c r="COF444" s="2"/>
      <c r="COG444" s="2"/>
      <c r="COH444" s="2"/>
      <c r="COI444" s="2"/>
      <c r="COJ444" s="2"/>
      <c r="COK444" s="2"/>
      <c r="COL444" s="2"/>
      <c r="COM444" s="2"/>
      <c r="CON444" s="2"/>
      <c r="COO444" s="2"/>
      <c r="COP444" s="2"/>
      <c r="COQ444" s="2"/>
      <c r="COR444" s="2"/>
      <c r="COS444" s="2"/>
      <c r="COT444" s="2"/>
      <c r="COU444" s="2"/>
      <c r="COV444" s="2"/>
      <c r="COW444" s="2"/>
      <c r="COX444" s="2"/>
      <c r="COY444" s="2"/>
      <c r="COZ444" s="2"/>
      <c r="CPA444" s="2"/>
      <c r="CPB444" s="2"/>
      <c r="CPC444" s="2"/>
      <c r="CPD444" s="2"/>
      <c r="CPE444" s="2"/>
      <c r="CPF444" s="2"/>
      <c r="CPG444" s="2"/>
      <c r="CPH444" s="2"/>
      <c r="CPI444" s="2"/>
      <c r="CPJ444" s="2"/>
      <c r="CPK444" s="2"/>
      <c r="CPL444" s="2"/>
      <c r="CPM444" s="2"/>
      <c r="CPN444" s="2"/>
      <c r="CPO444" s="2"/>
      <c r="CPP444" s="2"/>
      <c r="CPQ444" s="2"/>
      <c r="CPR444" s="2"/>
      <c r="CPS444" s="2"/>
      <c r="CPT444" s="2"/>
      <c r="CPU444" s="2"/>
      <c r="CPV444" s="2"/>
      <c r="CPW444" s="2"/>
      <c r="CPX444" s="2"/>
      <c r="CPY444" s="2"/>
      <c r="CPZ444" s="2"/>
      <c r="CQA444" s="2"/>
      <c r="CQB444" s="2"/>
      <c r="CQC444" s="2"/>
      <c r="CQD444" s="2"/>
      <c r="CQE444" s="2"/>
      <c r="CQF444" s="2"/>
      <c r="CQG444" s="2"/>
      <c r="CQH444" s="2"/>
      <c r="CQI444" s="2"/>
      <c r="CQJ444" s="2"/>
      <c r="CQK444" s="2"/>
      <c r="CQL444" s="2"/>
      <c r="CQM444" s="2"/>
      <c r="CQN444" s="2"/>
      <c r="CQO444" s="2"/>
      <c r="CQP444" s="2"/>
      <c r="CQQ444" s="2"/>
      <c r="CQR444" s="2"/>
      <c r="CQS444" s="2"/>
      <c r="CQT444" s="2"/>
      <c r="CQU444" s="2"/>
      <c r="CQV444" s="2"/>
      <c r="CQW444" s="2"/>
      <c r="CQX444" s="2"/>
      <c r="CQY444" s="2"/>
      <c r="CQZ444" s="2"/>
      <c r="CRA444" s="2"/>
      <c r="CRB444" s="2"/>
      <c r="CRC444" s="2"/>
      <c r="CRD444" s="2"/>
      <c r="CRE444" s="2"/>
      <c r="CRF444" s="2"/>
      <c r="CRG444" s="2"/>
      <c r="CRH444" s="2"/>
      <c r="CRI444" s="2"/>
      <c r="CRJ444" s="2"/>
      <c r="CRK444" s="2"/>
      <c r="CRL444" s="2"/>
      <c r="CRM444" s="2"/>
      <c r="CRN444" s="2"/>
      <c r="CRO444" s="2"/>
      <c r="CRP444" s="2"/>
      <c r="CRQ444" s="2"/>
      <c r="CRR444" s="2"/>
      <c r="CRS444" s="2"/>
      <c r="CRT444" s="2"/>
      <c r="CRU444" s="2"/>
      <c r="CRV444" s="2"/>
      <c r="CRW444" s="2"/>
      <c r="CRX444" s="2"/>
      <c r="CRY444" s="2"/>
      <c r="CRZ444" s="2"/>
      <c r="CSA444" s="2"/>
      <c r="CSB444" s="2"/>
      <c r="CSC444" s="2"/>
      <c r="CSD444" s="2"/>
      <c r="CSE444" s="2"/>
      <c r="CSF444" s="2"/>
      <c r="CSG444" s="2"/>
      <c r="CSH444" s="2"/>
      <c r="CSI444" s="2"/>
      <c r="CSJ444" s="2"/>
      <c r="CSK444" s="2"/>
      <c r="CSL444" s="2"/>
      <c r="CSM444" s="2"/>
      <c r="CSN444" s="2"/>
      <c r="CSO444" s="2"/>
      <c r="CSP444" s="2"/>
      <c r="CSQ444" s="2"/>
      <c r="CSR444" s="2"/>
      <c r="CSS444" s="2"/>
      <c r="CST444" s="2"/>
      <c r="CSU444" s="2"/>
      <c r="CSV444" s="2"/>
      <c r="CSW444" s="2"/>
      <c r="CSX444" s="2"/>
      <c r="CSY444" s="2"/>
      <c r="CSZ444" s="2"/>
      <c r="CTA444" s="2"/>
      <c r="CTB444" s="2"/>
      <c r="CTC444" s="2"/>
      <c r="CTD444" s="2"/>
      <c r="CTE444" s="2"/>
      <c r="CTF444" s="2"/>
      <c r="CTG444" s="2"/>
      <c r="CTH444" s="2"/>
      <c r="CTI444" s="2"/>
      <c r="CTJ444" s="2"/>
      <c r="CTK444" s="2"/>
      <c r="CTL444" s="2"/>
      <c r="CTM444" s="2"/>
      <c r="CTN444" s="2"/>
      <c r="CTO444" s="2"/>
      <c r="CTP444" s="2"/>
      <c r="CTQ444" s="2"/>
      <c r="CTR444" s="2"/>
      <c r="CTS444" s="2"/>
      <c r="CTT444" s="2"/>
      <c r="CTU444" s="2"/>
      <c r="CTV444" s="2"/>
      <c r="CTW444" s="2"/>
      <c r="CTX444" s="2"/>
      <c r="CTY444" s="2"/>
      <c r="CTZ444" s="2"/>
      <c r="CUA444" s="2"/>
      <c r="CUB444" s="2"/>
      <c r="CUC444" s="2"/>
      <c r="CUD444" s="2"/>
      <c r="CUE444" s="2"/>
      <c r="CUF444" s="2"/>
      <c r="CUG444" s="2"/>
      <c r="CUH444" s="2"/>
      <c r="CUI444" s="2"/>
      <c r="CUJ444" s="2"/>
      <c r="CUK444" s="2"/>
      <c r="CUL444" s="2"/>
      <c r="CUM444" s="2"/>
      <c r="CUN444" s="2"/>
      <c r="CUO444" s="2"/>
      <c r="CUP444" s="2"/>
      <c r="CUQ444" s="2"/>
      <c r="CUR444" s="2"/>
      <c r="CUS444" s="2"/>
      <c r="CUT444" s="2"/>
      <c r="CUU444" s="2"/>
      <c r="CUV444" s="2"/>
      <c r="CUW444" s="2"/>
      <c r="CUX444" s="2"/>
      <c r="CUY444" s="2"/>
      <c r="CUZ444" s="2"/>
      <c r="CVA444" s="2"/>
      <c r="CVB444" s="2"/>
      <c r="CVC444" s="2"/>
      <c r="CVD444" s="2"/>
      <c r="CVE444" s="2"/>
      <c r="CVF444" s="2"/>
      <c r="CVG444" s="2"/>
      <c r="CVH444" s="2"/>
      <c r="CVI444" s="2"/>
      <c r="CVJ444" s="2"/>
      <c r="CVK444" s="2"/>
      <c r="CVL444" s="2"/>
      <c r="CVM444" s="2"/>
      <c r="CVN444" s="2"/>
      <c r="CVO444" s="2"/>
      <c r="CVP444" s="2"/>
      <c r="CVQ444" s="2"/>
      <c r="CVR444" s="2"/>
      <c r="CVS444" s="2"/>
      <c r="CVT444" s="2"/>
      <c r="CVU444" s="2"/>
      <c r="CVV444" s="2"/>
      <c r="CVW444" s="2"/>
      <c r="CVX444" s="2"/>
      <c r="CVY444" s="2"/>
      <c r="CVZ444" s="2"/>
      <c r="CWA444" s="2"/>
      <c r="CWB444" s="2"/>
      <c r="CWC444" s="2"/>
      <c r="CWD444" s="2"/>
      <c r="CWE444" s="2"/>
      <c r="CWF444" s="2"/>
      <c r="CWG444" s="2"/>
      <c r="CWH444" s="2"/>
      <c r="CWI444" s="2"/>
      <c r="CWJ444" s="2"/>
      <c r="CWK444" s="2"/>
      <c r="CWL444" s="2"/>
      <c r="CWM444" s="2"/>
      <c r="CWN444" s="2"/>
      <c r="CWO444" s="2"/>
      <c r="CWP444" s="2"/>
      <c r="CWQ444" s="2"/>
      <c r="CWR444" s="2"/>
      <c r="CWS444" s="2"/>
      <c r="CWT444" s="2"/>
      <c r="CWU444" s="2"/>
      <c r="CWV444" s="2"/>
      <c r="CWW444" s="2"/>
      <c r="CWX444" s="2"/>
      <c r="CWY444" s="2"/>
      <c r="CWZ444" s="2"/>
      <c r="CXA444" s="2"/>
      <c r="CXB444" s="2"/>
      <c r="CXC444" s="2"/>
      <c r="CXD444" s="2"/>
      <c r="CXE444" s="2"/>
      <c r="CXF444" s="2"/>
      <c r="CXG444" s="2"/>
      <c r="CXH444" s="2"/>
      <c r="CXI444" s="2"/>
      <c r="CXJ444" s="2"/>
      <c r="CXK444" s="2"/>
      <c r="CXL444" s="2"/>
      <c r="CXM444" s="2"/>
      <c r="CXN444" s="2"/>
      <c r="CXO444" s="2"/>
      <c r="CXP444" s="2"/>
      <c r="CXQ444" s="2"/>
      <c r="CXR444" s="2"/>
      <c r="CXS444" s="2"/>
      <c r="CXT444" s="2"/>
      <c r="CXU444" s="2"/>
      <c r="CXV444" s="2"/>
      <c r="CXW444" s="2"/>
      <c r="CXX444" s="2"/>
      <c r="CXY444" s="2"/>
      <c r="CXZ444" s="2"/>
      <c r="CYA444" s="2"/>
      <c r="CYB444" s="2"/>
      <c r="CYC444" s="2"/>
      <c r="CYD444" s="2"/>
      <c r="CYE444" s="2"/>
      <c r="CYF444" s="2"/>
      <c r="CYG444" s="2"/>
      <c r="CYH444" s="2"/>
      <c r="CYI444" s="2"/>
      <c r="CYJ444" s="2"/>
      <c r="CYK444" s="2"/>
      <c r="CYL444" s="2"/>
      <c r="CYM444" s="2"/>
      <c r="CYN444" s="2"/>
      <c r="CYO444" s="2"/>
      <c r="CYP444" s="2"/>
      <c r="CYQ444" s="2"/>
      <c r="CYR444" s="2"/>
      <c r="CYS444" s="2"/>
      <c r="CYT444" s="2"/>
      <c r="CYU444" s="2"/>
      <c r="CYV444" s="2"/>
      <c r="CYW444" s="2"/>
      <c r="CYX444" s="2"/>
      <c r="CYY444" s="2"/>
      <c r="CYZ444" s="2"/>
      <c r="CZA444" s="2"/>
      <c r="CZB444" s="2"/>
      <c r="CZC444" s="2"/>
      <c r="CZD444" s="2"/>
      <c r="CZE444" s="2"/>
      <c r="CZF444" s="2"/>
      <c r="CZG444" s="2"/>
      <c r="CZH444" s="2"/>
      <c r="CZI444" s="2"/>
      <c r="CZJ444" s="2"/>
      <c r="CZK444" s="2"/>
      <c r="CZL444" s="2"/>
      <c r="CZM444" s="2"/>
      <c r="CZN444" s="2"/>
      <c r="CZO444" s="2"/>
      <c r="CZP444" s="2"/>
      <c r="CZQ444" s="2"/>
      <c r="CZR444" s="2"/>
      <c r="CZS444" s="2"/>
      <c r="CZT444" s="2"/>
      <c r="CZU444" s="2"/>
      <c r="CZV444" s="2"/>
      <c r="CZW444" s="2"/>
      <c r="CZX444" s="2"/>
      <c r="CZY444" s="2"/>
      <c r="CZZ444" s="2"/>
      <c r="DAA444" s="2"/>
      <c r="DAB444" s="2"/>
      <c r="DAC444" s="2"/>
      <c r="DAD444" s="2"/>
      <c r="DAE444" s="2"/>
      <c r="DAF444" s="2"/>
      <c r="DAG444" s="2"/>
      <c r="DAH444" s="2"/>
      <c r="DAI444" s="2"/>
      <c r="DAJ444" s="2"/>
      <c r="DAK444" s="2"/>
      <c r="DAL444" s="2"/>
      <c r="DAM444" s="2"/>
      <c r="DAN444" s="2"/>
      <c r="DAO444" s="2"/>
      <c r="DAP444" s="2"/>
      <c r="DAQ444" s="2"/>
      <c r="DAR444" s="2"/>
      <c r="DAS444" s="2"/>
      <c r="DAT444" s="2"/>
      <c r="DAU444" s="2"/>
      <c r="DAV444" s="2"/>
      <c r="DAW444" s="2"/>
      <c r="DAX444" s="2"/>
      <c r="DAY444" s="2"/>
      <c r="DAZ444" s="2"/>
      <c r="DBA444" s="2"/>
      <c r="DBB444" s="2"/>
      <c r="DBC444" s="2"/>
      <c r="DBD444" s="2"/>
      <c r="DBE444" s="2"/>
      <c r="DBF444" s="2"/>
      <c r="DBG444" s="2"/>
      <c r="DBH444" s="2"/>
      <c r="DBI444" s="2"/>
      <c r="DBJ444" s="2"/>
      <c r="DBK444" s="2"/>
      <c r="DBL444" s="2"/>
      <c r="DBM444" s="2"/>
      <c r="DBN444" s="2"/>
      <c r="DBO444" s="2"/>
      <c r="DBP444" s="2"/>
      <c r="DBQ444" s="2"/>
      <c r="DBR444" s="2"/>
      <c r="DBS444" s="2"/>
      <c r="DBT444" s="2"/>
      <c r="DBU444" s="2"/>
      <c r="DBV444" s="2"/>
      <c r="DBW444" s="2"/>
      <c r="DBX444" s="2"/>
      <c r="DBY444" s="2"/>
      <c r="DBZ444" s="2"/>
      <c r="DCA444" s="2"/>
      <c r="DCB444" s="2"/>
      <c r="DCC444" s="2"/>
      <c r="DCD444" s="2"/>
      <c r="DCE444" s="2"/>
      <c r="DCF444" s="2"/>
      <c r="DCG444" s="2"/>
      <c r="DCH444" s="2"/>
      <c r="DCI444" s="2"/>
      <c r="DCJ444" s="2"/>
      <c r="DCK444" s="2"/>
      <c r="DCL444" s="2"/>
      <c r="DCM444" s="2"/>
      <c r="DCN444" s="2"/>
      <c r="DCO444" s="2"/>
      <c r="DCP444" s="2"/>
      <c r="DCQ444" s="2"/>
      <c r="DCR444" s="2"/>
      <c r="DCS444" s="2"/>
      <c r="DCT444" s="2"/>
      <c r="DCU444" s="2"/>
      <c r="DCV444" s="2"/>
      <c r="DCW444" s="2"/>
      <c r="DCX444" s="2"/>
      <c r="DCY444" s="2"/>
      <c r="DCZ444" s="2"/>
      <c r="DDA444" s="2"/>
      <c r="DDB444" s="2"/>
      <c r="DDC444" s="2"/>
      <c r="DDD444" s="2"/>
      <c r="DDE444" s="2"/>
      <c r="DDF444" s="2"/>
      <c r="DDG444" s="2"/>
      <c r="DDH444" s="2"/>
      <c r="DDI444" s="2"/>
      <c r="DDJ444" s="2"/>
      <c r="DDK444" s="2"/>
      <c r="DDL444" s="2"/>
      <c r="DDM444" s="2"/>
      <c r="DDN444" s="2"/>
      <c r="DDO444" s="2"/>
      <c r="DDP444" s="2"/>
      <c r="DDQ444" s="2"/>
      <c r="DDR444" s="2"/>
      <c r="DDS444" s="2"/>
      <c r="DDT444" s="2"/>
      <c r="DDU444" s="2"/>
      <c r="DDV444" s="2"/>
      <c r="DDW444" s="2"/>
      <c r="DDX444" s="2"/>
      <c r="DDY444" s="2"/>
      <c r="DDZ444" s="2"/>
      <c r="DEA444" s="2"/>
      <c r="DEB444" s="2"/>
      <c r="DEC444" s="2"/>
      <c r="DED444" s="2"/>
      <c r="DEE444" s="2"/>
      <c r="DEF444" s="2"/>
      <c r="DEG444" s="2"/>
      <c r="DEH444" s="2"/>
      <c r="DEI444" s="2"/>
      <c r="DEJ444" s="2"/>
      <c r="DEK444" s="2"/>
      <c r="DEL444" s="2"/>
      <c r="DEM444" s="2"/>
      <c r="DEN444" s="2"/>
      <c r="DEO444" s="2"/>
      <c r="DEP444" s="2"/>
      <c r="DEQ444" s="2"/>
      <c r="DER444" s="2"/>
      <c r="DES444" s="2"/>
      <c r="DET444" s="2"/>
      <c r="DEU444" s="2"/>
      <c r="DEV444" s="2"/>
      <c r="DEW444" s="2"/>
      <c r="DEX444" s="2"/>
      <c r="DEY444" s="2"/>
      <c r="DEZ444" s="2"/>
      <c r="DFA444" s="2"/>
      <c r="DFB444" s="2"/>
      <c r="DFC444" s="2"/>
      <c r="DFD444" s="2"/>
      <c r="DFE444" s="2"/>
      <c r="DFF444" s="2"/>
      <c r="DFG444" s="2"/>
      <c r="DFH444" s="2"/>
      <c r="DFI444" s="2"/>
      <c r="DFJ444" s="2"/>
      <c r="DFK444" s="2"/>
      <c r="DFL444" s="2"/>
      <c r="DFM444" s="2"/>
      <c r="DFN444" s="2"/>
      <c r="DFO444" s="2"/>
      <c r="DFP444" s="2"/>
      <c r="DFQ444" s="2"/>
      <c r="DFR444" s="2"/>
      <c r="DFS444" s="2"/>
      <c r="DFT444" s="2"/>
      <c r="DFU444" s="2"/>
      <c r="DFV444" s="2"/>
      <c r="DFW444" s="2"/>
      <c r="DFX444" s="2"/>
      <c r="DFY444" s="2"/>
      <c r="DFZ444" s="2"/>
      <c r="DGA444" s="2"/>
      <c r="DGB444" s="2"/>
      <c r="DGC444" s="2"/>
      <c r="DGD444" s="2"/>
      <c r="DGE444" s="2"/>
      <c r="DGF444" s="2"/>
      <c r="DGG444" s="2"/>
      <c r="DGH444" s="2"/>
      <c r="DGI444" s="2"/>
      <c r="DGJ444" s="2"/>
      <c r="DGK444" s="2"/>
      <c r="DGL444" s="2"/>
      <c r="DGM444" s="2"/>
      <c r="DGN444" s="2"/>
      <c r="DGO444" s="2"/>
      <c r="DGP444" s="2"/>
      <c r="DGQ444" s="2"/>
      <c r="DGR444" s="2"/>
      <c r="DGS444" s="2"/>
      <c r="DGT444" s="2"/>
      <c r="DGU444" s="2"/>
      <c r="DGV444" s="2"/>
      <c r="DGW444" s="2"/>
      <c r="DGX444" s="2"/>
      <c r="DGY444" s="2"/>
      <c r="DGZ444" s="2"/>
      <c r="DHA444" s="2"/>
      <c r="DHB444" s="2"/>
      <c r="DHC444" s="2"/>
      <c r="DHD444" s="2"/>
      <c r="DHE444" s="2"/>
      <c r="DHF444" s="2"/>
      <c r="DHG444" s="2"/>
      <c r="DHH444" s="2"/>
      <c r="DHI444" s="2"/>
      <c r="DHJ444" s="2"/>
      <c r="DHK444" s="2"/>
      <c r="DHL444" s="2"/>
      <c r="DHM444" s="2"/>
      <c r="DHN444" s="2"/>
      <c r="DHO444" s="2"/>
      <c r="DHP444" s="2"/>
      <c r="DHQ444" s="2"/>
      <c r="DHR444" s="2"/>
      <c r="DHS444" s="2"/>
      <c r="DHT444" s="2"/>
      <c r="DHU444" s="2"/>
      <c r="DHV444" s="2"/>
      <c r="DHW444" s="2"/>
      <c r="DHX444" s="2"/>
      <c r="DHY444" s="2"/>
      <c r="DHZ444" s="2"/>
      <c r="DIA444" s="2"/>
      <c r="DIB444" s="2"/>
      <c r="DIC444" s="2"/>
      <c r="DID444" s="2"/>
      <c r="DIE444" s="2"/>
      <c r="DIF444" s="2"/>
      <c r="DIG444" s="2"/>
      <c r="DIH444" s="2"/>
      <c r="DII444" s="2"/>
      <c r="DIJ444" s="2"/>
      <c r="DIK444" s="2"/>
      <c r="DIL444" s="2"/>
      <c r="DIM444" s="2"/>
      <c r="DIN444" s="2"/>
      <c r="DIO444" s="2"/>
      <c r="DIP444" s="2"/>
      <c r="DIQ444" s="2"/>
      <c r="DIR444" s="2"/>
      <c r="DIS444" s="2"/>
      <c r="DIT444" s="2"/>
      <c r="DIU444" s="2"/>
      <c r="DIV444" s="2"/>
      <c r="DIW444" s="2"/>
      <c r="DIX444" s="2"/>
      <c r="DIY444" s="2"/>
      <c r="DIZ444" s="2"/>
      <c r="DJA444" s="2"/>
      <c r="DJB444" s="2"/>
      <c r="DJC444" s="2"/>
      <c r="DJD444" s="2"/>
      <c r="DJE444" s="2"/>
      <c r="DJF444" s="2"/>
      <c r="DJG444" s="2"/>
      <c r="DJH444" s="2"/>
      <c r="DJI444" s="2"/>
      <c r="DJJ444" s="2"/>
      <c r="DJK444" s="2"/>
      <c r="DJL444" s="2"/>
      <c r="DJM444" s="2"/>
      <c r="DJN444" s="2"/>
      <c r="DJO444" s="2"/>
      <c r="DJP444" s="2"/>
      <c r="DJQ444" s="2"/>
      <c r="DJR444" s="2"/>
      <c r="DJS444" s="2"/>
      <c r="DJT444" s="2"/>
      <c r="DJU444" s="2"/>
      <c r="DJV444" s="2"/>
      <c r="DJW444" s="2"/>
      <c r="DJX444" s="2"/>
      <c r="DJY444" s="2"/>
      <c r="DJZ444" s="2"/>
      <c r="DKA444" s="2"/>
      <c r="DKB444" s="2"/>
      <c r="DKC444" s="2"/>
      <c r="DKD444" s="2"/>
      <c r="DKE444" s="2"/>
      <c r="DKF444" s="2"/>
      <c r="DKG444" s="2"/>
      <c r="DKH444" s="2"/>
      <c r="DKI444" s="2"/>
      <c r="DKJ444" s="2"/>
      <c r="DKK444" s="2"/>
      <c r="DKL444" s="2"/>
      <c r="DKM444" s="2"/>
      <c r="DKN444" s="2"/>
      <c r="DKO444" s="2"/>
      <c r="DKP444" s="2"/>
      <c r="DKQ444" s="2"/>
      <c r="DKR444" s="2"/>
      <c r="DKS444" s="2"/>
      <c r="DKT444" s="2"/>
      <c r="DKU444" s="2"/>
      <c r="DKV444" s="2"/>
      <c r="DKW444" s="2"/>
      <c r="DKX444" s="2"/>
      <c r="DKY444" s="2"/>
      <c r="DKZ444" s="2"/>
      <c r="DLA444" s="2"/>
      <c r="DLB444" s="2"/>
      <c r="DLC444" s="2"/>
      <c r="DLD444" s="2"/>
      <c r="DLE444" s="2"/>
      <c r="DLF444" s="2"/>
      <c r="DLG444" s="2"/>
      <c r="DLH444" s="2"/>
      <c r="DLI444" s="2"/>
      <c r="DLJ444" s="2"/>
      <c r="DLK444" s="2"/>
      <c r="DLL444" s="2"/>
      <c r="DLM444" s="2"/>
      <c r="DLN444" s="2"/>
      <c r="DLO444" s="2"/>
      <c r="DLP444" s="2"/>
      <c r="DLQ444" s="2"/>
      <c r="DLR444" s="2"/>
      <c r="DLS444" s="2"/>
      <c r="DLT444" s="2"/>
      <c r="DLU444" s="2"/>
      <c r="DLV444" s="2"/>
      <c r="DLW444" s="2"/>
      <c r="DLX444" s="2"/>
      <c r="DLY444" s="2"/>
      <c r="DLZ444" s="2"/>
      <c r="DMA444" s="2"/>
      <c r="DMB444" s="2"/>
      <c r="DMC444" s="2"/>
      <c r="DMD444" s="2"/>
      <c r="DME444" s="2"/>
      <c r="DMF444" s="2"/>
      <c r="DMG444" s="2"/>
      <c r="DMH444" s="2"/>
      <c r="DMI444" s="2"/>
      <c r="DMJ444" s="2"/>
      <c r="DMK444" s="2"/>
      <c r="DML444" s="2"/>
      <c r="DMM444" s="2"/>
      <c r="DMN444" s="2"/>
      <c r="DMO444" s="2"/>
      <c r="DMP444" s="2"/>
      <c r="DMQ444" s="2"/>
      <c r="DMR444" s="2"/>
      <c r="DMS444" s="2"/>
      <c r="DMT444" s="2"/>
      <c r="DMU444" s="2"/>
      <c r="DMV444" s="2"/>
      <c r="DMW444" s="2"/>
      <c r="DMX444" s="2"/>
      <c r="DMY444" s="2"/>
      <c r="DMZ444" s="2"/>
      <c r="DNA444" s="2"/>
      <c r="DNB444" s="2"/>
      <c r="DNC444" s="2"/>
      <c r="DND444" s="2"/>
      <c r="DNE444" s="2"/>
      <c r="DNF444" s="2"/>
      <c r="DNG444" s="2"/>
      <c r="DNH444" s="2"/>
      <c r="DNI444" s="2"/>
      <c r="DNJ444" s="2"/>
      <c r="DNK444" s="2"/>
      <c r="DNL444" s="2"/>
      <c r="DNM444" s="2"/>
      <c r="DNN444" s="2"/>
      <c r="DNO444" s="2"/>
      <c r="DNP444" s="2"/>
      <c r="DNQ444" s="2"/>
      <c r="DNR444" s="2"/>
      <c r="DNS444" s="2"/>
      <c r="DNT444" s="2"/>
      <c r="DNU444" s="2"/>
      <c r="DNV444" s="2"/>
      <c r="DNW444" s="2"/>
      <c r="DNX444" s="2"/>
      <c r="DNY444" s="2"/>
      <c r="DNZ444" s="2"/>
      <c r="DOA444" s="2"/>
      <c r="DOB444" s="2"/>
      <c r="DOC444" s="2"/>
      <c r="DOD444" s="2"/>
      <c r="DOE444" s="2"/>
      <c r="DOF444" s="2"/>
      <c r="DOG444" s="2"/>
      <c r="DOH444" s="2"/>
      <c r="DOI444" s="2"/>
      <c r="DOJ444" s="2"/>
      <c r="DOK444" s="2"/>
      <c r="DOL444" s="2"/>
      <c r="DOM444" s="2"/>
      <c r="DON444" s="2"/>
      <c r="DOO444" s="2"/>
      <c r="DOP444" s="2"/>
      <c r="DOQ444" s="2"/>
      <c r="DOR444" s="2"/>
      <c r="DOS444" s="2"/>
      <c r="DOT444" s="2"/>
      <c r="DOU444" s="2"/>
      <c r="DOV444" s="2"/>
      <c r="DOW444" s="2"/>
      <c r="DOX444" s="2"/>
      <c r="DOY444" s="2"/>
      <c r="DOZ444" s="2"/>
      <c r="DPA444" s="2"/>
      <c r="DPB444" s="2"/>
      <c r="DPC444" s="2"/>
      <c r="DPD444" s="2"/>
      <c r="DPE444" s="2"/>
      <c r="DPF444" s="2"/>
      <c r="DPG444" s="2"/>
      <c r="DPH444" s="2"/>
      <c r="DPI444" s="2"/>
      <c r="DPJ444" s="2"/>
      <c r="DPK444" s="2"/>
      <c r="DPL444" s="2"/>
      <c r="DPM444" s="2"/>
      <c r="DPN444" s="2"/>
      <c r="DPO444" s="2"/>
      <c r="DPP444" s="2"/>
      <c r="DPQ444" s="2"/>
      <c r="DPR444" s="2"/>
      <c r="DPS444" s="2"/>
      <c r="DPT444" s="2"/>
      <c r="DPU444" s="2"/>
      <c r="DPV444" s="2"/>
      <c r="DPW444" s="2"/>
      <c r="DPX444" s="2"/>
      <c r="DPY444" s="2"/>
      <c r="DPZ444" s="2"/>
      <c r="DQA444" s="2"/>
      <c r="DQB444" s="2"/>
      <c r="DQC444" s="2"/>
      <c r="DQD444" s="2"/>
      <c r="DQE444" s="2"/>
      <c r="DQF444" s="2"/>
      <c r="DQG444" s="2"/>
      <c r="DQH444" s="2"/>
      <c r="DQI444" s="2"/>
      <c r="DQJ444" s="2"/>
      <c r="DQK444" s="2"/>
      <c r="DQL444" s="2"/>
      <c r="DQM444" s="2"/>
      <c r="DQN444" s="2"/>
      <c r="DQO444" s="2"/>
      <c r="DQP444" s="2"/>
      <c r="DQQ444" s="2"/>
      <c r="DQR444" s="2"/>
      <c r="DQS444" s="2"/>
      <c r="DQT444" s="2"/>
      <c r="DQU444" s="2"/>
      <c r="DQV444" s="2"/>
      <c r="DQW444" s="2"/>
      <c r="DQX444" s="2"/>
      <c r="DQY444" s="2"/>
      <c r="DQZ444" s="2"/>
      <c r="DRA444" s="2"/>
      <c r="DRB444" s="2"/>
      <c r="DRC444" s="2"/>
      <c r="DRD444" s="2"/>
      <c r="DRE444" s="2"/>
      <c r="DRF444" s="2"/>
      <c r="DRG444" s="2"/>
      <c r="DRH444" s="2"/>
      <c r="DRI444" s="2"/>
      <c r="DRJ444" s="2"/>
      <c r="DRK444" s="2"/>
      <c r="DRL444" s="2"/>
      <c r="DRM444" s="2"/>
      <c r="DRN444" s="2"/>
      <c r="DRO444" s="2"/>
      <c r="DRP444" s="2"/>
      <c r="DRQ444" s="2"/>
      <c r="DRR444" s="2"/>
      <c r="DRS444" s="2"/>
      <c r="DRT444" s="2"/>
      <c r="DRU444" s="2"/>
      <c r="DRV444" s="2"/>
      <c r="DRW444" s="2"/>
      <c r="DRX444" s="2"/>
      <c r="DRY444" s="2"/>
      <c r="DRZ444" s="2"/>
      <c r="DSA444" s="2"/>
      <c r="DSB444" s="2"/>
      <c r="DSC444" s="2"/>
      <c r="DSD444" s="2"/>
      <c r="DSE444" s="2"/>
      <c r="DSF444" s="2"/>
      <c r="DSG444" s="2"/>
      <c r="DSH444" s="2"/>
      <c r="DSI444" s="2"/>
      <c r="DSJ444" s="2"/>
      <c r="DSK444" s="2"/>
      <c r="DSL444" s="2"/>
      <c r="DSM444" s="2"/>
      <c r="DSN444" s="2"/>
      <c r="DSO444" s="2"/>
      <c r="DSP444" s="2"/>
      <c r="DSQ444" s="2"/>
      <c r="DSR444" s="2"/>
      <c r="DSS444" s="2"/>
      <c r="DST444" s="2"/>
      <c r="DSU444" s="2"/>
      <c r="DSV444" s="2"/>
      <c r="DSW444" s="2"/>
      <c r="DSX444" s="2"/>
      <c r="DSY444" s="2"/>
      <c r="DSZ444" s="2"/>
      <c r="DTA444" s="2"/>
      <c r="DTB444" s="2"/>
      <c r="DTC444" s="2"/>
      <c r="DTD444" s="2"/>
      <c r="DTE444" s="2"/>
      <c r="DTF444" s="2"/>
      <c r="DTG444" s="2"/>
      <c r="DTH444" s="2"/>
      <c r="DTI444" s="2"/>
      <c r="DTJ444" s="2"/>
      <c r="DTK444" s="2"/>
      <c r="DTL444" s="2"/>
      <c r="DTM444" s="2"/>
      <c r="DTN444" s="2"/>
      <c r="DTO444" s="2"/>
      <c r="DTP444" s="2"/>
      <c r="DTQ444" s="2"/>
      <c r="DTR444" s="2"/>
      <c r="DTS444" s="2"/>
      <c r="DTT444" s="2"/>
      <c r="DTU444" s="2"/>
      <c r="DTV444" s="2"/>
      <c r="DTW444" s="2"/>
      <c r="DTX444" s="2"/>
      <c r="DTY444" s="2"/>
      <c r="DTZ444" s="2"/>
      <c r="DUA444" s="2"/>
      <c r="DUB444" s="2"/>
      <c r="DUC444" s="2"/>
      <c r="DUD444" s="2"/>
      <c r="DUE444" s="2"/>
      <c r="DUF444" s="2"/>
      <c r="DUG444" s="2"/>
      <c r="DUH444" s="2"/>
      <c r="DUI444" s="2"/>
      <c r="DUJ444" s="2"/>
      <c r="DUK444" s="2"/>
      <c r="DUL444" s="2"/>
      <c r="DUM444" s="2"/>
      <c r="DUN444" s="2"/>
      <c r="DUO444" s="2"/>
      <c r="DUP444" s="2"/>
      <c r="DUQ444" s="2"/>
      <c r="DUR444" s="2"/>
      <c r="DUS444" s="2"/>
      <c r="DUT444" s="2"/>
      <c r="DUU444" s="2"/>
      <c r="DUV444" s="2"/>
      <c r="DUW444" s="2"/>
      <c r="DUX444" s="2"/>
      <c r="DUY444" s="2"/>
      <c r="DUZ444" s="2"/>
      <c r="DVA444" s="2"/>
      <c r="DVB444" s="2"/>
      <c r="DVC444" s="2"/>
      <c r="DVD444" s="2"/>
      <c r="DVE444" s="2"/>
      <c r="DVF444" s="2"/>
      <c r="DVG444" s="2"/>
      <c r="DVH444" s="2"/>
      <c r="DVI444" s="2"/>
      <c r="DVJ444" s="2"/>
      <c r="DVK444" s="2"/>
      <c r="DVL444" s="2"/>
      <c r="DVM444" s="2"/>
      <c r="DVN444" s="2"/>
      <c r="DVO444" s="2"/>
      <c r="DVP444" s="2"/>
      <c r="DVQ444" s="2"/>
      <c r="DVR444" s="2"/>
      <c r="DVS444" s="2"/>
      <c r="DVT444" s="2"/>
      <c r="DVU444" s="2"/>
      <c r="DVV444" s="2"/>
      <c r="DVW444" s="2"/>
      <c r="DVX444" s="2"/>
      <c r="DVY444" s="2"/>
      <c r="DVZ444" s="2"/>
      <c r="DWA444" s="2"/>
      <c r="DWB444" s="2"/>
      <c r="DWC444" s="2"/>
      <c r="DWD444" s="2"/>
      <c r="DWE444" s="2"/>
      <c r="DWF444" s="2"/>
      <c r="DWG444" s="2"/>
      <c r="DWH444" s="2"/>
      <c r="DWI444" s="2"/>
      <c r="DWJ444" s="2"/>
      <c r="DWK444" s="2"/>
      <c r="DWL444" s="2"/>
      <c r="DWM444" s="2"/>
      <c r="DWN444" s="2"/>
      <c r="DWO444" s="2"/>
      <c r="DWP444" s="2"/>
      <c r="DWQ444" s="2"/>
      <c r="DWR444" s="2"/>
      <c r="DWS444" s="2"/>
      <c r="DWT444" s="2"/>
      <c r="DWU444" s="2"/>
      <c r="DWV444" s="2"/>
      <c r="DWW444" s="2"/>
      <c r="DWX444" s="2"/>
      <c r="DWY444" s="2"/>
      <c r="DWZ444" s="2"/>
      <c r="DXA444" s="2"/>
      <c r="DXB444" s="2"/>
      <c r="DXC444" s="2"/>
      <c r="DXD444" s="2"/>
      <c r="DXE444" s="2"/>
      <c r="DXF444" s="2"/>
      <c r="DXG444" s="2"/>
      <c r="DXH444" s="2"/>
      <c r="DXI444" s="2"/>
      <c r="DXJ444" s="2"/>
      <c r="DXK444" s="2"/>
      <c r="DXL444" s="2"/>
      <c r="DXM444" s="2"/>
      <c r="DXN444" s="2"/>
      <c r="DXO444" s="2"/>
      <c r="DXP444" s="2"/>
      <c r="DXQ444" s="2"/>
      <c r="DXR444" s="2"/>
      <c r="DXS444" s="2"/>
      <c r="DXT444" s="2"/>
      <c r="DXU444" s="2"/>
      <c r="DXV444" s="2"/>
      <c r="DXW444" s="2"/>
      <c r="DXX444" s="2"/>
      <c r="DXY444" s="2"/>
      <c r="DXZ444" s="2"/>
      <c r="DYA444" s="2"/>
      <c r="DYB444" s="2"/>
      <c r="DYC444" s="2"/>
      <c r="DYD444" s="2"/>
      <c r="DYE444" s="2"/>
      <c r="DYF444" s="2"/>
      <c r="DYG444" s="2"/>
      <c r="DYH444" s="2"/>
      <c r="DYI444" s="2"/>
      <c r="DYJ444" s="2"/>
      <c r="DYK444" s="2"/>
      <c r="DYL444" s="2"/>
      <c r="DYM444" s="2"/>
      <c r="DYN444" s="2"/>
      <c r="DYO444" s="2"/>
      <c r="DYP444" s="2"/>
      <c r="DYQ444" s="2"/>
      <c r="DYR444" s="2"/>
      <c r="DYS444" s="2"/>
      <c r="DYT444" s="2"/>
      <c r="DYU444" s="2"/>
      <c r="DYV444" s="2"/>
      <c r="DYW444" s="2"/>
      <c r="DYX444" s="2"/>
      <c r="DYY444" s="2"/>
      <c r="DYZ444" s="2"/>
      <c r="DZA444" s="2"/>
      <c r="DZB444" s="2"/>
      <c r="DZC444" s="2"/>
      <c r="DZD444" s="2"/>
      <c r="DZE444" s="2"/>
      <c r="DZF444" s="2"/>
      <c r="DZG444" s="2"/>
      <c r="DZH444" s="2"/>
      <c r="DZI444" s="2"/>
      <c r="DZJ444" s="2"/>
      <c r="DZK444" s="2"/>
      <c r="DZL444" s="2"/>
      <c r="DZM444" s="2"/>
      <c r="DZN444" s="2"/>
      <c r="DZO444" s="2"/>
      <c r="DZP444" s="2"/>
      <c r="DZQ444" s="2"/>
      <c r="DZR444" s="2"/>
      <c r="DZS444" s="2"/>
      <c r="DZT444" s="2"/>
      <c r="DZU444" s="2"/>
      <c r="DZV444" s="2"/>
      <c r="DZW444" s="2"/>
      <c r="DZX444" s="2"/>
      <c r="DZY444" s="2"/>
      <c r="DZZ444" s="2"/>
      <c r="EAA444" s="2"/>
      <c r="EAB444" s="2"/>
      <c r="EAC444" s="2"/>
      <c r="EAD444" s="2"/>
      <c r="EAE444" s="2"/>
      <c r="EAF444" s="2"/>
      <c r="EAG444" s="2"/>
      <c r="EAH444" s="2"/>
      <c r="EAI444" s="2"/>
      <c r="EAJ444" s="2"/>
      <c r="EAK444" s="2"/>
      <c r="EAL444" s="2"/>
      <c r="EAM444" s="2"/>
      <c r="EAN444" s="2"/>
      <c r="EAO444" s="2"/>
      <c r="EAP444" s="2"/>
      <c r="EAQ444" s="2"/>
      <c r="EAR444" s="2"/>
      <c r="EAS444" s="2"/>
      <c r="EAT444" s="2"/>
      <c r="EAU444" s="2"/>
      <c r="EAV444" s="2"/>
      <c r="EAW444" s="2"/>
      <c r="EAX444" s="2"/>
      <c r="EAY444" s="2"/>
      <c r="EAZ444" s="2"/>
      <c r="EBA444" s="2"/>
      <c r="EBB444" s="2"/>
      <c r="EBC444" s="2"/>
      <c r="EBD444" s="2"/>
      <c r="EBE444" s="2"/>
      <c r="EBF444" s="2"/>
      <c r="EBG444" s="2"/>
      <c r="EBH444" s="2"/>
      <c r="EBI444" s="2"/>
      <c r="EBJ444" s="2"/>
      <c r="EBK444" s="2"/>
      <c r="EBL444" s="2"/>
      <c r="EBM444" s="2"/>
      <c r="EBN444" s="2"/>
      <c r="EBO444" s="2"/>
      <c r="EBP444" s="2"/>
      <c r="EBQ444" s="2"/>
      <c r="EBR444" s="2"/>
      <c r="EBS444" s="2"/>
      <c r="EBT444" s="2"/>
      <c r="EBU444" s="2"/>
      <c r="EBV444" s="2"/>
      <c r="EBW444" s="2"/>
      <c r="EBX444" s="2"/>
      <c r="EBY444" s="2"/>
      <c r="EBZ444" s="2"/>
      <c r="ECA444" s="2"/>
      <c r="ECB444" s="2"/>
      <c r="ECC444" s="2"/>
      <c r="ECD444" s="2"/>
      <c r="ECE444" s="2"/>
      <c r="ECF444" s="2"/>
      <c r="ECG444" s="2"/>
      <c r="ECH444" s="2"/>
      <c r="ECI444" s="2"/>
      <c r="ECJ444" s="2"/>
      <c r="ECK444" s="2"/>
      <c r="ECL444" s="2"/>
      <c r="ECM444" s="2"/>
      <c r="ECN444" s="2"/>
      <c r="ECO444" s="2"/>
      <c r="ECP444" s="2"/>
      <c r="ECQ444" s="2"/>
      <c r="ECR444" s="2"/>
      <c r="ECS444" s="2"/>
      <c r="ECT444" s="2"/>
      <c r="ECU444" s="2"/>
      <c r="ECV444" s="2"/>
      <c r="ECW444" s="2"/>
      <c r="ECX444" s="2"/>
      <c r="ECY444" s="2"/>
      <c r="ECZ444" s="2"/>
      <c r="EDA444" s="2"/>
      <c r="EDB444" s="2"/>
      <c r="EDC444" s="2"/>
      <c r="EDD444" s="2"/>
      <c r="EDE444" s="2"/>
      <c r="EDF444" s="2"/>
      <c r="EDG444" s="2"/>
      <c r="EDH444" s="2"/>
      <c r="EDI444" s="2"/>
      <c r="EDJ444" s="2"/>
      <c r="EDK444" s="2"/>
      <c r="EDL444" s="2"/>
      <c r="EDM444" s="2"/>
      <c r="EDN444" s="2"/>
      <c r="EDO444" s="2"/>
      <c r="EDP444" s="2"/>
      <c r="EDQ444" s="2"/>
      <c r="EDR444" s="2"/>
      <c r="EDS444" s="2"/>
      <c r="EDT444" s="2"/>
      <c r="EDU444" s="2"/>
      <c r="EDV444" s="2"/>
      <c r="EDW444" s="2"/>
      <c r="EDX444" s="2"/>
      <c r="EDY444" s="2"/>
      <c r="EDZ444" s="2"/>
      <c r="EEA444" s="2"/>
      <c r="EEB444" s="2"/>
      <c r="EEC444" s="2"/>
      <c r="EED444" s="2"/>
      <c r="EEE444" s="2"/>
      <c r="EEF444" s="2"/>
      <c r="EEG444" s="2"/>
      <c r="EEH444" s="2"/>
      <c r="EEI444" s="2"/>
      <c r="EEJ444" s="2"/>
      <c r="EEK444" s="2"/>
      <c r="EEL444" s="2"/>
      <c r="EEM444" s="2"/>
      <c r="EEN444" s="2"/>
      <c r="EEO444" s="2"/>
      <c r="EEP444" s="2"/>
      <c r="EEQ444" s="2"/>
      <c r="EER444" s="2"/>
      <c r="EES444" s="2"/>
      <c r="EET444" s="2"/>
      <c r="EEU444" s="2"/>
      <c r="EEV444" s="2"/>
      <c r="EEW444" s="2"/>
      <c r="EEX444" s="2"/>
      <c r="EEY444" s="2"/>
      <c r="EEZ444" s="2"/>
      <c r="EFA444" s="2"/>
      <c r="EFB444" s="2"/>
      <c r="EFC444" s="2"/>
      <c r="EFD444" s="2"/>
      <c r="EFE444" s="2"/>
      <c r="EFF444" s="2"/>
      <c r="EFG444" s="2"/>
      <c r="EFH444" s="2"/>
      <c r="EFI444" s="2"/>
      <c r="EFJ444" s="2"/>
      <c r="EFK444" s="2"/>
      <c r="EFL444" s="2"/>
      <c r="EFM444" s="2"/>
      <c r="EFN444" s="2"/>
      <c r="EFO444" s="2"/>
      <c r="EFP444" s="2"/>
      <c r="EFQ444" s="2"/>
      <c r="EFR444" s="2"/>
      <c r="EFS444" s="2"/>
      <c r="EFT444" s="2"/>
      <c r="EFU444" s="2"/>
      <c r="EFV444" s="2"/>
      <c r="EFW444" s="2"/>
      <c r="EFX444" s="2"/>
      <c r="EFY444" s="2"/>
      <c r="EFZ444" s="2"/>
      <c r="EGA444" s="2"/>
      <c r="EGB444" s="2"/>
      <c r="EGC444" s="2"/>
      <c r="EGD444" s="2"/>
      <c r="EGE444" s="2"/>
      <c r="EGF444" s="2"/>
      <c r="EGG444" s="2"/>
      <c r="EGH444" s="2"/>
      <c r="EGI444" s="2"/>
      <c r="EGJ444" s="2"/>
      <c r="EGK444" s="2"/>
      <c r="EGL444" s="2"/>
      <c r="EGM444" s="2"/>
      <c r="EGN444" s="2"/>
      <c r="EGO444" s="2"/>
      <c r="EGP444" s="2"/>
      <c r="EGQ444" s="2"/>
      <c r="EGR444" s="2"/>
      <c r="EGS444" s="2"/>
      <c r="EGT444" s="2"/>
      <c r="EGU444" s="2"/>
      <c r="EGV444" s="2"/>
      <c r="EGW444" s="2"/>
      <c r="EGX444" s="2"/>
      <c r="EGY444" s="2"/>
      <c r="EGZ444" s="2"/>
      <c r="EHA444" s="2"/>
      <c r="EHB444" s="2"/>
      <c r="EHC444" s="2"/>
      <c r="EHD444" s="2"/>
      <c r="EHE444" s="2"/>
      <c r="EHF444" s="2"/>
      <c r="EHG444" s="2"/>
      <c r="EHH444" s="2"/>
      <c r="EHI444" s="2"/>
      <c r="EHJ444" s="2"/>
      <c r="EHK444" s="2"/>
      <c r="EHL444" s="2"/>
      <c r="EHM444" s="2"/>
      <c r="EHN444" s="2"/>
      <c r="EHO444" s="2"/>
      <c r="EHP444" s="2"/>
      <c r="EHQ444" s="2"/>
      <c r="EHR444" s="2"/>
      <c r="EHS444" s="2"/>
      <c r="EHT444" s="2"/>
      <c r="EHU444" s="2"/>
      <c r="EHV444" s="2"/>
      <c r="EHW444" s="2"/>
      <c r="EHX444" s="2"/>
      <c r="EHY444" s="2"/>
      <c r="EHZ444" s="2"/>
      <c r="EIA444" s="2"/>
      <c r="EIB444" s="2"/>
      <c r="EIC444" s="2"/>
      <c r="EID444" s="2"/>
      <c r="EIE444" s="2"/>
      <c r="EIF444" s="2"/>
      <c r="EIG444" s="2"/>
      <c r="EIH444" s="2"/>
      <c r="EII444" s="2"/>
      <c r="EIJ444" s="2"/>
      <c r="EIK444" s="2"/>
      <c r="EIL444" s="2"/>
      <c r="EIM444" s="2"/>
      <c r="EIN444" s="2"/>
      <c r="EIO444" s="2"/>
      <c r="EIP444" s="2"/>
      <c r="EIQ444" s="2"/>
      <c r="EIR444" s="2"/>
      <c r="EIS444" s="2"/>
      <c r="EIT444" s="2"/>
      <c r="EIU444" s="2"/>
      <c r="EIV444" s="2"/>
      <c r="EIW444" s="2"/>
      <c r="EIX444" s="2"/>
      <c r="EIY444" s="2"/>
      <c r="EIZ444" s="2"/>
      <c r="EJA444" s="2"/>
      <c r="EJB444" s="2"/>
      <c r="EJC444" s="2"/>
      <c r="EJD444" s="2"/>
      <c r="EJE444" s="2"/>
      <c r="EJF444" s="2"/>
      <c r="EJG444" s="2"/>
      <c r="EJH444" s="2"/>
      <c r="EJI444" s="2"/>
      <c r="EJJ444" s="2"/>
      <c r="EJK444" s="2"/>
      <c r="EJL444" s="2"/>
      <c r="EJM444" s="2"/>
      <c r="EJN444" s="2"/>
      <c r="EJO444" s="2"/>
      <c r="EJP444" s="2"/>
      <c r="EJQ444" s="2"/>
      <c r="EJR444" s="2"/>
      <c r="EJS444" s="2"/>
      <c r="EJT444" s="2"/>
      <c r="EJU444" s="2"/>
      <c r="EJV444" s="2"/>
      <c r="EJW444" s="2"/>
      <c r="EJX444" s="2"/>
      <c r="EJY444" s="2"/>
      <c r="EJZ444" s="2"/>
      <c r="EKA444" s="2"/>
      <c r="EKB444" s="2"/>
      <c r="EKC444" s="2"/>
      <c r="EKD444" s="2"/>
      <c r="EKE444" s="2"/>
      <c r="EKF444" s="2"/>
      <c r="EKG444" s="2"/>
      <c r="EKH444" s="2"/>
      <c r="EKI444" s="2"/>
      <c r="EKJ444" s="2"/>
      <c r="EKK444" s="2"/>
      <c r="EKL444" s="2"/>
      <c r="EKM444" s="2"/>
      <c r="EKN444" s="2"/>
      <c r="EKO444" s="2"/>
      <c r="EKP444" s="2"/>
      <c r="EKQ444" s="2"/>
      <c r="EKR444" s="2"/>
      <c r="EKS444" s="2"/>
      <c r="EKT444" s="2"/>
      <c r="EKU444" s="2"/>
      <c r="EKV444" s="2"/>
      <c r="EKW444" s="2"/>
      <c r="EKX444" s="2"/>
      <c r="EKY444" s="2"/>
      <c r="EKZ444" s="2"/>
      <c r="ELA444" s="2"/>
      <c r="ELB444" s="2"/>
      <c r="ELC444" s="2"/>
      <c r="ELD444" s="2"/>
      <c r="ELE444" s="2"/>
      <c r="ELF444" s="2"/>
      <c r="ELG444" s="2"/>
      <c r="ELH444" s="2"/>
      <c r="ELI444" s="2"/>
      <c r="ELJ444" s="2"/>
      <c r="ELK444" s="2"/>
      <c r="ELL444" s="2"/>
      <c r="ELM444" s="2"/>
      <c r="ELN444" s="2"/>
      <c r="ELO444" s="2"/>
      <c r="ELP444" s="2"/>
      <c r="ELQ444" s="2"/>
      <c r="ELR444" s="2"/>
      <c r="ELS444" s="2"/>
      <c r="ELT444" s="2"/>
      <c r="ELU444" s="2"/>
      <c r="ELV444" s="2"/>
      <c r="ELW444" s="2"/>
      <c r="ELX444" s="2"/>
      <c r="ELY444" s="2"/>
      <c r="ELZ444" s="2"/>
      <c r="EMA444" s="2"/>
      <c r="EMB444" s="2"/>
      <c r="EMC444" s="2"/>
      <c r="EMD444" s="2"/>
      <c r="EME444" s="2"/>
      <c r="EMF444" s="2"/>
      <c r="EMG444" s="2"/>
      <c r="EMH444" s="2"/>
      <c r="EMI444" s="2"/>
      <c r="EMJ444" s="2"/>
      <c r="EMK444" s="2"/>
      <c r="EML444" s="2"/>
      <c r="EMM444" s="2"/>
      <c r="EMN444" s="2"/>
      <c r="EMO444" s="2"/>
      <c r="EMP444" s="2"/>
      <c r="EMQ444" s="2"/>
      <c r="EMR444" s="2"/>
      <c r="EMS444" s="2"/>
      <c r="EMT444" s="2"/>
      <c r="EMU444" s="2"/>
      <c r="EMV444" s="2"/>
      <c r="EMW444" s="2"/>
      <c r="EMX444" s="2"/>
      <c r="EMY444" s="2"/>
      <c r="EMZ444" s="2"/>
      <c r="ENA444" s="2"/>
      <c r="ENB444" s="2"/>
      <c r="ENC444" s="2"/>
      <c r="END444" s="2"/>
      <c r="ENE444" s="2"/>
      <c r="ENF444" s="2"/>
      <c r="ENG444" s="2"/>
      <c r="ENH444" s="2"/>
      <c r="ENI444" s="2"/>
      <c r="ENJ444" s="2"/>
      <c r="ENK444" s="2"/>
      <c r="ENL444" s="2"/>
      <c r="ENM444" s="2"/>
      <c r="ENN444" s="2"/>
      <c r="ENO444" s="2"/>
      <c r="ENP444" s="2"/>
      <c r="ENQ444" s="2"/>
      <c r="ENR444" s="2"/>
      <c r="ENS444" s="2"/>
      <c r="ENT444" s="2"/>
      <c r="ENU444" s="2"/>
      <c r="ENV444" s="2"/>
      <c r="ENW444" s="2"/>
      <c r="ENX444" s="2"/>
      <c r="ENY444" s="2"/>
      <c r="ENZ444" s="2"/>
      <c r="EOA444" s="2"/>
      <c r="EOB444" s="2"/>
      <c r="EOC444" s="2"/>
      <c r="EOD444" s="2"/>
      <c r="EOE444" s="2"/>
      <c r="EOF444" s="2"/>
      <c r="EOG444" s="2"/>
      <c r="EOH444" s="2"/>
      <c r="EOI444" s="2"/>
      <c r="EOJ444" s="2"/>
      <c r="EOK444" s="2"/>
      <c r="EOL444" s="2"/>
      <c r="EOM444" s="2"/>
      <c r="EON444" s="2"/>
      <c r="EOO444" s="2"/>
      <c r="EOP444" s="2"/>
      <c r="EOQ444" s="2"/>
      <c r="EOR444" s="2"/>
      <c r="EOS444" s="2"/>
      <c r="EOT444" s="2"/>
      <c r="EOU444" s="2"/>
      <c r="EOV444" s="2"/>
      <c r="EOW444" s="2"/>
      <c r="EOX444" s="2"/>
      <c r="EOY444" s="2"/>
      <c r="EOZ444" s="2"/>
      <c r="EPA444" s="2"/>
      <c r="EPB444" s="2"/>
      <c r="EPC444" s="2"/>
      <c r="EPD444" s="2"/>
      <c r="EPE444" s="2"/>
      <c r="EPF444" s="2"/>
      <c r="EPG444" s="2"/>
      <c r="EPH444" s="2"/>
      <c r="EPI444" s="2"/>
      <c r="EPJ444" s="2"/>
      <c r="EPK444" s="2"/>
      <c r="EPL444" s="2"/>
      <c r="EPM444" s="2"/>
      <c r="EPN444" s="2"/>
      <c r="EPO444" s="2"/>
      <c r="EPP444" s="2"/>
      <c r="EPQ444" s="2"/>
      <c r="EPR444" s="2"/>
      <c r="EPS444" s="2"/>
      <c r="EPT444" s="2"/>
      <c r="EPU444" s="2"/>
      <c r="EPV444" s="2"/>
      <c r="EPW444" s="2"/>
      <c r="EPX444" s="2"/>
      <c r="EPY444" s="2"/>
      <c r="EPZ444" s="2"/>
      <c r="EQA444" s="2"/>
      <c r="EQB444" s="2"/>
      <c r="EQC444" s="2"/>
      <c r="EQD444" s="2"/>
      <c r="EQE444" s="2"/>
      <c r="EQF444" s="2"/>
      <c r="EQG444" s="2"/>
      <c r="EQH444" s="2"/>
      <c r="EQI444" s="2"/>
      <c r="EQJ444" s="2"/>
      <c r="EQK444" s="2"/>
      <c r="EQL444" s="2"/>
      <c r="EQM444" s="2"/>
      <c r="EQN444" s="2"/>
      <c r="EQO444" s="2"/>
      <c r="EQP444" s="2"/>
      <c r="EQQ444" s="2"/>
      <c r="EQR444" s="2"/>
      <c r="EQS444" s="2"/>
      <c r="EQT444" s="2"/>
      <c r="EQU444" s="2"/>
      <c r="EQV444" s="2"/>
      <c r="EQW444" s="2"/>
      <c r="EQX444" s="2"/>
      <c r="EQY444" s="2"/>
      <c r="EQZ444" s="2"/>
      <c r="ERA444" s="2"/>
      <c r="ERB444" s="2"/>
      <c r="ERC444" s="2"/>
      <c r="ERD444" s="2"/>
      <c r="ERE444" s="2"/>
      <c r="ERF444" s="2"/>
      <c r="ERG444" s="2"/>
      <c r="ERH444" s="2"/>
      <c r="ERI444" s="2"/>
      <c r="ERJ444" s="2"/>
      <c r="ERK444" s="2"/>
      <c r="ERL444" s="2"/>
      <c r="ERM444" s="2"/>
      <c r="ERN444" s="2"/>
      <c r="ERO444" s="2"/>
      <c r="ERP444" s="2"/>
      <c r="ERQ444" s="2"/>
      <c r="ERR444" s="2"/>
      <c r="ERS444" s="2"/>
      <c r="ERT444" s="2"/>
      <c r="ERU444" s="2"/>
      <c r="ERV444" s="2"/>
      <c r="ERW444" s="2"/>
      <c r="ERX444" s="2"/>
      <c r="ERY444" s="2"/>
      <c r="ERZ444" s="2"/>
      <c r="ESA444" s="2"/>
      <c r="ESB444" s="2"/>
      <c r="ESC444" s="2"/>
      <c r="ESD444" s="2"/>
      <c r="ESE444" s="2"/>
      <c r="ESF444" s="2"/>
      <c r="ESG444" s="2"/>
      <c r="ESH444" s="2"/>
      <c r="ESI444" s="2"/>
      <c r="ESJ444" s="2"/>
      <c r="ESK444" s="2"/>
      <c r="ESL444" s="2"/>
      <c r="ESM444" s="2"/>
      <c r="ESN444" s="2"/>
      <c r="ESO444" s="2"/>
      <c r="ESP444" s="2"/>
      <c r="ESQ444" s="2"/>
      <c r="ESR444" s="2"/>
      <c r="ESS444" s="2"/>
      <c r="EST444" s="2"/>
      <c r="ESU444" s="2"/>
      <c r="ESV444" s="2"/>
      <c r="ESW444" s="2"/>
      <c r="ESX444" s="2"/>
      <c r="ESY444" s="2"/>
      <c r="ESZ444" s="2"/>
      <c r="ETA444" s="2"/>
      <c r="ETB444" s="2"/>
      <c r="ETC444" s="2"/>
      <c r="ETD444" s="2"/>
      <c r="ETE444" s="2"/>
      <c r="ETF444" s="2"/>
      <c r="ETG444" s="2"/>
      <c r="ETH444" s="2"/>
      <c r="ETI444" s="2"/>
      <c r="ETJ444" s="2"/>
      <c r="ETK444" s="2"/>
      <c r="ETL444" s="2"/>
      <c r="ETM444" s="2"/>
      <c r="ETN444" s="2"/>
      <c r="ETO444" s="2"/>
      <c r="ETP444" s="2"/>
      <c r="ETQ444" s="2"/>
      <c r="ETR444" s="2"/>
      <c r="ETS444" s="2"/>
      <c r="ETT444" s="2"/>
      <c r="ETU444" s="2"/>
      <c r="ETV444" s="2"/>
      <c r="ETW444" s="2"/>
      <c r="ETX444" s="2"/>
      <c r="ETY444" s="2"/>
      <c r="ETZ444" s="2"/>
      <c r="EUA444" s="2"/>
      <c r="EUB444" s="2"/>
      <c r="EUC444" s="2"/>
      <c r="EUD444" s="2"/>
      <c r="EUE444" s="2"/>
      <c r="EUF444" s="2"/>
      <c r="EUG444" s="2"/>
      <c r="EUH444" s="2"/>
      <c r="EUI444" s="2"/>
      <c r="EUJ444" s="2"/>
      <c r="EUK444" s="2"/>
      <c r="EUL444" s="2"/>
      <c r="EUM444" s="2"/>
      <c r="EUN444" s="2"/>
      <c r="EUO444" s="2"/>
      <c r="EUP444" s="2"/>
      <c r="EUQ444" s="2"/>
      <c r="EUR444" s="2"/>
      <c r="EUS444" s="2"/>
      <c r="EUT444" s="2"/>
      <c r="EUU444" s="2"/>
      <c r="EUV444" s="2"/>
      <c r="EUW444" s="2"/>
      <c r="EUX444" s="2"/>
      <c r="EUY444" s="2"/>
      <c r="EUZ444" s="2"/>
      <c r="EVA444" s="2"/>
      <c r="EVB444" s="2"/>
      <c r="EVC444" s="2"/>
      <c r="EVD444" s="2"/>
      <c r="EVE444" s="2"/>
      <c r="EVF444" s="2"/>
      <c r="EVG444" s="2"/>
      <c r="EVH444" s="2"/>
      <c r="EVI444" s="2"/>
      <c r="EVJ444" s="2"/>
      <c r="EVK444" s="2"/>
      <c r="EVL444" s="2"/>
      <c r="EVM444" s="2"/>
      <c r="EVN444" s="2"/>
      <c r="EVO444" s="2"/>
      <c r="EVP444" s="2"/>
      <c r="EVQ444" s="2"/>
      <c r="EVR444" s="2"/>
      <c r="EVS444" s="2"/>
      <c r="EVT444" s="2"/>
      <c r="EVU444" s="2"/>
      <c r="EVV444" s="2"/>
      <c r="EVW444" s="2"/>
      <c r="EVX444" s="2"/>
      <c r="EVY444" s="2"/>
      <c r="EVZ444" s="2"/>
      <c r="EWA444" s="2"/>
      <c r="EWB444" s="2"/>
      <c r="EWC444" s="2"/>
      <c r="EWD444" s="2"/>
      <c r="EWE444" s="2"/>
      <c r="EWF444" s="2"/>
      <c r="EWG444" s="2"/>
      <c r="EWH444" s="2"/>
      <c r="EWI444" s="2"/>
      <c r="EWJ444" s="2"/>
      <c r="EWK444" s="2"/>
      <c r="EWL444" s="2"/>
      <c r="EWM444" s="2"/>
      <c r="EWN444" s="2"/>
      <c r="EWO444" s="2"/>
      <c r="EWP444" s="2"/>
      <c r="EWQ444" s="2"/>
      <c r="EWR444" s="2"/>
      <c r="EWS444" s="2"/>
      <c r="EWT444" s="2"/>
      <c r="EWU444" s="2"/>
      <c r="EWV444" s="2"/>
      <c r="EWW444" s="2"/>
      <c r="EWX444" s="2"/>
      <c r="EWY444" s="2"/>
      <c r="EWZ444" s="2"/>
      <c r="EXA444" s="2"/>
      <c r="EXB444" s="2"/>
      <c r="EXC444" s="2"/>
      <c r="EXD444" s="2"/>
      <c r="EXE444" s="2"/>
      <c r="EXF444" s="2"/>
      <c r="EXG444" s="2"/>
      <c r="EXH444" s="2"/>
      <c r="EXI444" s="2"/>
      <c r="EXJ444" s="2"/>
      <c r="EXK444" s="2"/>
      <c r="EXL444" s="2"/>
      <c r="EXM444" s="2"/>
      <c r="EXN444" s="2"/>
      <c r="EXO444" s="2"/>
      <c r="EXP444" s="2"/>
      <c r="EXQ444" s="2"/>
      <c r="EXR444" s="2"/>
      <c r="EXS444" s="2"/>
      <c r="EXT444" s="2"/>
      <c r="EXU444" s="2"/>
      <c r="EXV444" s="2"/>
      <c r="EXW444" s="2"/>
      <c r="EXX444" s="2"/>
      <c r="EXY444" s="2"/>
      <c r="EXZ444" s="2"/>
      <c r="EYA444" s="2"/>
      <c r="EYB444" s="2"/>
      <c r="EYC444" s="2"/>
      <c r="EYD444" s="2"/>
      <c r="EYE444" s="2"/>
      <c r="EYF444" s="2"/>
      <c r="EYG444" s="2"/>
      <c r="EYH444" s="2"/>
      <c r="EYI444" s="2"/>
      <c r="EYJ444" s="2"/>
      <c r="EYK444" s="2"/>
      <c r="EYL444" s="2"/>
      <c r="EYM444" s="2"/>
      <c r="EYN444" s="2"/>
      <c r="EYO444" s="2"/>
      <c r="EYP444" s="2"/>
      <c r="EYQ444" s="2"/>
      <c r="EYR444" s="2"/>
      <c r="EYS444" s="2"/>
      <c r="EYT444" s="2"/>
      <c r="EYU444" s="2"/>
      <c r="EYV444" s="2"/>
      <c r="EYW444" s="2"/>
      <c r="EYX444" s="2"/>
      <c r="EYY444" s="2"/>
      <c r="EYZ444" s="2"/>
      <c r="EZA444" s="2"/>
      <c r="EZB444" s="2"/>
      <c r="EZC444" s="2"/>
      <c r="EZD444" s="2"/>
      <c r="EZE444" s="2"/>
      <c r="EZF444" s="2"/>
      <c r="EZG444" s="2"/>
      <c r="EZH444" s="2"/>
      <c r="EZI444" s="2"/>
      <c r="EZJ444" s="2"/>
      <c r="EZK444" s="2"/>
      <c r="EZL444" s="2"/>
      <c r="EZM444" s="2"/>
      <c r="EZN444" s="2"/>
      <c r="EZO444" s="2"/>
      <c r="EZP444" s="2"/>
      <c r="EZQ444" s="2"/>
      <c r="EZR444" s="2"/>
      <c r="EZS444" s="2"/>
      <c r="EZT444" s="2"/>
      <c r="EZU444" s="2"/>
      <c r="EZV444" s="2"/>
      <c r="EZW444" s="2"/>
      <c r="EZX444" s="2"/>
      <c r="EZY444" s="2"/>
      <c r="EZZ444" s="2"/>
      <c r="FAA444" s="2"/>
      <c r="FAB444" s="2"/>
      <c r="FAC444" s="2"/>
      <c r="FAD444" s="2"/>
      <c r="FAE444" s="2"/>
      <c r="FAF444" s="2"/>
      <c r="FAG444" s="2"/>
      <c r="FAH444" s="2"/>
      <c r="FAI444" s="2"/>
      <c r="FAJ444" s="2"/>
      <c r="FAK444" s="2"/>
      <c r="FAL444" s="2"/>
      <c r="FAM444" s="2"/>
      <c r="FAN444" s="2"/>
      <c r="FAO444" s="2"/>
      <c r="FAP444" s="2"/>
      <c r="FAQ444" s="2"/>
      <c r="FAR444" s="2"/>
      <c r="FAS444" s="2"/>
      <c r="FAT444" s="2"/>
      <c r="FAU444" s="2"/>
      <c r="FAV444" s="2"/>
      <c r="FAW444" s="2"/>
      <c r="FAX444" s="2"/>
      <c r="FAY444" s="2"/>
      <c r="FAZ444" s="2"/>
      <c r="FBA444" s="2"/>
      <c r="FBB444" s="2"/>
      <c r="FBC444" s="2"/>
      <c r="FBD444" s="2"/>
      <c r="FBE444" s="2"/>
      <c r="FBF444" s="2"/>
      <c r="FBG444" s="2"/>
      <c r="FBH444" s="2"/>
      <c r="FBI444" s="2"/>
      <c r="FBJ444" s="2"/>
      <c r="FBK444" s="2"/>
      <c r="FBL444" s="2"/>
      <c r="FBM444" s="2"/>
      <c r="FBN444" s="2"/>
      <c r="FBO444" s="2"/>
      <c r="FBP444" s="2"/>
      <c r="FBQ444" s="2"/>
      <c r="FBR444" s="2"/>
      <c r="FBS444" s="2"/>
      <c r="FBT444" s="2"/>
      <c r="FBU444" s="2"/>
      <c r="FBV444" s="2"/>
      <c r="FBW444" s="2"/>
      <c r="FBX444" s="2"/>
      <c r="FBY444" s="2"/>
      <c r="FBZ444" s="2"/>
      <c r="FCA444" s="2"/>
      <c r="FCB444" s="2"/>
      <c r="FCC444" s="2"/>
      <c r="FCD444" s="2"/>
      <c r="FCE444" s="2"/>
      <c r="FCF444" s="2"/>
      <c r="FCG444" s="2"/>
      <c r="FCH444" s="2"/>
      <c r="FCI444" s="2"/>
      <c r="FCJ444" s="2"/>
      <c r="FCK444" s="2"/>
      <c r="FCL444" s="2"/>
      <c r="FCM444" s="2"/>
      <c r="FCN444" s="2"/>
      <c r="FCO444" s="2"/>
      <c r="FCP444" s="2"/>
      <c r="FCQ444" s="2"/>
      <c r="FCR444" s="2"/>
      <c r="FCS444" s="2"/>
      <c r="FCT444" s="2"/>
      <c r="FCU444" s="2"/>
      <c r="FCV444" s="2"/>
      <c r="FCW444" s="2"/>
      <c r="FCX444" s="2"/>
      <c r="FCY444" s="2"/>
      <c r="FCZ444" s="2"/>
      <c r="FDA444" s="2"/>
      <c r="FDB444" s="2"/>
      <c r="FDC444" s="2"/>
      <c r="FDD444" s="2"/>
      <c r="FDE444" s="2"/>
      <c r="FDF444" s="2"/>
      <c r="FDG444" s="2"/>
      <c r="FDH444" s="2"/>
      <c r="FDI444" s="2"/>
      <c r="FDJ444" s="2"/>
      <c r="FDK444" s="2"/>
      <c r="FDL444" s="2"/>
      <c r="FDM444" s="2"/>
      <c r="FDN444" s="2"/>
      <c r="FDO444" s="2"/>
      <c r="FDP444" s="2"/>
      <c r="FDQ444" s="2"/>
      <c r="FDR444" s="2"/>
      <c r="FDS444" s="2"/>
      <c r="FDT444" s="2"/>
      <c r="FDU444" s="2"/>
      <c r="FDV444" s="2"/>
      <c r="FDW444" s="2"/>
      <c r="FDX444" s="2"/>
      <c r="FDY444" s="2"/>
      <c r="FDZ444" s="2"/>
      <c r="FEA444" s="2"/>
      <c r="FEB444" s="2"/>
      <c r="FEC444" s="2"/>
      <c r="FED444" s="2"/>
      <c r="FEE444" s="2"/>
      <c r="FEF444" s="2"/>
      <c r="FEG444" s="2"/>
      <c r="FEH444" s="2"/>
      <c r="FEI444" s="2"/>
      <c r="FEJ444" s="2"/>
      <c r="FEK444" s="2"/>
      <c r="FEL444" s="2"/>
      <c r="FEM444" s="2"/>
      <c r="FEN444" s="2"/>
      <c r="FEO444" s="2"/>
      <c r="FEP444" s="2"/>
      <c r="FEQ444" s="2"/>
      <c r="FER444" s="2"/>
      <c r="FES444" s="2"/>
      <c r="FET444" s="2"/>
      <c r="FEU444" s="2"/>
      <c r="FEV444" s="2"/>
      <c r="FEW444" s="2"/>
      <c r="FEX444" s="2"/>
      <c r="FEY444" s="2"/>
      <c r="FEZ444" s="2"/>
      <c r="FFA444" s="2"/>
      <c r="FFB444" s="2"/>
      <c r="FFC444" s="2"/>
      <c r="FFD444" s="2"/>
      <c r="FFE444" s="2"/>
      <c r="FFF444" s="2"/>
      <c r="FFG444" s="2"/>
      <c r="FFH444" s="2"/>
      <c r="FFI444" s="2"/>
      <c r="FFJ444" s="2"/>
      <c r="FFK444" s="2"/>
      <c r="FFL444" s="2"/>
      <c r="FFM444" s="2"/>
      <c r="FFN444" s="2"/>
      <c r="FFO444" s="2"/>
      <c r="FFP444" s="2"/>
      <c r="FFQ444" s="2"/>
      <c r="FFR444" s="2"/>
      <c r="FFS444" s="2"/>
      <c r="FFT444" s="2"/>
      <c r="FFU444" s="2"/>
      <c r="FFV444" s="2"/>
      <c r="FFW444" s="2"/>
      <c r="FFX444" s="2"/>
      <c r="FFY444" s="2"/>
      <c r="FFZ444" s="2"/>
      <c r="FGA444" s="2"/>
      <c r="FGB444" s="2"/>
      <c r="FGC444" s="2"/>
      <c r="FGD444" s="2"/>
      <c r="FGE444" s="2"/>
      <c r="FGF444" s="2"/>
      <c r="FGG444" s="2"/>
      <c r="FGH444" s="2"/>
      <c r="FGI444" s="2"/>
      <c r="FGJ444" s="2"/>
      <c r="FGK444" s="2"/>
      <c r="FGL444" s="2"/>
      <c r="FGM444" s="2"/>
      <c r="FGN444" s="2"/>
      <c r="FGO444" s="2"/>
      <c r="FGP444" s="2"/>
      <c r="FGQ444" s="2"/>
      <c r="FGR444" s="2"/>
      <c r="FGS444" s="2"/>
      <c r="FGT444" s="2"/>
      <c r="FGU444" s="2"/>
      <c r="FGV444" s="2"/>
      <c r="FGW444" s="2"/>
      <c r="FGX444" s="2"/>
      <c r="FGY444" s="2"/>
      <c r="FGZ444" s="2"/>
      <c r="FHA444" s="2"/>
      <c r="FHB444" s="2"/>
      <c r="FHC444" s="2"/>
      <c r="FHD444" s="2"/>
      <c r="FHE444" s="2"/>
      <c r="FHF444" s="2"/>
      <c r="FHG444" s="2"/>
      <c r="FHH444" s="2"/>
      <c r="FHI444" s="2"/>
      <c r="FHJ444" s="2"/>
      <c r="FHK444" s="2"/>
      <c r="FHL444" s="2"/>
      <c r="FHM444" s="2"/>
      <c r="FHN444" s="2"/>
      <c r="FHO444" s="2"/>
      <c r="FHP444" s="2"/>
      <c r="FHQ444" s="2"/>
      <c r="FHR444" s="2"/>
      <c r="FHS444" s="2"/>
      <c r="FHT444" s="2"/>
      <c r="FHU444" s="2"/>
      <c r="FHV444" s="2"/>
      <c r="FHW444" s="2"/>
      <c r="FHX444" s="2"/>
      <c r="FHY444" s="2"/>
      <c r="FHZ444" s="2"/>
      <c r="FIA444" s="2"/>
      <c r="FIB444" s="2"/>
      <c r="FIC444" s="2"/>
      <c r="FID444" s="2"/>
      <c r="FIE444" s="2"/>
      <c r="FIF444" s="2"/>
      <c r="FIG444" s="2"/>
      <c r="FIH444" s="2"/>
      <c r="FII444" s="2"/>
      <c r="FIJ444" s="2"/>
      <c r="FIK444" s="2"/>
      <c r="FIL444" s="2"/>
      <c r="FIM444" s="2"/>
      <c r="FIN444" s="2"/>
      <c r="FIO444" s="2"/>
      <c r="FIP444" s="2"/>
      <c r="FIQ444" s="2"/>
      <c r="FIR444" s="2"/>
      <c r="FIS444" s="2"/>
      <c r="FIT444" s="2"/>
      <c r="FIU444" s="2"/>
      <c r="FIV444" s="2"/>
      <c r="FIW444" s="2"/>
      <c r="FIX444" s="2"/>
      <c r="FIY444" s="2"/>
      <c r="FIZ444" s="2"/>
      <c r="FJA444" s="2"/>
      <c r="FJB444" s="2"/>
      <c r="FJC444" s="2"/>
      <c r="FJD444" s="2"/>
      <c r="FJE444" s="2"/>
      <c r="FJF444" s="2"/>
      <c r="FJG444" s="2"/>
      <c r="FJH444" s="2"/>
      <c r="FJI444" s="2"/>
      <c r="FJJ444" s="2"/>
      <c r="FJK444" s="2"/>
      <c r="FJL444" s="2"/>
      <c r="FJM444" s="2"/>
      <c r="FJN444" s="2"/>
      <c r="FJO444" s="2"/>
      <c r="FJP444" s="2"/>
      <c r="FJQ444" s="2"/>
      <c r="FJR444" s="2"/>
      <c r="FJS444" s="2"/>
      <c r="FJT444" s="2"/>
      <c r="FJU444" s="2"/>
      <c r="FJV444" s="2"/>
      <c r="FJW444" s="2"/>
      <c r="FJX444" s="2"/>
      <c r="FJY444" s="2"/>
      <c r="FJZ444" s="2"/>
      <c r="FKA444" s="2"/>
      <c r="FKB444" s="2"/>
      <c r="FKC444" s="2"/>
      <c r="FKD444" s="2"/>
      <c r="FKE444" s="2"/>
      <c r="FKF444" s="2"/>
      <c r="FKG444" s="2"/>
      <c r="FKH444" s="2"/>
      <c r="FKI444" s="2"/>
      <c r="FKJ444" s="2"/>
      <c r="FKK444" s="2"/>
      <c r="FKL444" s="2"/>
      <c r="FKM444" s="2"/>
      <c r="FKN444" s="2"/>
      <c r="FKO444" s="2"/>
      <c r="FKP444" s="2"/>
      <c r="FKQ444" s="2"/>
      <c r="FKR444" s="2"/>
      <c r="FKS444" s="2"/>
      <c r="FKT444" s="2"/>
      <c r="FKU444" s="2"/>
      <c r="FKV444" s="2"/>
      <c r="FKW444" s="2"/>
      <c r="FKX444" s="2"/>
      <c r="FKY444" s="2"/>
      <c r="FKZ444" s="2"/>
      <c r="FLA444" s="2"/>
      <c r="FLB444" s="2"/>
      <c r="FLC444" s="2"/>
      <c r="FLD444" s="2"/>
      <c r="FLE444" s="2"/>
      <c r="FLF444" s="2"/>
      <c r="FLG444" s="2"/>
      <c r="FLH444" s="2"/>
      <c r="FLI444" s="2"/>
      <c r="FLJ444" s="2"/>
      <c r="FLK444" s="2"/>
      <c r="FLL444" s="2"/>
      <c r="FLM444" s="2"/>
      <c r="FLN444" s="2"/>
      <c r="FLO444" s="2"/>
      <c r="FLP444" s="2"/>
      <c r="FLQ444" s="2"/>
      <c r="FLR444" s="2"/>
      <c r="FLS444" s="2"/>
      <c r="FLT444" s="2"/>
      <c r="FLU444" s="2"/>
      <c r="FLV444" s="2"/>
      <c r="FLW444" s="2"/>
      <c r="FLX444" s="2"/>
      <c r="FLY444" s="2"/>
      <c r="FLZ444" s="2"/>
      <c r="FMA444" s="2"/>
      <c r="FMB444" s="2"/>
      <c r="FMC444" s="2"/>
      <c r="FMD444" s="2"/>
      <c r="FME444" s="2"/>
      <c r="FMF444" s="2"/>
      <c r="FMG444" s="2"/>
      <c r="FMH444" s="2"/>
      <c r="FMI444" s="2"/>
      <c r="FMJ444" s="2"/>
      <c r="FMK444" s="2"/>
      <c r="FML444" s="2"/>
      <c r="FMM444" s="2"/>
      <c r="FMN444" s="2"/>
      <c r="FMO444" s="2"/>
      <c r="FMP444" s="2"/>
      <c r="FMQ444" s="2"/>
      <c r="FMR444" s="2"/>
      <c r="FMS444" s="2"/>
      <c r="FMT444" s="2"/>
      <c r="FMU444" s="2"/>
      <c r="FMV444" s="2"/>
      <c r="FMW444" s="2"/>
      <c r="FMX444" s="2"/>
      <c r="FMY444" s="2"/>
      <c r="FMZ444" s="2"/>
      <c r="FNA444" s="2"/>
      <c r="FNB444" s="2"/>
      <c r="FNC444" s="2"/>
      <c r="FND444" s="2"/>
      <c r="FNE444" s="2"/>
      <c r="FNF444" s="2"/>
      <c r="FNG444" s="2"/>
      <c r="FNH444" s="2"/>
      <c r="FNI444" s="2"/>
      <c r="FNJ444" s="2"/>
      <c r="FNK444" s="2"/>
      <c r="FNL444" s="2"/>
      <c r="FNM444" s="2"/>
      <c r="FNN444" s="2"/>
      <c r="FNO444" s="2"/>
      <c r="FNP444" s="2"/>
      <c r="FNQ444" s="2"/>
      <c r="FNR444" s="2"/>
      <c r="FNS444" s="2"/>
      <c r="FNT444" s="2"/>
      <c r="FNU444" s="2"/>
      <c r="FNV444" s="2"/>
      <c r="FNW444" s="2"/>
      <c r="FNX444" s="2"/>
      <c r="FNY444" s="2"/>
      <c r="FNZ444" s="2"/>
      <c r="FOA444" s="2"/>
      <c r="FOB444" s="2"/>
      <c r="FOC444" s="2"/>
      <c r="FOD444" s="2"/>
      <c r="FOE444" s="2"/>
      <c r="FOF444" s="2"/>
      <c r="FOG444" s="2"/>
      <c r="FOH444" s="2"/>
      <c r="FOI444" s="2"/>
      <c r="FOJ444" s="2"/>
      <c r="FOK444" s="2"/>
      <c r="FOL444" s="2"/>
      <c r="FOM444" s="2"/>
      <c r="FON444" s="2"/>
      <c r="FOO444" s="2"/>
      <c r="FOP444" s="2"/>
      <c r="FOQ444" s="2"/>
      <c r="FOR444" s="2"/>
      <c r="FOS444" s="2"/>
      <c r="FOT444" s="2"/>
      <c r="FOU444" s="2"/>
      <c r="FOV444" s="2"/>
      <c r="FOW444" s="2"/>
      <c r="FOX444" s="2"/>
      <c r="FOY444" s="2"/>
      <c r="FOZ444" s="2"/>
      <c r="FPA444" s="2"/>
      <c r="FPB444" s="2"/>
      <c r="FPC444" s="2"/>
      <c r="FPD444" s="2"/>
      <c r="FPE444" s="2"/>
      <c r="FPF444" s="2"/>
      <c r="FPG444" s="2"/>
      <c r="FPH444" s="2"/>
      <c r="FPI444" s="2"/>
      <c r="FPJ444" s="2"/>
      <c r="FPK444" s="2"/>
      <c r="FPL444" s="2"/>
      <c r="FPM444" s="2"/>
      <c r="FPN444" s="2"/>
      <c r="FPO444" s="2"/>
      <c r="FPP444" s="2"/>
      <c r="FPQ444" s="2"/>
      <c r="FPR444" s="2"/>
      <c r="FPS444" s="2"/>
      <c r="FPT444" s="2"/>
      <c r="FPU444" s="2"/>
      <c r="FPV444" s="2"/>
      <c r="FPW444" s="2"/>
      <c r="FPX444" s="2"/>
      <c r="FPY444" s="2"/>
      <c r="FPZ444" s="2"/>
      <c r="FQA444" s="2"/>
      <c r="FQB444" s="2"/>
      <c r="FQC444" s="2"/>
      <c r="FQD444" s="2"/>
      <c r="FQE444" s="2"/>
      <c r="FQF444" s="2"/>
      <c r="FQG444" s="2"/>
      <c r="FQH444" s="2"/>
      <c r="FQI444" s="2"/>
      <c r="FQJ444" s="2"/>
      <c r="FQK444" s="2"/>
      <c r="FQL444" s="2"/>
      <c r="FQM444" s="2"/>
      <c r="FQN444" s="2"/>
      <c r="FQO444" s="2"/>
      <c r="FQP444" s="2"/>
      <c r="FQQ444" s="2"/>
      <c r="FQR444" s="2"/>
      <c r="FQS444" s="2"/>
      <c r="FQT444" s="2"/>
      <c r="FQU444" s="2"/>
      <c r="FQV444" s="2"/>
      <c r="FQW444" s="2"/>
      <c r="FQX444" s="2"/>
      <c r="FQY444" s="2"/>
      <c r="FQZ444" s="2"/>
      <c r="FRA444" s="2"/>
      <c r="FRB444" s="2"/>
      <c r="FRC444" s="2"/>
      <c r="FRD444" s="2"/>
      <c r="FRE444" s="2"/>
      <c r="FRF444" s="2"/>
      <c r="FRG444" s="2"/>
      <c r="FRH444" s="2"/>
      <c r="FRI444" s="2"/>
      <c r="FRJ444" s="2"/>
      <c r="FRK444" s="2"/>
      <c r="FRL444" s="2"/>
      <c r="FRM444" s="2"/>
      <c r="FRN444" s="2"/>
      <c r="FRO444" s="2"/>
      <c r="FRP444" s="2"/>
      <c r="FRQ444" s="2"/>
      <c r="FRR444" s="2"/>
      <c r="FRS444" s="2"/>
      <c r="FRT444" s="2"/>
      <c r="FRU444" s="2"/>
      <c r="FRV444" s="2"/>
      <c r="FRW444" s="2"/>
      <c r="FRX444" s="2"/>
      <c r="FRY444" s="2"/>
      <c r="FRZ444" s="2"/>
      <c r="FSA444" s="2"/>
      <c r="FSB444" s="2"/>
      <c r="FSC444" s="2"/>
      <c r="FSD444" s="2"/>
      <c r="FSE444" s="2"/>
      <c r="FSF444" s="2"/>
      <c r="FSG444" s="2"/>
      <c r="FSH444" s="2"/>
      <c r="FSI444" s="2"/>
      <c r="FSJ444" s="2"/>
      <c r="FSK444" s="2"/>
      <c r="FSL444" s="2"/>
      <c r="FSM444" s="2"/>
      <c r="FSN444" s="2"/>
      <c r="FSO444" s="2"/>
      <c r="FSP444" s="2"/>
      <c r="FSQ444" s="2"/>
      <c r="FSR444" s="2"/>
      <c r="FSS444" s="2"/>
      <c r="FST444" s="2"/>
      <c r="FSU444" s="2"/>
      <c r="FSV444" s="2"/>
      <c r="FSW444" s="2"/>
      <c r="FSX444" s="2"/>
      <c r="FSY444" s="2"/>
      <c r="FSZ444" s="2"/>
      <c r="FTA444" s="2"/>
      <c r="FTB444" s="2"/>
      <c r="FTC444" s="2"/>
      <c r="FTD444" s="2"/>
      <c r="FTE444" s="2"/>
      <c r="FTF444" s="2"/>
      <c r="FTG444" s="2"/>
      <c r="FTH444" s="2"/>
      <c r="FTI444" s="2"/>
      <c r="FTJ444" s="2"/>
      <c r="FTK444" s="2"/>
      <c r="FTL444" s="2"/>
      <c r="FTM444" s="2"/>
      <c r="FTN444" s="2"/>
      <c r="FTO444" s="2"/>
      <c r="FTP444" s="2"/>
      <c r="FTQ444" s="2"/>
      <c r="FTR444" s="2"/>
      <c r="FTS444" s="2"/>
      <c r="FTT444" s="2"/>
      <c r="FTU444" s="2"/>
      <c r="FTV444" s="2"/>
      <c r="FTW444" s="2"/>
      <c r="FTX444" s="2"/>
      <c r="FTY444" s="2"/>
      <c r="FTZ444" s="2"/>
      <c r="FUA444" s="2"/>
      <c r="FUB444" s="2"/>
      <c r="FUC444" s="2"/>
      <c r="FUD444" s="2"/>
      <c r="FUE444" s="2"/>
      <c r="FUF444" s="2"/>
      <c r="FUG444" s="2"/>
      <c r="FUH444" s="2"/>
      <c r="FUI444" s="2"/>
      <c r="FUJ444" s="2"/>
      <c r="FUK444" s="2"/>
      <c r="FUL444" s="2"/>
      <c r="FUM444" s="2"/>
      <c r="FUN444" s="2"/>
      <c r="FUO444" s="2"/>
      <c r="FUP444" s="2"/>
      <c r="FUQ444" s="2"/>
      <c r="FUR444" s="2"/>
      <c r="FUS444" s="2"/>
      <c r="FUT444" s="2"/>
      <c r="FUU444" s="2"/>
      <c r="FUV444" s="2"/>
      <c r="FUW444" s="2"/>
      <c r="FUX444" s="2"/>
      <c r="FUY444" s="2"/>
      <c r="FUZ444" s="2"/>
      <c r="FVA444" s="2"/>
      <c r="FVB444" s="2"/>
      <c r="FVC444" s="2"/>
      <c r="FVD444" s="2"/>
      <c r="FVE444" s="2"/>
      <c r="FVF444" s="2"/>
      <c r="FVG444" s="2"/>
      <c r="FVH444" s="2"/>
      <c r="FVI444" s="2"/>
      <c r="FVJ444" s="2"/>
      <c r="FVK444" s="2"/>
      <c r="FVL444" s="2"/>
      <c r="FVM444" s="2"/>
      <c r="FVN444" s="2"/>
      <c r="FVO444" s="2"/>
      <c r="FVP444" s="2"/>
      <c r="FVQ444" s="2"/>
      <c r="FVR444" s="2"/>
      <c r="FVS444" s="2"/>
      <c r="FVT444" s="2"/>
      <c r="FVU444" s="2"/>
      <c r="FVV444" s="2"/>
      <c r="FVW444" s="2"/>
      <c r="FVX444" s="2"/>
      <c r="FVY444" s="2"/>
      <c r="FVZ444" s="2"/>
      <c r="FWA444" s="2"/>
      <c r="FWB444" s="2"/>
      <c r="FWC444" s="2"/>
      <c r="FWD444" s="2"/>
      <c r="FWE444" s="2"/>
      <c r="FWF444" s="2"/>
      <c r="FWG444" s="2"/>
      <c r="FWH444" s="2"/>
      <c r="FWI444" s="2"/>
      <c r="FWJ444" s="2"/>
      <c r="FWK444" s="2"/>
      <c r="FWL444" s="2"/>
      <c r="FWM444" s="2"/>
      <c r="FWN444" s="2"/>
      <c r="FWO444" s="2"/>
      <c r="FWP444" s="2"/>
      <c r="FWQ444" s="2"/>
      <c r="FWR444" s="2"/>
      <c r="FWS444" s="2"/>
      <c r="FWT444" s="2"/>
      <c r="FWU444" s="2"/>
      <c r="FWV444" s="2"/>
      <c r="FWW444" s="2"/>
      <c r="FWX444" s="2"/>
      <c r="FWY444" s="2"/>
      <c r="FWZ444" s="2"/>
      <c r="FXA444" s="2"/>
      <c r="FXB444" s="2"/>
      <c r="FXC444" s="2"/>
      <c r="FXD444" s="2"/>
      <c r="FXE444" s="2"/>
      <c r="FXF444" s="2"/>
      <c r="FXG444" s="2"/>
      <c r="FXH444" s="2"/>
      <c r="FXI444" s="2"/>
      <c r="FXJ444" s="2"/>
      <c r="FXK444" s="2"/>
      <c r="FXL444" s="2"/>
      <c r="FXM444" s="2"/>
      <c r="FXN444" s="2"/>
      <c r="FXO444" s="2"/>
      <c r="FXP444" s="2"/>
      <c r="FXQ444" s="2"/>
      <c r="FXR444" s="2"/>
      <c r="FXS444" s="2"/>
      <c r="FXT444" s="2"/>
      <c r="FXU444" s="2"/>
      <c r="FXV444" s="2"/>
      <c r="FXW444" s="2"/>
      <c r="FXX444" s="2"/>
      <c r="FXY444" s="2"/>
      <c r="FXZ444" s="2"/>
      <c r="FYA444" s="2"/>
      <c r="FYB444" s="2"/>
      <c r="FYC444" s="2"/>
      <c r="FYD444" s="2"/>
      <c r="FYE444" s="2"/>
      <c r="FYF444" s="2"/>
      <c r="FYG444" s="2"/>
      <c r="FYH444" s="2"/>
      <c r="FYI444" s="2"/>
      <c r="FYJ444" s="2"/>
      <c r="FYK444" s="2"/>
      <c r="FYL444" s="2"/>
      <c r="FYM444" s="2"/>
      <c r="FYN444" s="2"/>
      <c r="FYO444" s="2"/>
      <c r="FYP444" s="2"/>
      <c r="FYQ444" s="2"/>
      <c r="FYR444" s="2"/>
      <c r="FYS444" s="2"/>
      <c r="FYT444" s="2"/>
      <c r="FYU444" s="2"/>
      <c r="FYV444" s="2"/>
      <c r="FYW444" s="2"/>
      <c r="FYX444" s="2"/>
      <c r="FYY444" s="2"/>
      <c r="FYZ444" s="2"/>
      <c r="FZA444" s="2"/>
      <c r="FZB444" s="2"/>
      <c r="FZC444" s="2"/>
      <c r="FZD444" s="2"/>
      <c r="FZE444" s="2"/>
      <c r="FZF444" s="2"/>
      <c r="FZG444" s="2"/>
      <c r="FZH444" s="2"/>
      <c r="FZI444" s="2"/>
      <c r="FZJ444" s="2"/>
      <c r="FZK444" s="2"/>
      <c r="FZL444" s="2"/>
      <c r="FZM444" s="2"/>
      <c r="FZN444" s="2"/>
      <c r="FZO444" s="2"/>
      <c r="FZP444" s="2"/>
      <c r="FZQ444" s="2"/>
      <c r="FZR444" s="2"/>
      <c r="FZS444" s="2"/>
      <c r="FZT444" s="2"/>
      <c r="FZU444" s="2"/>
      <c r="FZV444" s="2"/>
      <c r="FZW444" s="2"/>
      <c r="FZX444" s="2"/>
      <c r="FZY444" s="2"/>
      <c r="FZZ444" s="2"/>
      <c r="GAA444" s="2"/>
      <c r="GAB444" s="2"/>
      <c r="GAC444" s="2"/>
      <c r="GAD444" s="2"/>
      <c r="GAE444" s="2"/>
      <c r="GAF444" s="2"/>
      <c r="GAG444" s="2"/>
      <c r="GAH444" s="2"/>
      <c r="GAI444" s="2"/>
      <c r="GAJ444" s="2"/>
      <c r="GAK444" s="2"/>
      <c r="GAL444" s="2"/>
      <c r="GAM444" s="2"/>
      <c r="GAN444" s="2"/>
      <c r="GAO444" s="2"/>
      <c r="GAP444" s="2"/>
      <c r="GAQ444" s="2"/>
      <c r="GAR444" s="2"/>
      <c r="GAS444" s="2"/>
      <c r="GAT444" s="2"/>
      <c r="GAU444" s="2"/>
      <c r="GAV444" s="2"/>
      <c r="GAW444" s="2"/>
      <c r="GAX444" s="2"/>
      <c r="GAY444" s="2"/>
      <c r="GAZ444" s="2"/>
      <c r="GBA444" s="2"/>
      <c r="GBB444" s="2"/>
      <c r="GBC444" s="2"/>
      <c r="GBD444" s="2"/>
      <c r="GBE444" s="2"/>
      <c r="GBF444" s="2"/>
      <c r="GBG444" s="2"/>
      <c r="GBH444" s="2"/>
      <c r="GBI444" s="2"/>
      <c r="GBJ444" s="2"/>
      <c r="GBK444" s="2"/>
      <c r="GBL444" s="2"/>
      <c r="GBM444" s="2"/>
      <c r="GBN444" s="2"/>
      <c r="GBO444" s="2"/>
      <c r="GBP444" s="2"/>
      <c r="GBQ444" s="2"/>
      <c r="GBR444" s="2"/>
      <c r="GBS444" s="2"/>
      <c r="GBT444" s="2"/>
      <c r="GBU444" s="2"/>
      <c r="GBV444" s="2"/>
      <c r="GBW444" s="2"/>
      <c r="GBX444" s="2"/>
      <c r="GBY444" s="2"/>
      <c r="GBZ444" s="2"/>
      <c r="GCA444" s="2"/>
      <c r="GCB444" s="2"/>
      <c r="GCC444" s="2"/>
      <c r="GCD444" s="2"/>
      <c r="GCE444" s="2"/>
      <c r="GCF444" s="2"/>
      <c r="GCG444" s="2"/>
      <c r="GCH444" s="2"/>
      <c r="GCI444" s="2"/>
      <c r="GCJ444" s="2"/>
      <c r="GCK444" s="2"/>
      <c r="GCL444" s="2"/>
      <c r="GCM444" s="2"/>
      <c r="GCN444" s="2"/>
      <c r="GCO444" s="2"/>
      <c r="GCP444" s="2"/>
      <c r="GCQ444" s="2"/>
      <c r="GCR444" s="2"/>
      <c r="GCS444" s="2"/>
      <c r="GCT444" s="2"/>
      <c r="GCU444" s="2"/>
      <c r="GCV444" s="2"/>
      <c r="GCW444" s="2"/>
      <c r="GCX444" s="2"/>
      <c r="GCY444" s="2"/>
      <c r="GCZ444" s="2"/>
      <c r="GDA444" s="2"/>
      <c r="GDB444" s="2"/>
      <c r="GDC444" s="2"/>
      <c r="GDD444" s="2"/>
      <c r="GDE444" s="2"/>
      <c r="GDF444" s="2"/>
      <c r="GDG444" s="2"/>
      <c r="GDH444" s="2"/>
      <c r="GDI444" s="2"/>
      <c r="GDJ444" s="2"/>
      <c r="GDK444" s="2"/>
      <c r="GDL444" s="2"/>
      <c r="GDM444" s="2"/>
      <c r="GDN444" s="2"/>
      <c r="GDO444" s="2"/>
      <c r="GDP444" s="2"/>
      <c r="GDQ444" s="2"/>
      <c r="GDR444" s="2"/>
      <c r="GDS444" s="2"/>
      <c r="GDT444" s="2"/>
      <c r="GDU444" s="2"/>
      <c r="GDV444" s="2"/>
      <c r="GDW444" s="2"/>
      <c r="GDX444" s="2"/>
      <c r="GDY444" s="2"/>
      <c r="GDZ444" s="2"/>
      <c r="GEA444" s="2"/>
      <c r="GEB444" s="2"/>
      <c r="GEC444" s="2"/>
      <c r="GED444" s="2"/>
      <c r="GEE444" s="2"/>
      <c r="GEF444" s="2"/>
      <c r="GEG444" s="2"/>
      <c r="GEH444" s="2"/>
      <c r="GEI444" s="2"/>
      <c r="GEJ444" s="2"/>
      <c r="GEK444" s="2"/>
      <c r="GEL444" s="2"/>
      <c r="GEM444" s="2"/>
      <c r="GEN444" s="2"/>
      <c r="GEO444" s="2"/>
      <c r="GEP444" s="2"/>
      <c r="GEQ444" s="2"/>
      <c r="GER444" s="2"/>
      <c r="GES444" s="2"/>
      <c r="GET444" s="2"/>
      <c r="GEU444" s="2"/>
      <c r="GEV444" s="2"/>
      <c r="GEW444" s="2"/>
      <c r="GEX444" s="2"/>
      <c r="GEY444" s="2"/>
      <c r="GEZ444" s="2"/>
      <c r="GFA444" s="2"/>
      <c r="GFB444" s="2"/>
      <c r="GFC444" s="2"/>
      <c r="GFD444" s="2"/>
      <c r="GFE444" s="2"/>
      <c r="GFF444" s="2"/>
      <c r="GFG444" s="2"/>
      <c r="GFH444" s="2"/>
      <c r="GFI444" s="2"/>
      <c r="GFJ444" s="2"/>
      <c r="GFK444" s="2"/>
      <c r="GFL444" s="2"/>
      <c r="GFM444" s="2"/>
      <c r="GFN444" s="2"/>
      <c r="GFO444" s="2"/>
      <c r="GFP444" s="2"/>
      <c r="GFQ444" s="2"/>
      <c r="GFR444" s="2"/>
      <c r="GFS444" s="2"/>
      <c r="GFT444" s="2"/>
      <c r="GFU444" s="2"/>
      <c r="GFV444" s="2"/>
      <c r="GFW444" s="2"/>
      <c r="GFX444" s="2"/>
      <c r="GFY444" s="2"/>
      <c r="GFZ444" s="2"/>
      <c r="GGA444" s="2"/>
      <c r="GGB444" s="2"/>
      <c r="GGC444" s="2"/>
      <c r="GGD444" s="2"/>
      <c r="GGE444" s="2"/>
      <c r="GGF444" s="2"/>
      <c r="GGG444" s="2"/>
      <c r="GGH444" s="2"/>
      <c r="GGI444" s="2"/>
      <c r="GGJ444" s="2"/>
      <c r="GGK444" s="2"/>
      <c r="GGL444" s="2"/>
      <c r="GGM444" s="2"/>
      <c r="GGN444" s="2"/>
      <c r="GGO444" s="2"/>
      <c r="GGP444" s="2"/>
      <c r="GGQ444" s="2"/>
      <c r="GGR444" s="2"/>
      <c r="GGS444" s="2"/>
      <c r="GGT444" s="2"/>
      <c r="GGU444" s="2"/>
      <c r="GGV444" s="2"/>
      <c r="GGW444" s="2"/>
      <c r="GGX444" s="2"/>
      <c r="GGY444" s="2"/>
      <c r="GGZ444" s="2"/>
      <c r="GHA444" s="2"/>
      <c r="GHB444" s="2"/>
      <c r="GHC444" s="2"/>
      <c r="GHD444" s="2"/>
      <c r="GHE444" s="2"/>
      <c r="GHF444" s="2"/>
      <c r="GHG444" s="2"/>
      <c r="GHH444" s="2"/>
      <c r="GHI444" s="2"/>
      <c r="GHJ444" s="2"/>
      <c r="GHK444" s="2"/>
      <c r="GHL444" s="2"/>
      <c r="GHM444" s="2"/>
      <c r="GHN444" s="2"/>
      <c r="GHO444" s="2"/>
      <c r="GHP444" s="2"/>
      <c r="GHQ444" s="2"/>
      <c r="GHR444" s="2"/>
      <c r="GHS444" s="2"/>
      <c r="GHT444" s="2"/>
      <c r="GHU444" s="2"/>
      <c r="GHV444" s="2"/>
      <c r="GHW444" s="2"/>
      <c r="GHX444" s="2"/>
      <c r="GHY444" s="2"/>
      <c r="GHZ444" s="2"/>
      <c r="GIA444" s="2"/>
      <c r="GIB444" s="2"/>
      <c r="GIC444" s="2"/>
      <c r="GID444" s="2"/>
      <c r="GIE444" s="2"/>
      <c r="GIF444" s="2"/>
      <c r="GIG444" s="2"/>
      <c r="GIH444" s="2"/>
      <c r="GII444" s="2"/>
      <c r="GIJ444" s="2"/>
      <c r="GIK444" s="2"/>
      <c r="GIL444" s="2"/>
      <c r="GIM444" s="2"/>
      <c r="GIN444" s="2"/>
      <c r="GIO444" s="2"/>
      <c r="GIP444" s="2"/>
      <c r="GIQ444" s="2"/>
      <c r="GIR444" s="2"/>
      <c r="GIS444" s="2"/>
      <c r="GIT444" s="2"/>
      <c r="GIU444" s="2"/>
      <c r="GIV444" s="2"/>
      <c r="GIW444" s="2"/>
      <c r="GIX444" s="2"/>
      <c r="GIY444" s="2"/>
      <c r="GIZ444" s="2"/>
      <c r="GJA444" s="2"/>
      <c r="GJB444" s="2"/>
      <c r="GJC444" s="2"/>
      <c r="GJD444" s="2"/>
      <c r="GJE444" s="2"/>
      <c r="GJF444" s="2"/>
      <c r="GJG444" s="2"/>
      <c r="GJH444" s="2"/>
      <c r="GJI444" s="2"/>
      <c r="GJJ444" s="2"/>
      <c r="GJK444" s="2"/>
      <c r="GJL444" s="2"/>
      <c r="GJM444" s="2"/>
      <c r="GJN444" s="2"/>
      <c r="GJO444" s="2"/>
      <c r="GJP444" s="2"/>
      <c r="GJQ444" s="2"/>
      <c r="GJR444" s="2"/>
      <c r="GJS444" s="2"/>
      <c r="GJT444" s="2"/>
      <c r="GJU444" s="2"/>
      <c r="GJV444" s="2"/>
      <c r="GJW444" s="2"/>
      <c r="GJX444" s="2"/>
      <c r="GJY444" s="2"/>
      <c r="GJZ444" s="2"/>
      <c r="GKA444" s="2"/>
      <c r="GKB444" s="2"/>
      <c r="GKC444" s="2"/>
      <c r="GKD444" s="2"/>
      <c r="GKE444" s="2"/>
      <c r="GKF444" s="2"/>
      <c r="GKG444" s="2"/>
      <c r="GKH444" s="2"/>
      <c r="GKI444" s="2"/>
      <c r="GKJ444" s="2"/>
      <c r="GKK444" s="2"/>
      <c r="GKL444" s="2"/>
      <c r="GKM444" s="2"/>
      <c r="GKN444" s="2"/>
      <c r="GKO444" s="2"/>
      <c r="GKP444" s="2"/>
      <c r="GKQ444" s="2"/>
      <c r="GKR444" s="2"/>
      <c r="GKS444" s="2"/>
      <c r="GKT444" s="2"/>
      <c r="GKU444" s="2"/>
      <c r="GKV444" s="2"/>
      <c r="GKW444" s="2"/>
      <c r="GKX444" s="2"/>
      <c r="GKY444" s="2"/>
      <c r="GKZ444" s="2"/>
      <c r="GLA444" s="2"/>
      <c r="GLB444" s="2"/>
      <c r="GLC444" s="2"/>
      <c r="GLD444" s="2"/>
      <c r="GLE444" s="2"/>
      <c r="GLF444" s="2"/>
      <c r="GLG444" s="2"/>
      <c r="GLH444" s="2"/>
      <c r="GLI444" s="2"/>
      <c r="GLJ444" s="2"/>
      <c r="GLK444" s="2"/>
      <c r="GLL444" s="2"/>
      <c r="GLM444" s="2"/>
      <c r="GLN444" s="2"/>
      <c r="GLO444" s="2"/>
      <c r="GLP444" s="2"/>
      <c r="GLQ444" s="2"/>
      <c r="GLR444" s="2"/>
      <c r="GLS444" s="2"/>
      <c r="GLT444" s="2"/>
      <c r="GLU444" s="2"/>
      <c r="GLV444" s="2"/>
      <c r="GLW444" s="2"/>
      <c r="GLX444" s="2"/>
      <c r="GLY444" s="2"/>
      <c r="GLZ444" s="2"/>
      <c r="GMA444" s="2"/>
      <c r="GMB444" s="2"/>
      <c r="GMC444" s="2"/>
      <c r="GMD444" s="2"/>
      <c r="GME444" s="2"/>
      <c r="GMF444" s="2"/>
      <c r="GMG444" s="2"/>
      <c r="GMH444" s="2"/>
      <c r="GMI444" s="2"/>
      <c r="GMJ444" s="2"/>
      <c r="GMK444" s="2"/>
      <c r="GML444" s="2"/>
      <c r="GMM444" s="2"/>
      <c r="GMN444" s="2"/>
      <c r="GMO444" s="2"/>
      <c r="GMP444" s="2"/>
      <c r="GMQ444" s="2"/>
      <c r="GMR444" s="2"/>
      <c r="GMS444" s="2"/>
      <c r="GMT444" s="2"/>
      <c r="GMU444" s="2"/>
      <c r="GMV444" s="2"/>
      <c r="GMW444" s="2"/>
      <c r="GMX444" s="2"/>
      <c r="GMY444" s="2"/>
      <c r="GMZ444" s="2"/>
      <c r="GNA444" s="2"/>
      <c r="GNB444" s="2"/>
      <c r="GNC444" s="2"/>
      <c r="GND444" s="2"/>
      <c r="GNE444" s="2"/>
      <c r="GNF444" s="2"/>
      <c r="GNG444" s="2"/>
      <c r="GNH444" s="2"/>
      <c r="GNI444" s="2"/>
      <c r="GNJ444" s="2"/>
      <c r="GNK444" s="2"/>
      <c r="GNL444" s="2"/>
      <c r="GNM444" s="2"/>
      <c r="GNN444" s="2"/>
      <c r="GNO444" s="2"/>
      <c r="GNP444" s="2"/>
      <c r="GNQ444" s="2"/>
      <c r="GNR444" s="2"/>
      <c r="GNS444" s="2"/>
      <c r="GNT444" s="2"/>
      <c r="GNU444" s="2"/>
      <c r="GNV444" s="2"/>
      <c r="GNW444" s="2"/>
      <c r="GNX444" s="2"/>
      <c r="GNY444" s="2"/>
      <c r="GNZ444" s="2"/>
      <c r="GOA444" s="2"/>
      <c r="GOB444" s="2"/>
      <c r="GOC444" s="2"/>
      <c r="GOD444" s="2"/>
      <c r="GOE444" s="2"/>
      <c r="GOF444" s="2"/>
      <c r="GOG444" s="2"/>
      <c r="GOH444" s="2"/>
      <c r="GOI444" s="2"/>
      <c r="GOJ444" s="2"/>
      <c r="GOK444" s="2"/>
      <c r="GOL444" s="2"/>
      <c r="GOM444" s="2"/>
      <c r="GON444" s="2"/>
      <c r="GOO444" s="2"/>
      <c r="GOP444" s="2"/>
      <c r="GOQ444" s="2"/>
      <c r="GOR444" s="2"/>
      <c r="GOS444" s="2"/>
      <c r="GOT444" s="2"/>
      <c r="GOU444" s="2"/>
      <c r="GOV444" s="2"/>
      <c r="GOW444" s="2"/>
      <c r="GOX444" s="2"/>
      <c r="GOY444" s="2"/>
      <c r="GOZ444" s="2"/>
      <c r="GPA444" s="2"/>
      <c r="GPB444" s="2"/>
      <c r="GPC444" s="2"/>
      <c r="GPD444" s="2"/>
      <c r="GPE444" s="2"/>
      <c r="GPF444" s="2"/>
      <c r="GPG444" s="2"/>
      <c r="GPH444" s="2"/>
      <c r="GPI444" s="2"/>
      <c r="GPJ444" s="2"/>
      <c r="GPK444" s="2"/>
      <c r="GPL444" s="2"/>
      <c r="GPM444" s="2"/>
      <c r="GPN444" s="2"/>
      <c r="GPO444" s="2"/>
      <c r="GPP444" s="2"/>
      <c r="GPQ444" s="2"/>
      <c r="GPR444" s="2"/>
      <c r="GPS444" s="2"/>
      <c r="GPT444" s="2"/>
      <c r="GPU444" s="2"/>
      <c r="GPV444" s="2"/>
      <c r="GPW444" s="2"/>
      <c r="GPX444" s="2"/>
      <c r="GPY444" s="2"/>
      <c r="GPZ444" s="2"/>
      <c r="GQA444" s="2"/>
      <c r="GQB444" s="2"/>
      <c r="GQC444" s="2"/>
      <c r="GQD444" s="2"/>
      <c r="GQE444" s="2"/>
      <c r="GQF444" s="2"/>
      <c r="GQG444" s="2"/>
      <c r="GQH444" s="2"/>
      <c r="GQI444" s="2"/>
      <c r="GQJ444" s="2"/>
      <c r="GQK444" s="2"/>
      <c r="GQL444" s="2"/>
      <c r="GQM444" s="2"/>
      <c r="GQN444" s="2"/>
      <c r="GQO444" s="2"/>
      <c r="GQP444" s="2"/>
      <c r="GQQ444" s="2"/>
      <c r="GQR444" s="2"/>
      <c r="GQS444" s="2"/>
      <c r="GQT444" s="2"/>
      <c r="GQU444" s="2"/>
      <c r="GQV444" s="2"/>
      <c r="GQW444" s="2"/>
      <c r="GQX444" s="2"/>
      <c r="GQY444" s="2"/>
      <c r="GQZ444" s="2"/>
      <c r="GRA444" s="2"/>
      <c r="GRB444" s="2"/>
      <c r="GRC444" s="2"/>
      <c r="GRD444" s="2"/>
      <c r="GRE444" s="2"/>
      <c r="GRF444" s="2"/>
      <c r="GRG444" s="2"/>
      <c r="GRH444" s="2"/>
      <c r="GRI444" s="2"/>
      <c r="GRJ444" s="2"/>
      <c r="GRK444" s="2"/>
      <c r="GRL444" s="2"/>
      <c r="GRM444" s="2"/>
      <c r="GRN444" s="2"/>
      <c r="GRO444" s="2"/>
      <c r="GRP444" s="2"/>
      <c r="GRQ444" s="2"/>
      <c r="GRR444" s="2"/>
      <c r="GRS444" s="2"/>
      <c r="GRT444" s="2"/>
      <c r="GRU444" s="2"/>
      <c r="GRV444" s="2"/>
      <c r="GRW444" s="2"/>
      <c r="GRX444" s="2"/>
      <c r="GRY444" s="2"/>
      <c r="GRZ444" s="2"/>
      <c r="GSA444" s="2"/>
      <c r="GSB444" s="2"/>
      <c r="GSC444" s="2"/>
      <c r="GSD444" s="2"/>
      <c r="GSE444" s="2"/>
      <c r="GSF444" s="2"/>
      <c r="GSG444" s="2"/>
      <c r="GSH444" s="2"/>
      <c r="GSI444" s="2"/>
      <c r="GSJ444" s="2"/>
      <c r="GSK444" s="2"/>
      <c r="GSL444" s="2"/>
      <c r="GSM444" s="2"/>
      <c r="GSN444" s="2"/>
      <c r="GSO444" s="2"/>
      <c r="GSP444" s="2"/>
      <c r="GSQ444" s="2"/>
      <c r="GSR444" s="2"/>
      <c r="GSS444" s="2"/>
      <c r="GST444" s="2"/>
      <c r="GSU444" s="2"/>
      <c r="GSV444" s="2"/>
      <c r="GSW444" s="2"/>
      <c r="GSX444" s="2"/>
      <c r="GSY444" s="2"/>
      <c r="GSZ444" s="2"/>
      <c r="GTA444" s="2"/>
      <c r="GTB444" s="2"/>
      <c r="GTC444" s="2"/>
      <c r="GTD444" s="2"/>
      <c r="GTE444" s="2"/>
      <c r="GTF444" s="2"/>
      <c r="GTG444" s="2"/>
      <c r="GTH444" s="2"/>
      <c r="GTI444" s="2"/>
      <c r="GTJ444" s="2"/>
      <c r="GTK444" s="2"/>
      <c r="GTL444" s="2"/>
      <c r="GTM444" s="2"/>
      <c r="GTN444" s="2"/>
      <c r="GTO444" s="2"/>
      <c r="GTP444" s="2"/>
      <c r="GTQ444" s="2"/>
      <c r="GTR444" s="2"/>
      <c r="GTS444" s="2"/>
      <c r="GTT444" s="2"/>
      <c r="GTU444" s="2"/>
      <c r="GTV444" s="2"/>
      <c r="GTW444" s="2"/>
      <c r="GTX444" s="2"/>
      <c r="GTY444" s="2"/>
      <c r="GTZ444" s="2"/>
      <c r="GUA444" s="2"/>
      <c r="GUB444" s="2"/>
      <c r="GUC444" s="2"/>
      <c r="GUD444" s="2"/>
      <c r="GUE444" s="2"/>
      <c r="GUF444" s="2"/>
      <c r="GUG444" s="2"/>
      <c r="GUH444" s="2"/>
      <c r="GUI444" s="2"/>
      <c r="GUJ444" s="2"/>
      <c r="GUK444" s="2"/>
      <c r="GUL444" s="2"/>
      <c r="GUM444" s="2"/>
      <c r="GUN444" s="2"/>
      <c r="GUO444" s="2"/>
      <c r="GUP444" s="2"/>
      <c r="GUQ444" s="2"/>
      <c r="GUR444" s="2"/>
      <c r="GUS444" s="2"/>
      <c r="GUT444" s="2"/>
      <c r="GUU444" s="2"/>
      <c r="GUV444" s="2"/>
      <c r="GUW444" s="2"/>
      <c r="GUX444" s="2"/>
      <c r="GUY444" s="2"/>
      <c r="GUZ444" s="2"/>
      <c r="GVA444" s="2"/>
      <c r="GVB444" s="2"/>
      <c r="GVC444" s="2"/>
      <c r="GVD444" s="2"/>
      <c r="GVE444" s="2"/>
      <c r="GVF444" s="2"/>
      <c r="GVG444" s="2"/>
      <c r="GVH444" s="2"/>
      <c r="GVI444" s="2"/>
      <c r="GVJ444" s="2"/>
      <c r="GVK444" s="2"/>
      <c r="GVL444" s="2"/>
      <c r="GVM444" s="2"/>
      <c r="GVN444" s="2"/>
      <c r="GVO444" s="2"/>
      <c r="GVP444" s="2"/>
      <c r="GVQ444" s="2"/>
      <c r="GVR444" s="2"/>
      <c r="GVS444" s="2"/>
      <c r="GVT444" s="2"/>
      <c r="GVU444" s="2"/>
      <c r="GVV444" s="2"/>
      <c r="GVW444" s="2"/>
      <c r="GVX444" s="2"/>
      <c r="GVY444" s="2"/>
      <c r="GVZ444" s="2"/>
      <c r="GWA444" s="2"/>
      <c r="GWB444" s="2"/>
      <c r="GWC444" s="2"/>
      <c r="GWD444" s="2"/>
      <c r="GWE444" s="2"/>
      <c r="GWF444" s="2"/>
      <c r="GWG444" s="2"/>
      <c r="GWH444" s="2"/>
      <c r="GWI444" s="2"/>
      <c r="GWJ444" s="2"/>
      <c r="GWK444" s="2"/>
      <c r="GWL444" s="2"/>
      <c r="GWM444" s="2"/>
      <c r="GWN444" s="2"/>
      <c r="GWO444" s="2"/>
      <c r="GWP444" s="2"/>
      <c r="GWQ444" s="2"/>
      <c r="GWR444" s="2"/>
      <c r="GWS444" s="2"/>
      <c r="GWT444" s="2"/>
      <c r="GWU444" s="2"/>
      <c r="GWV444" s="2"/>
      <c r="GWW444" s="2"/>
      <c r="GWX444" s="2"/>
      <c r="GWY444" s="2"/>
      <c r="GWZ444" s="2"/>
      <c r="GXA444" s="2"/>
      <c r="GXB444" s="2"/>
      <c r="GXC444" s="2"/>
      <c r="GXD444" s="2"/>
      <c r="GXE444" s="2"/>
      <c r="GXF444" s="2"/>
      <c r="GXG444" s="2"/>
      <c r="GXH444" s="2"/>
      <c r="GXI444" s="2"/>
      <c r="GXJ444" s="2"/>
      <c r="GXK444" s="2"/>
      <c r="GXL444" s="2"/>
      <c r="GXM444" s="2"/>
      <c r="GXN444" s="2"/>
      <c r="GXO444" s="2"/>
      <c r="GXP444" s="2"/>
      <c r="GXQ444" s="2"/>
      <c r="GXR444" s="2"/>
      <c r="GXS444" s="2"/>
      <c r="GXT444" s="2"/>
      <c r="GXU444" s="2"/>
      <c r="GXV444" s="2"/>
      <c r="GXW444" s="2"/>
      <c r="GXX444" s="2"/>
      <c r="GXY444" s="2"/>
      <c r="GXZ444" s="2"/>
      <c r="GYA444" s="2"/>
      <c r="GYB444" s="2"/>
      <c r="GYC444" s="2"/>
      <c r="GYD444" s="2"/>
      <c r="GYE444" s="2"/>
      <c r="GYF444" s="2"/>
      <c r="GYG444" s="2"/>
      <c r="GYH444" s="2"/>
      <c r="GYI444" s="2"/>
      <c r="GYJ444" s="2"/>
      <c r="GYK444" s="2"/>
      <c r="GYL444" s="2"/>
      <c r="GYM444" s="2"/>
      <c r="GYN444" s="2"/>
      <c r="GYO444" s="2"/>
      <c r="GYP444" s="2"/>
      <c r="GYQ444" s="2"/>
      <c r="GYR444" s="2"/>
      <c r="GYS444" s="2"/>
      <c r="GYT444" s="2"/>
      <c r="GYU444" s="2"/>
      <c r="GYV444" s="2"/>
      <c r="GYW444" s="2"/>
      <c r="GYX444" s="2"/>
      <c r="GYY444" s="2"/>
      <c r="GYZ444" s="2"/>
      <c r="GZA444" s="2"/>
      <c r="GZB444" s="2"/>
      <c r="GZC444" s="2"/>
      <c r="GZD444" s="2"/>
      <c r="GZE444" s="2"/>
      <c r="GZF444" s="2"/>
      <c r="GZG444" s="2"/>
      <c r="GZH444" s="2"/>
      <c r="GZI444" s="2"/>
      <c r="GZJ444" s="2"/>
      <c r="GZK444" s="2"/>
      <c r="GZL444" s="2"/>
      <c r="GZM444" s="2"/>
      <c r="GZN444" s="2"/>
      <c r="GZO444" s="2"/>
      <c r="GZP444" s="2"/>
      <c r="GZQ444" s="2"/>
      <c r="GZR444" s="2"/>
      <c r="GZS444" s="2"/>
      <c r="GZT444" s="2"/>
      <c r="GZU444" s="2"/>
      <c r="GZV444" s="2"/>
      <c r="GZW444" s="2"/>
      <c r="GZX444" s="2"/>
      <c r="GZY444" s="2"/>
      <c r="GZZ444" s="2"/>
      <c r="HAA444" s="2"/>
      <c r="HAB444" s="2"/>
      <c r="HAC444" s="2"/>
      <c r="HAD444" s="2"/>
      <c r="HAE444" s="2"/>
      <c r="HAF444" s="2"/>
      <c r="HAG444" s="2"/>
      <c r="HAH444" s="2"/>
      <c r="HAI444" s="2"/>
      <c r="HAJ444" s="2"/>
      <c r="HAK444" s="2"/>
      <c r="HAL444" s="2"/>
      <c r="HAM444" s="2"/>
      <c r="HAN444" s="2"/>
      <c r="HAO444" s="2"/>
      <c r="HAP444" s="2"/>
      <c r="HAQ444" s="2"/>
      <c r="HAR444" s="2"/>
      <c r="HAS444" s="2"/>
      <c r="HAT444" s="2"/>
      <c r="HAU444" s="2"/>
      <c r="HAV444" s="2"/>
      <c r="HAW444" s="2"/>
      <c r="HAX444" s="2"/>
      <c r="HAY444" s="2"/>
      <c r="HAZ444" s="2"/>
      <c r="HBA444" s="2"/>
      <c r="HBB444" s="2"/>
      <c r="HBC444" s="2"/>
      <c r="HBD444" s="2"/>
      <c r="HBE444" s="2"/>
      <c r="HBF444" s="2"/>
      <c r="HBG444" s="2"/>
      <c r="HBH444" s="2"/>
      <c r="HBI444" s="2"/>
      <c r="HBJ444" s="2"/>
      <c r="HBK444" s="2"/>
      <c r="HBL444" s="2"/>
      <c r="HBM444" s="2"/>
      <c r="HBN444" s="2"/>
      <c r="HBO444" s="2"/>
      <c r="HBP444" s="2"/>
      <c r="HBQ444" s="2"/>
      <c r="HBR444" s="2"/>
      <c r="HBS444" s="2"/>
      <c r="HBT444" s="2"/>
      <c r="HBU444" s="2"/>
      <c r="HBV444" s="2"/>
      <c r="HBW444" s="2"/>
      <c r="HBX444" s="2"/>
      <c r="HBY444" s="2"/>
      <c r="HBZ444" s="2"/>
      <c r="HCA444" s="2"/>
      <c r="HCB444" s="2"/>
      <c r="HCC444" s="2"/>
      <c r="HCD444" s="2"/>
      <c r="HCE444" s="2"/>
      <c r="HCF444" s="2"/>
      <c r="HCG444" s="2"/>
      <c r="HCH444" s="2"/>
      <c r="HCI444" s="2"/>
      <c r="HCJ444" s="2"/>
      <c r="HCK444" s="2"/>
      <c r="HCL444" s="2"/>
      <c r="HCM444" s="2"/>
      <c r="HCN444" s="2"/>
      <c r="HCO444" s="2"/>
      <c r="HCP444" s="2"/>
      <c r="HCQ444" s="2"/>
      <c r="HCR444" s="2"/>
      <c r="HCS444" s="2"/>
      <c r="HCT444" s="2"/>
      <c r="HCU444" s="2"/>
      <c r="HCV444" s="2"/>
      <c r="HCW444" s="2"/>
      <c r="HCX444" s="2"/>
      <c r="HCY444" s="2"/>
      <c r="HCZ444" s="2"/>
      <c r="HDA444" s="2"/>
      <c r="HDB444" s="2"/>
      <c r="HDC444" s="2"/>
      <c r="HDD444" s="2"/>
      <c r="HDE444" s="2"/>
      <c r="HDF444" s="2"/>
      <c r="HDG444" s="2"/>
      <c r="HDH444" s="2"/>
      <c r="HDI444" s="2"/>
      <c r="HDJ444" s="2"/>
      <c r="HDK444" s="2"/>
      <c r="HDL444" s="2"/>
      <c r="HDM444" s="2"/>
      <c r="HDN444" s="2"/>
      <c r="HDO444" s="2"/>
      <c r="HDP444" s="2"/>
      <c r="HDQ444" s="2"/>
      <c r="HDR444" s="2"/>
      <c r="HDS444" s="2"/>
      <c r="HDT444" s="2"/>
      <c r="HDU444" s="2"/>
      <c r="HDV444" s="2"/>
      <c r="HDW444" s="2"/>
      <c r="HDX444" s="2"/>
      <c r="HDY444" s="2"/>
      <c r="HDZ444" s="2"/>
      <c r="HEA444" s="2"/>
      <c r="HEB444" s="2"/>
      <c r="HEC444" s="2"/>
      <c r="HED444" s="2"/>
      <c r="HEE444" s="2"/>
      <c r="HEF444" s="2"/>
      <c r="HEG444" s="2"/>
      <c r="HEH444" s="2"/>
      <c r="HEI444" s="2"/>
      <c r="HEJ444" s="2"/>
      <c r="HEK444" s="2"/>
      <c r="HEL444" s="2"/>
      <c r="HEM444" s="2"/>
      <c r="HEN444" s="2"/>
      <c r="HEO444" s="2"/>
      <c r="HEP444" s="2"/>
      <c r="HEQ444" s="2"/>
      <c r="HER444" s="2"/>
      <c r="HES444" s="2"/>
      <c r="HET444" s="2"/>
      <c r="HEU444" s="2"/>
      <c r="HEV444" s="2"/>
      <c r="HEW444" s="2"/>
      <c r="HEX444" s="2"/>
      <c r="HEY444" s="2"/>
      <c r="HEZ444" s="2"/>
      <c r="HFA444" s="2"/>
      <c r="HFB444" s="2"/>
      <c r="HFC444" s="2"/>
      <c r="HFD444" s="2"/>
      <c r="HFE444" s="2"/>
      <c r="HFF444" s="2"/>
      <c r="HFG444" s="2"/>
      <c r="HFH444" s="2"/>
      <c r="HFI444" s="2"/>
      <c r="HFJ444" s="2"/>
      <c r="HFK444" s="2"/>
      <c r="HFL444" s="2"/>
      <c r="HFM444" s="2"/>
      <c r="HFN444" s="2"/>
      <c r="HFO444" s="2"/>
      <c r="HFP444" s="2"/>
      <c r="HFQ444" s="2"/>
      <c r="HFR444" s="2"/>
      <c r="HFS444" s="2"/>
      <c r="HFT444" s="2"/>
      <c r="HFU444" s="2"/>
      <c r="HFV444" s="2"/>
      <c r="HFW444" s="2"/>
      <c r="HFX444" s="2"/>
      <c r="HFY444" s="2"/>
      <c r="HFZ444" s="2"/>
      <c r="HGA444" s="2"/>
      <c r="HGB444" s="2"/>
      <c r="HGC444" s="2"/>
      <c r="HGD444" s="2"/>
      <c r="HGE444" s="2"/>
      <c r="HGF444" s="2"/>
      <c r="HGG444" s="2"/>
      <c r="HGH444" s="2"/>
      <c r="HGI444" s="2"/>
      <c r="HGJ444" s="2"/>
      <c r="HGK444" s="2"/>
      <c r="HGL444" s="2"/>
      <c r="HGM444" s="2"/>
      <c r="HGN444" s="2"/>
      <c r="HGO444" s="2"/>
      <c r="HGP444" s="2"/>
      <c r="HGQ444" s="2"/>
      <c r="HGR444" s="2"/>
      <c r="HGS444" s="2"/>
      <c r="HGT444" s="2"/>
      <c r="HGU444" s="2"/>
      <c r="HGV444" s="2"/>
      <c r="HGW444" s="2"/>
      <c r="HGX444" s="2"/>
      <c r="HGY444" s="2"/>
      <c r="HGZ444" s="2"/>
      <c r="HHA444" s="2"/>
      <c r="HHB444" s="2"/>
      <c r="HHC444" s="2"/>
      <c r="HHD444" s="2"/>
      <c r="HHE444" s="2"/>
      <c r="HHF444" s="2"/>
      <c r="HHG444" s="2"/>
      <c r="HHH444" s="2"/>
      <c r="HHI444" s="2"/>
      <c r="HHJ444" s="2"/>
      <c r="HHK444" s="2"/>
      <c r="HHL444" s="2"/>
      <c r="HHM444" s="2"/>
      <c r="HHN444" s="2"/>
      <c r="HHO444" s="2"/>
      <c r="HHP444" s="2"/>
      <c r="HHQ444" s="2"/>
      <c r="HHR444" s="2"/>
      <c r="HHS444" s="2"/>
      <c r="HHT444" s="2"/>
      <c r="HHU444" s="2"/>
      <c r="HHV444" s="2"/>
      <c r="HHW444" s="2"/>
      <c r="HHX444" s="2"/>
      <c r="HHY444" s="2"/>
      <c r="HHZ444" s="2"/>
      <c r="HIA444" s="2"/>
      <c r="HIB444" s="2"/>
      <c r="HIC444" s="2"/>
      <c r="HID444" s="2"/>
      <c r="HIE444" s="2"/>
      <c r="HIF444" s="2"/>
      <c r="HIG444" s="2"/>
      <c r="HIH444" s="2"/>
      <c r="HII444" s="2"/>
      <c r="HIJ444" s="2"/>
      <c r="HIK444" s="2"/>
      <c r="HIL444" s="2"/>
      <c r="HIM444" s="2"/>
      <c r="HIN444" s="2"/>
      <c r="HIO444" s="2"/>
      <c r="HIP444" s="2"/>
      <c r="HIQ444" s="2"/>
      <c r="HIR444" s="2"/>
      <c r="HIS444" s="2"/>
      <c r="HIT444" s="2"/>
      <c r="HIU444" s="2"/>
      <c r="HIV444" s="2"/>
      <c r="HIW444" s="2"/>
      <c r="HIX444" s="2"/>
      <c r="HIY444" s="2"/>
      <c r="HIZ444" s="2"/>
      <c r="HJA444" s="2"/>
      <c r="HJB444" s="2"/>
      <c r="HJC444" s="2"/>
      <c r="HJD444" s="2"/>
      <c r="HJE444" s="2"/>
      <c r="HJF444" s="2"/>
      <c r="HJG444" s="2"/>
      <c r="HJH444" s="2"/>
      <c r="HJI444" s="2"/>
      <c r="HJJ444" s="2"/>
      <c r="HJK444" s="2"/>
      <c r="HJL444" s="2"/>
      <c r="HJM444" s="2"/>
      <c r="HJN444" s="2"/>
      <c r="HJO444" s="2"/>
      <c r="HJP444" s="2"/>
      <c r="HJQ444" s="2"/>
      <c r="HJR444" s="2"/>
      <c r="HJS444" s="2"/>
      <c r="HJT444" s="2"/>
      <c r="HJU444" s="2"/>
      <c r="HJV444" s="2"/>
      <c r="HJW444" s="2"/>
      <c r="HJX444" s="2"/>
      <c r="HJY444" s="2"/>
      <c r="HJZ444" s="2"/>
      <c r="HKA444" s="2"/>
      <c r="HKB444" s="2"/>
      <c r="HKC444" s="2"/>
      <c r="HKD444" s="2"/>
      <c r="HKE444" s="2"/>
      <c r="HKF444" s="2"/>
      <c r="HKG444" s="2"/>
      <c r="HKH444" s="2"/>
      <c r="HKI444" s="2"/>
      <c r="HKJ444" s="2"/>
      <c r="HKK444" s="2"/>
      <c r="HKL444" s="2"/>
      <c r="HKM444" s="2"/>
      <c r="HKN444" s="2"/>
      <c r="HKO444" s="2"/>
      <c r="HKP444" s="2"/>
      <c r="HKQ444" s="2"/>
      <c r="HKR444" s="2"/>
      <c r="HKS444" s="2"/>
      <c r="HKT444" s="2"/>
      <c r="HKU444" s="2"/>
      <c r="HKV444" s="2"/>
      <c r="HKW444" s="2"/>
      <c r="HKX444" s="2"/>
      <c r="HKY444" s="2"/>
      <c r="HKZ444" s="2"/>
      <c r="HLA444" s="2"/>
      <c r="HLB444" s="2"/>
      <c r="HLC444" s="2"/>
      <c r="HLD444" s="2"/>
      <c r="HLE444" s="2"/>
      <c r="HLF444" s="2"/>
      <c r="HLG444" s="2"/>
      <c r="HLH444" s="2"/>
      <c r="HLI444" s="2"/>
      <c r="HLJ444" s="2"/>
      <c r="HLK444" s="2"/>
      <c r="HLL444" s="2"/>
      <c r="HLM444" s="2"/>
      <c r="HLN444" s="2"/>
      <c r="HLO444" s="2"/>
      <c r="HLP444" s="2"/>
      <c r="HLQ444" s="2"/>
      <c r="HLR444" s="2"/>
      <c r="HLS444" s="2"/>
      <c r="HLT444" s="2"/>
      <c r="HLU444" s="2"/>
      <c r="HLV444" s="2"/>
      <c r="HLW444" s="2"/>
      <c r="HLX444" s="2"/>
      <c r="HLY444" s="2"/>
      <c r="HLZ444" s="2"/>
      <c r="HMA444" s="2"/>
      <c r="HMB444" s="2"/>
      <c r="HMC444" s="2"/>
      <c r="HMD444" s="2"/>
      <c r="HME444" s="2"/>
      <c r="HMF444" s="2"/>
      <c r="HMG444" s="2"/>
      <c r="HMH444" s="2"/>
      <c r="HMI444" s="2"/>
      <c r="HMJ444" s="2"/>
      <c r="HMK444" s="2"/>
      <c r="HML444" s="2"/>
      <c r="HMM444" s="2"/>
      <c r="HMN444" s="2"/>
      <c r="HMO444" s="2"/>
      <c r="HMP444" s="2"/>
      <c r="HMQ444" s="2"/>
      <c r="HMR444" s="2"/>
      <c r="HMS444" s="2"/>
      <c r="HMT444" s="2"/>
      <c r="HMU444" s="2"/>
      <c r="HMV444" s="2"/>
      <c r="HMW444" s="2"/>
      <c r="HMX444" s="2"/>
      <c r="HMY444" s="2"/>
      <c r="HMZ444" s="2"/>
      <c r="HNA444" s="2"/>
      <c r="HNB444" s="2"/>
      <c r="HNC444" s="2"/>
      <c r="HND444" s="2"/>
      <c r="HNE444" s="2"/>
      <c r="HNF444" s="2"/>
      <c r="HNG444" s="2"/>
      <c r="HNH444" s="2"/>
      <c r="HNI444" s="2"/>
      <c r="HNJ444" s="2"/>
      <c r="HNK444" s="2"/>
      <c r="HNL444" s="2"/>
      <c r="HNM444" s="2"/>
      <c r="HNN444" s="2"/>
      <c r="HNO444" s="2"/>
      <c r="HNP444" s="2"/>
      <c r="HNQ444" s="2"/>
      <c r="HNR444" s="2"/>
      <c r="HNS444" s="2"/>
      <c r="HNT444" s="2"/>
      <c r="HNU444" s="2"/>
      <c r="HNV444" s="2"/>
      <c r="HNW444" s="2"/>
      <c r="HNX444" s="2"/>
      <c r="HNY444" s="2"/>
      <c r="HNZ444" s="2"/>
      <c r="HOA444" s="2"/>
      <c r="HOB444" s="2"/>
      <c r="HOC444" s="2"/>
      <c r="HOD444" s="2"/>
      <c r="HOE444" s="2"/>
      <c r="HOF444" s="2"/>
      <c r="HOG444" s="2"/>
      <c r="HOH444" s="2"/>
      <c r="HOI444" s="2"/>
      <c r="HOJ444" s="2"/>
      <c r="HOK444" s="2"/>
      <c r="HOL444" s="2"/>
      <c r="HOM444" s="2"/>
      <c r="HON444" s="2"/>
      <c r="HOO444" s="2"/>
      <c r="HOP444" s="2"/>
      <c r="HOQ444" s="2"/>
      <c r="HOR444" s="2"/>
      <c r="HOS444" s="2"/>
      <c r="HOT444" s="2"/>
      <c r="HOU444" s="2"/>
      <c r="HOV444" s="2"/>
      <c r="HOW444" s="2"/>
      <c r="HOX444" s="2"/>
      <c r="HOY444" s="2"/>
      <c r="HOZ444" s="2"/>
      <c r="HPA444" s="2"/>
      <c r="HPB444" s="2"/>
      <c r="HPC444" s="2"/>
      <c r="HPD444" s="2"/>
      <c r="HPE444" s="2"/>
      <c r="HPF444" s="2"/>
      <c r="HPG444" s="2"/>
      <c r="HPH444" s="2"/>
      <c r="HPI444" s="2"/>
      <c r="HPJ444" s="2"/>
      <c r="HPK444" s="2"/>
      <c r="HPL444" s="2"/>
      <c r="HPM444" s="2"/>
      <c r="HPN444" s="2"/>
      <c r="HPO444" s="2"/>
      <c r="HPP444" s="2"/>
      <c r="HPQ444" s="2"/>
      <c r="HPR444" s="2"/>
      <c r="HPS444" s="2"/>
      <c r="HPT444" s="2"/>
      <c r="HPU444" s="2"/>
      <c r="HPV444" s="2"/>
      <c r="HPW444" s="2"/>
      <c r="HPX444" s="2"/>
      <c r="HPY444" s="2"/>
      <c r="HPZ444" s="2"/>
      <c r="HQA444" s="2"/>
      <c r="HQB444" s="2"/>
      <c r="HQC444" s="2"/>
      <c r="HQD444" s="2"/>
      <c r="HQE444" s="2"/>
      <c r="HQF444" s="2"/>
      <c r="HQG444" s="2"/>
      <c r="HQH444" s="2"/>
      <c r="HQI444" s="2"/>
      <c r="HQJ444" s="2"/>
      <c r="HQK444" s="2"/>
      <c r="HQL444" s="2"/>
      <c r="HQM444" s="2"/>
      <c r="HQN444" s="2"/>
      <c r="HQO444" s="2"/>
      <c r="HQP444" s="2"/>
      <c r="HQQ444" s="2"/>
      <c r="HQR444" s="2"/>
      <c r="HQS444" s="2"/>
      <c r="HQT444" s="2"/>
      <c r="HQU444" s="2"/>
      <c r="HQV444" s="2"/>
      <c r="HQW444" s="2"/>
      <c r="HQX444" s="2"/>
      <c r="HQY444" s="2"/>
      <c r="HQZ444" s="2"/>
      <c r="HRA444" s="2"/>
      <c r="HRB444" s="2"/>
      <c r="HRC444" s="2"/>
      <c r="HRD444" s="2"/>
      <c r="HRE444" s="2"/>
      <c r="HRF444" s="2"/>
      <c r="HRG444" s="2"/>
      <c r="HRH444" s="2"/>
      <c r="HRI444" s="2"/>
      <c r="HRJ444" s="2"/>
      <c r="HRK444" s="2"/>
      <c r="HRL444" s="2"/>
      <c r="HRM444" s="2"/>
      <c r="HRN444" s="2"/>
      <c r="HRO444" s="2"/>
      <c r="HRP444" s="2"/>
      <c r="HRQ444" s="2"/>
      <c r="HRR444" s="2"/>
      <c r="HRS444" s="2"/>
      <c r="HRT444" s="2"/>
      <c r="HRU444" s="2"/>
      <c r="HRV444" s="2"/>
      <c r="HRW444" s="2"/>
      <c r="HRX444" s="2"/>
      <c r="HRY444" s="2"/>
      <c r="HRZ444" s="2"/>
      <c r="HSA444" s="2"/>
      <c r="HSB444" s="2"/>
      <c r="HSC444" s="2"/>
      <c r="HSD444" s="2"/>
      <c r="HSE444" s="2"/>
      <c r="HSF444" s="2"/>
      <c r="HSG444" s="2"/>
      <c r="HSH444" s="2"/>
      <c r="HSI444" s="2"/>
      <c r="HSJ444" s="2"/>
      <c r="HSK444" s="2"/>
      <c r="HSL444" s="2"/>
      <c r="HSM444" s="2"/>
      <c r="HSN444" s="2"/>
      <c r="HSO444" s="2"/>
      <c r="HSP444" s="2"/>
      <c r="HSQ444" s="2"/>
      <c r="HSR444" s="2"/>
      <c r="HSS444" s="2"/>
      <c r="HST444" s="2"/>
      <c r="HSU444" s="2"/>
      <c r="HSV444" s="2"/>
      <c r="HSW444" s="2"/>
      <c r="HSX444" s="2"/>
      <c r="HSY444" s="2"/>
      <c r="HSZ444" s="2"/>
      <c r="HTA444" s="2"/>
      <c r="HTB444" s="2"/>
      <c r="HTC444" s="2"/>
      <c r="HTD444" s="2"/>
      <c r="HTE444" s="2"/>
      <c r="HTF444" s="2"/>
      <c r="HTG444" s="2"/>
      <c r="HTH444" s="2"/>
      <c r="HTI444" s="2"/>
      <c r="HTJ444" s="2"/>
      <c r="HTK444" s="2"/>
      <c r="HTL444" s="2"/>
      <c r="HTM444" s="2"/>
      <c r="HTN444" s="2"/>
      <c r="HTO444" s="2"/>
      <c r="HTP444" s="2"/>
      <c r="HTQ444" s="2"/>
      <c r="HTR444" s="2"/>
      <c r="HTS444" s="2"/>
      <c r="HTT444" s="2"/>
      <c r="HTU444" s="2"/>
      <c r="HTV444" s="2"/>
      <c r="HTW444" s="2"/>
      <c r="HTX444" s="2"/>
      <c r="HTY444" s="2"/>
      <c r="HTZ444" s="2"/>
      <c r="HUA444" s="2"/>
      <c r="HUB444" s="2"/>
      <c r="HUC444" s="2"/>
      <c r="HUD444" s="2"/>
      <c r="HUE444" s="2"/>
      <c r="HUF444" s="2"/>
      <c r="HUG444" s="2"/>
      <c r="HUH444" s="2"/>
      <c r="HUI444" s="2"/>
      <c r="HUJ444" s="2"/>
      <c r="HUK444" s="2"/>
      <c r="HUL444" s="2"/>
      <c r="HUM444" s="2"/>
      <c r="HUN444" s="2"/>
      <c r="HUO444" s="2"/>
      <c r="HUP444" s="2"/>
      <c r="HUQ444" s="2"/>
      <c r="HUR444" s="2"/>
      <c r="HUS444" s="2"/>
      <c r="HUT444" s="2"/>
      <c r="HUU444" s="2"/>
      <c r="HUV444" s="2"/>
      <c r="HUW444" s="2"/>
      <c r="HUX444" s="2"/>
      <c r="HUY444" s="2"/>
      <c r="HUZ444" s="2"/>
      <c r="HVA444" s="2"/>
      <c r="HVB444" s="2"/>
      <c r="HVC444" s="2"/>
      <c r="HVD444" s="2"/>
      <c r="HVE444" s="2"/>
      <c r="HVF444" s="2"/>
      <c r="HVG444" s="2"/>
      <c r="HVH444" s="2"/>
      <c r="HVI444" s="2"/>
      <c r="HVJ444" s="2"/>
      <c r="HVK444" s="2"/>
      <c r="HVL444" s="2"/>
      <c r="HVM444" s="2"/>
      <c r="HVN444" s="2"/>
      <c r="HVO444" s="2"/>
      <c r="HVP444" s="2"/>
      <c r="HVQ444" s="2"/>
      <c r="HVR444" s="2"/>
      <c r="HVS444" s="2"/>
      <c r="HVT444" s="2"/>
      <c r="HVU444" s="2"/>
      <c r="HVV444" s="2"/>
      <c r="HVW444" s="2"/>
      <c r="HVX444" s="2"/>
      <c r="HVY444" s="2"/>
      <c r="HVZ444" s="2"/>
      <c r="HWA444" s="2"/>
      <c r="HWB444" s="2"/>
      <c r="HWC444" s="2"/>
      <c r="HWD444" s="2"/>
      <c r="HWE444" s="2"/>
      <c r="HWF444" s="2"/>
      <c r="HWG444" s="2"/>
      <c r="HWH444" s="2"/>
      <c r="HWI444" s="2"/>
      <c r="HWJ444" s="2"/>
      <c r="HWK444" s="2"/>
      <c r="HWL444" s="2"/>
      <c r="HWM444" s="2"/>
      <c r="HWN444" s="2"/>
      <c r="HWO444" s="2"/>
      <c r="HWP444" s="2"/>
      <c r="HWQ444" s="2"/>
      <c r="HWR444" s="2"/>
      <c r="HWS444" s="2"/>
      <c r="HWT444" s="2"/>
      <c r="HWU444" s="2"/>
      <c r="HWV444" s="2"/>
      <c r="HWW444" s="2"/>
      <c r="HWX444" s="2"/>
      <c r="HWY444" s="2"/>
      <c r="HWZ444" s="2"/>
      <c r="HXA444" s="2"/>
      <c r="HXB444" s="2"/>
      <c r="HXC444" s="2"/>
      <c r="HXD444" s="2"/>
      <c r="HXE444" s="2"/>
      <c r="HXF444" s="2"/>
      <c r="HXG444" s="2"/>
      <c r="HXH444" s="2"/>
      <c r="HXI444" s="2"/>
      <c r="HXJ444" s="2"/>
      <c r="HXK444" s="2"/>
      <c r="HXL444" s="2"/>
      <c r="HXM444" s="2"/>
      <c r="HXN444" s="2"/>
      <c r="HXO444" s="2"/>
      <c r="HXP444" s="2"/>
      <c r="HXQ444" s="2"/>
      <c r="HXR444" s="2"/>
      <c r="HXS444" s="2"/>
      <c r="HXT444" s="2"/>
      <c r="HXU444" s="2"/>
      <c r="HXV444" s="2"/>
      <c r="HXW444" s="2"/>
      <c r="HXX444" s="2"/>
      <c r="HXY444" s="2"/>
      <c r="HXZ444" s="2"/>
      <c r="HYA444" s="2"/>
      <c r="HYB444" s="2"/>
      <c r="HYC444" s="2"/>
      <c r="HYD444" s="2"/>
      <c r="HYE444" s="2"/>
      <c r="HYF444" s="2"/>
      <c r="HYG444" s="2"/>
      <c r="HYH444" s="2"/>
      <c r="HYI444" s="2"/>
      <c r="HYJ444" s="2"/>
      <c r="HYK444" s="2"/>
      <c r="HYL444" s="2"/>
      <c r="HYM444" s="2"/>
      <c r="HYN444" s="2"/>
      <c r="HYO444" s="2"/>
      <c r="HYP444" s="2"/>
      <c r="HYQ444" s="2"/>
      <c r="HYR444" s="2"/>
      <c r="HYS444" s="2"/>
      <c r="HYT444" s="2"/>
      <c r="HYU444" s="2"/>
      <c r="HYV444" s="2"/>
      <c r="HYW444" s="2"/>
      <c r="HYX444" s="2"/>
      <c r="HYY444" s="2"/>
      <c r="HYZ444" s="2"/>
      <c r="HZA444" s="2"/>
      <c r="HZB444" s="2"/>
      <c r="HZC444" s="2"/>
      <c r="HZD444" s="2"/>
      <c r="HZE444" s="2"/>
      <c r="HZF444" s="2"/>
      <c r="HZG444" s="2"/>
      <c r="HZH444" s="2"/>
      <c r="HZI444" s="2"/>
      <c r="HZJ444" s="2"/>
      <c r="HZK444" s="2"/>
      <c r="HZL444" s="2"/>
      <c r="HZM444" s="2"/>
      <c r="HZN444" s="2"/>
      <c r="HZO444" s="2"/>
      <c r="HZP444" s="2"/>
      <c r="HZQ444" s="2"/>
      <c r="HZR444" s="2"/>
      <c r="HZS444" s="2"/>
      <c r="HZT444" s="2"/>
      <c r="HZU444" s="2"/>
      <c r="HZV444" s="2"/>
      <c r="HZW444" s="2"/>
      <c r="HZX444" s="2"/>
      <c r="HZY444" s="2"/>
      <c r="HZZ444" s="2"/>
      <c r="IAA444" s="2"/>
      <c r="IAB444" s="2"/>
      <c r="IAC444" s="2"/>
      <c r="IAD444" s="2"/>
      <c r="IAE444" s="2"/>
      <c r="IAF444" s="2"/>
      <c r="IAG444" s="2"/>
      <c r="IAH444" s="2"/>
      <c r="IAI444" s="2"/>
      <c r="IAJ444" s="2"/>
      <c r="IAK444" s="2"/>
      <c r="IAL444" s="2"/>
      <c r="IAM444" s="2"/>
      <c r="IAN444" s="2"/>
      <c r="IAO444" s="2"/>
      <c r="IAP444" s="2"/>
      <c r="IAQ444" s="2"/>
      <c r="IAR444" s="2"/>
      <c r="IAS444" s="2"/>
      <c r="IAT444" s="2"/>
      <c r="IAU444" s="2"/>
      <c r="IAV444" s="2"/>
      <c r="IAW444" s="2"/>
      <c r="IAX444" s="2"/>
      <c r="IAY444" s="2"/>
      <c r="IAZ444" s="2"/>
      <c r="IBA444" s="2"/>
      <c r="IBB444" s="2"/>
      <c r="IBC444" s="2"/>
      <c r="IBD444" s="2"/>
      <c r="IBE444" s="2"/>
      <c r="IBF444" s="2"/>
      <c r="IBG444" s="2"/>
      <c r="IBH444" s="2"/>
      <c r="IBI444" s="2"/>
      <c r="IBJ444" s="2"/>
      <c r="IBK444" s="2"/>
      <c r="IBL444" s="2"/>
      <c r="IBM444" s="2"/>
      <c r="IBN444" s="2"/>
      <c r="IBO444" s="2"/>
      <c r="IBP444" s="2"/>
      <c r="IBQ444" s="2"/>
      <c r="IBR444" s="2"/>
      <c r="IBS444" s="2"/>
      <c r="IBT444" s="2"/>
      <c r="IBU444" s="2"/>
      <c r="IBV444" s="2"/>
      <c r="IBW444" s="2"/>
      <c r="IBX444" s="2"/>
      <c r="IBY444" s="2"/>
      <c r="IBZ444" s="2"/>
      <c r="ICA444" s="2"/>
      <c r="ICB444" s="2"/>
      <c r="ICC444" s="2"/>
      <c r="ICD444" s="2"/>
      <c r="ICE444" s="2"/>
      <c r="ICF444" s="2"/>
      <c r="ICG444" s="2"/>
      <c r="ICH444" s="2"/>
      <c r="ICI444" s="2"/>
      <c r="ICJ444" s="2"/>
      <c r="ICK444" s="2"/>
      <c r="ICL444" s="2"/>
      <c r="ICM444" s="2"/>
      <c r="ICN444" s="2"/>
      <c r="ICO444" s="2"/>
      <c r="ICP444" s="2"/>
      <c r="ICQ444" s="2"/>
      <c r="ICR444" s="2"/>
      <c r="ICS444" s="2"/>
      <c r="ICT444" s="2"/>
      <c r="ICU444" s="2"/>
      <c r="ICV444" s="2"/>
      <c r="ICW444" s="2"/>
      <c r="ICX444" s="2"/>
      <c r="ICY444" s="2"/>
      <c r="ICZ444" s="2"/>
      <c r="IDA444" s="2"/>
      <c r="IDB444" s="2"/>
      <c r="IDC444" s="2"/>
      <c r="IDD444" s="2"/>
      <c r="IDE444" s="2"/>
      <c r="IDF444" s="2"/>
      <c r="IDG444" s="2"/>
      <c r="IDH444" s="2"/>
      <c r="IDI444" s="2"/>
      <c r="IDJ444" s="2"/>
      <c r="IDK444" s="2"/>
      <c r="IDL444" s="2"/>
      <c r="IDM444" s="2"/>
      <c r="IDN444" s="2"/>
      <c r="IDO444" s="2"/>
      <c r="IDP444" s="2"/>
      <c r="IDQ444" s="2"/>
      <c r="IDR444" s="2"/>
      <c r="IDS444" s="2"/>
      <c r="IDT444" s="2"/>
      <c r="IDU444" s="2"/>
      <c r="IDV444" s="2"/>
      <c r="IDW444" s="2"/>
      <c r="IDX444" s="2"/>
      <c r="IDY444" s="2"/>
      <c r="IDZ444" s="2"/>
      <c r="IEA444" s="2"/>
      <c r="IEB444" s="2"/>
      <c r="IEC444" s="2"/>
      <c r="IED444" s="2"/>
      <c r="IEE444" s="2"/>
      <c r="IEF444" s="2"/>
      <c r="IEG444" s="2"/>
      <c r="IEH444" s="2"/>
      <c r="IEI444" s="2"/>
      <c r="IEJ444" s="2"/>
      <c r="IEK444" s="2"/>
      <c r="IEL444" s="2"/>
      <c r="IEM444" s="2"/>
      <c r="IEN444" s="2"/>
      <c r="IEO444" s="2"/>
      <c r="IEP444" s="2"/>
      <c r="IEQ444" s="2"/>
      <c r="IER444" s="2"/>
      <c r="IES444" s="2"/>
      <c r="IET444" s="2"/>
      <c r="IEU444" s="2"/>
      <c r="IEV444" s="2"/>
      <c r="IEW444" s="2"/>
      <c r="IEX444" s="2"/>
      <c r="IEY444" s="2"/>
      <c r="IEZ444" s="2"/>
      <c r="IFA444" s="2"/>
      <c r="IFB444" s="2"/>
      <c r="IFC444" s="2"/>
      <c r="IFD444" s="2"/>
      <c r="IFE444" s="2"/>
      <c r="IFF444" s="2"/>
      <c r="IFG444" s="2"/>
      <c r="IFH444" s="2"/>
      <c r="IFI444" s="2"/>
      <c r="IFJ444" s="2"/>
      <c r="IFK444" s="2"/>
      <c r="IFL444" s="2"/>
      <c r="IFM444" s="2"/>
      <c r="IFN444" s="2"/>
      <c r="IFO444" s="2"/>
      <c r="IFP444" s="2"/>
      <c r="IFQ444" s="2"/>
      <c r="IFR444" s="2"/>
      <c r="IFS444" s="2"/>
      <c r="IFT444" s="2"/>
      <c r="IFU444" s="2"/>
      <c r="IFV444" s="2"/>
      <c r="IFW444" s="2"/>
      <c r="IFX444" s="2"/>
      <c r="IFY444" s="2"/>
      <c r="IFZ444" s="2"/>
      <c r="IGA444" s="2"/>
      <c r="IGB444" s="2"/>
      <c r="IGC444" s="2"/>
      <c r="IGD444" s="2"/>
      <c r="IGE444" s="2"/>
      <c r="IGF444" s="2"/>
      <c r="IGG444" s="2"/>
      <c r="IGH444" s="2"/>
      <c r="IGI444" s="2"/>
      <c r="IGJ444" s="2"/>
      <c r="IGK444" s="2"/>
      <c r="IGL444" s="2"/>
      <c r="IGM444" s="2"/>
      <c r="IGN444" s="2"/>
      <c r="IGO444" s="2"/>
      <c r="IGP444" s="2"/>
      <c r="IGQ444" s="2"/>
      <c r="IGR444" s="2"/>
      <c r="IGS444" s="2"/>
      <c r="IGT444" s="2"/>
      <c r="IGU444" s="2"/>
      <c r="IGV444" s="2"/>
      <c r="IGW444" s="2"/>
      <c r="IGX444" s="2"/>
      <c r="IGY444" s="2"/>
      <c r="IGZ444" s="2"/>
      <c r="IHA444" s="2"/>
      <c r="IHB444" s="2"/>
      <c r="IHC444" s="2"/>
      <c r="IHD444" s="2"/>
      <c r="IHE444" s="2"/>
      <c r="IHF444" s="2"/>
      <c r="IHG444" s="2"/>
      <c r="IHH444" s="2"/>
      <c r="IHI444" s="2"/>
      <c r="IHJ444" s="2"/>
      <c r="IHK444" s="2"/>
      <c r="IHL444" s="2"/>
      <c r="IHM444" s="2"/>
      <c r="IHN444" s="2"/>
      <c r="IHO444" s="2"/>
      <c r="IHP444" s="2"/>
      <c r="IHQ444" s="2"/>
      <c r="IHR444" s="2"/>
      <c r="IHS444" s="2"/>
      <c r="IHT444" s="2"/>
      <c r="IHU444" s="2"/>
      <c r="IHV444" s="2"/>
      <c r="IHW444" s="2"/>
      <c r="IHX444" s="2"/>
      <c r="IHY444" s="2"/>
      <c r="IHZ444" s="2"/>
      <c r="IIA444" s="2"/>
      <c r="IIB444" s="2"/>
      <c r="IIC444" s="2"/>
      <c r="IID444" s="2"/>
      <c r="IIE444" s="2"/>
      <c r="IIF444" s="2"/>
      <c r="IIG444" s="2"/>
      <c r="IIH444" s="2"/>
      <c r="III444" s="2"/>
      <c r="IIJ444" s="2"/>
      <c r="IIK444" s="2"/>
      <c r="IIL444" s="2"/>
      <c r="IIM444" s="2"/>
      <c r="IIN444" s="2"/>
      <c r="IIO444" s="2"/>
      <c r="IIP444" s="2"/>
      <c r="IIQ444" s="2"/>
      <c r="IIR444" s="2"/>
      <c r="IIS444" s="2"/>
      <c r="IIT444" s="2"/>
      <c r="IIU444" s="2"/>
      <c r="IIV444" s="2"/>
      <c r="IIW444" s="2"/>
      <c r="IIX444" s="2"/>
      <c r="IIY444" s="2"/>
      <c r="IIZ444" s="2"/>
      <c r="IJA444" s="2"/>
      <c r="IJB444" s="2"/>
      <c r="IJC444" s="2"/>
      <c r="IJD444" s="2"/>
      <c r="IJE444" s="2"/>
      <c r="IJF444" s="2"/>
      <c r="IJG444" s="2"/>
      <c r="IJH444" s="2"/>
      <c r="IJI444" s="2"/>
      <c r="IJJ444" s="2"/>
      <c r="IJK444" s="2"/>
      <c r="IJL444" s="2"/>
      <c r="IJM444" s="2"/>
      <c r="IJN444" s="2"/>
      <c r="IJO444" s="2"/>
      <c r="IJP444" s="2"/>
      <c r="IJQ444" s="2"/>
      <c r="IJR444" s="2"/>
      <c r="IJS444" s="2"/>
      <c r="IJT444" s="2"/>
      <c r="IJU444" s="2"/>
      <c r="IJV444" s="2"/>
      <c r="IJW444" s="2"/>
      <c r="IJX444" s="2"/>
      <c r="IJY444" s="2"/>
      <c r="IJZ444" s="2"/>
      <c r="IKA444" s="2"/>
      <c r="IKB444" s="2"/>
      <c r="IKC444" s="2"/>
      <c r="IKD444" s="2"/>
      <c r="IKE444" s="2"/>
      <c r="IKF444" s="2"/>
      <c r="IKG444" s="2"/>
      <c r="IKH444" s="2"/>
      <c r="IKI444" s="2"/>
      <c r="IKJ444" s="2"/>
      <c r="IKK444" s="2"/>
      <c r="IKL444" s="2"/>
      <c r="IKM444" s="2"/>
      <c r="IKN444" s="2"/>
      <c r="IKO444" s="2"/>
      <c r="IKP444" s="2"/>
      <c r="IKQ444" s="2"/>
      <c r="IKR444" s="2"/>
      <c r="IKS444" s="2"/>
      <c r="IKT444" s="2"/>
      <c r="IKU444" s="2"/>
      <c r="IKV444" s="2"/>
      <c r="IKW444" s="2"/>
      <c r="IKX444" s="2"/>
      <c r="IKY444" s="2"/>
      <c r="IKZ444" s="2"/>
      <c r="ILA444" s="2"/>
      <c r="ILB444" s="2"/>
      <c r="ILC444" s="2"/>
      <c r="ILD444" s="2"/>
      <c r="ILE444" s="2"/>
      <c r="ILF444" s="2"/>
      <c r="ILG444" s="2"/>
      <c r="ILH444" s="2"/>
      <c r="ILI444" s="2"/>
      <c r="ILJ444" s="2"/>
      <c r="ILK444" s="2"/>
      <c r="ILL444" s="2"/>
      <c r="ILM444" s="2"/>
      <c r="ILN444" s="2"/>
      <c r="ILO444" s="2"/>
      <c r="ILP444" s="2"/>
      <c r="ILQ444" s="2"/>
      <c r="ILR444" s="2"/>
      <c r="ILS444" s="2"/>
      <c r="ILT444" s="2"/>
      <c r="ILU444" s="2"/>
      <c r="ILV444" s="2"/>
      <c r="ILW444" s="2"/>
      <c r="ILX444" s="2"/>
      <c r="ILY444" s="2"/>
      <c r="ILZ444" s="2"/>
      <c r="IMA444" s="2"/>
      <c r="IMB444" s="2"/>
      <c r="IMC444" s="2"/>
      <c r="IMD444" s="2"/>
      <c r="IME444" s="2"/>
      <c r="IMF444" s="2"/>
      <c r="IMG444" s="2"/>
      <c r="IMH444" s="2"/>
      <c r="IMI444" s="2"/>
      <c r="IMJ444" s="2"/>
      <c r="IMK444" s="2"/>
      <c r="IML444" s="2"/>
      <c r="IMM444" s="2"/>
      <c r="IMN444" s="2"/>
      <c r="IMO444" s="2"/>
      <c r="IMP444" s="2"/>
      <c r="IMQ444" s="2"/>
      <c r="IMR444" s="2"/>
      <c r="IMS444" s="2"/>
      <c r="IMT444" s="2"/>
      <c r="IMU444" s="2"/>
      <c r="IMV444" s="2"/>
      <c r="IMW444" s="2"/>
      <c r="IMX444" s="2"/>
      <c r="IMY444" s="2"/>
      <c r="IMZ444" s="2"/>
      <c r="INA444" s="2"/>
      <c r="INB444" s="2"/>
      <c r="INC444" s="2"/>
      <c r="IND444" s="2"/>
      <c r="INE444" s="2"/>
      <c r="INF444" s="2"/>
      <c r="ING444" s="2"/>
      <c r="INH444" s="2"/>
      <c r="INI444" s="2"/>
      <c r="INJ444" s="2"/>
      <c r="INK444" s="2"/>
      <c r="INL444" s="2"/>
      <c r="INM444" s="2"/>
      <c r="INN444" s="2"/>
      <c r="INO444" s="2"/>
      <c r="INP444" s="2"/>
      <c r="INQ444" s="2"/>
      <c r="INR444" s="2"/>
      <c r="INS444" s="2"/>
      <c r="INT444" s="2"/>
      <c r="INU444" s="2"/>
      <c r="INV444" s="2"/>
      <c r="INW444" s="2"/>
      <c r="INX444" s="2"/>
      <c r="INY444" s="2"/>
      <c r="INZ444" s="2"/>
      <c r="IOA444" s="2"/>
      <c r="IOB444" s="2"/>
      <c r="IOC444" s="2"/>
      <c r="IOD444" s="2"/>
      <c r="IOE444" s="2"/>
      <c r="IOF444" s="2"/>
      <c r="IOG444" s="2"/>
      <c r="IOH444" s="2"/>
      <c r="IOI444" s="2"/>
      <c r="IOJ444" s="2"/>
      <c r="IOK444" s="2"/>
      <c r="IOL444" s="2"/>
      <c r="IOM444" s="2"/>
      <c r="ION444" s="2"/>
      <c r="IOO444" s="2"/>
      <c r="IOP444" s="2"/>
      <c r="IOQ444" s="2"/>
      <c r="IOR444" s="2"/>
      <c r="IOS444" s="2"/>
      <c r="IOT444" s="2"/>
      <c r="IOU444" s="2"/>
      <c r="IOV444" s="2"/>
      <c r="IOW444" s="2"/>
      <c r="IOX444" s="2"/>
      <c r="IOY444" s="2"/>
      <c r="IOZ444" s="2"/>
      <c r="IPA444" s="2"/>
      <c r="IPB444" s="2"/>
      <c r="IPC444" s="2"/>
      <c r="IPD444" s="2"/>
      <c r="IPE444" s="2"/>
      <c r="IPF444" s="2"/>
      <c r="IPG444" s="2"/>
      <c r="IPH444" s="2"/>
      <c r="IPI444" s="2"/>
      <c r="IPJ444" s="2"/>
      <c r="IPK444" s="2"/>
      <c r="IPL444" s="2"/>
      <c r="IPM444" s="2"/>
      <c r="IPN444" s="2"/>
      <c r="IPO444" s="2"/>
      <c r="IPP444" s="2"/>
      <c r="IPQ444" s="2"/>
      <c r="IPR444" s="2"/>
      <c r="IPS444" s="2"/>
      <c r="IPT444" s="2"/>
      <c r="IPU444" s="2"/>
      <c r="IPV444" s="2"/>
      <c r="IPW444" s="2"/>
      <c r="IPX444" s="2"/>
      <c r="IPY444" s="2"/>
      <c r="IPZ444" s="2"/>
      <c r="IQA444" s="2"/>
      <c r="IQB444" s="2"/>
      <c r="IQC444" s="2"/>
      <c r="IQD444" s="2"/>
      <c r="IQE444" s="2"/>
      <c r="IQF444" s="2"/>
      <c r="IQG444" s="2"/>
      <c r="IQH444" s="2"/>
      <c r="IQI444" s="2"/>
      <c r="IQJ444" s="2"/>
      <c r="IQK444" s="2"/>
      <c r="IQL444" s="2"/>
      <c r="IQM444" s="2"/>
      <c r="IQN444" s="2"/>
      <c r="IQO444" s="2"/>
      <c r="IQP444" s="2"/>
      <c r="IQQ444" s="2"/>
      <c r="IQR444" s="2"/>
      <c r="IQS444" s="2"/>
      <c r="IQT444" s="2"/>
      <c r="IQU444" s="2"/>
      <c r="IQV444" s="2"/>
      <c r="IQW444" s="2"/>
      <c r="IQX444" s="2"/>
      <c r="IQY444" s="2"/>
      <c r="IQZ444" s="2"/>
      <c r="IRA444" s="2"/>
      <c r="IRB444" s="2"/>
      <c r="IRC444" s="2"/>
      <c r="IRD444" s="2"/>
      <c r="IRE444" s="2"/>
      <c r="IRF444" s="2"/>
      <c r="IRG444" s="2"/>
      <c r="IRH444" s="2"/>
      <c r="IRI444" s="2"/>
      <c r="IRJ444" s="2"/>
      <c r="IRK444" s="2"/>
      <c r="IRL444" s="2"/>
      <c r="IRM444" s="2"/>
      <c r="IRN444" s="2"/>
      <c r="IRO444" s="2"/>
      <c r="IRP444" s="2"/>
      <c r="IRQ444" s="2"/>
      <c r="IRR444" s="2"/>
      <c r="IRS444" s="2"/>
      <c r="IRT444" s="2"/>
      <c r="IRU444" s="2"/>
      <c r="IRV444" s="2"/>
      <c r="IRW444" s="2"/>
      <c r="IRX444" s="2"/>
      <c r="IRY444" s="2"/>
      <c r="IRZ444" s="2"/>
      <c r="ISA444" s="2"/>
      <c r="ISB444" s="2"/>
      <c r="ISC444" s="2"/>
      <c r="ISD444" s="2"/>
      <c r="ISE444" s="2"/>
      <c r="ISF444" s="2"/>
      <c r="ISG444" s="2"/>
      <c r="ISH444" s="2"/>
      <c r="ISI444" s="2"/>
      <c r="ISJ444" s="2"/>
      <c r="ISK444" s="2"/>
      <c r="ISL444" s="2"/>
      <c r="ISM444" s="2"/>
      <c r="ISN444" s="2"/>
      <c r="ISO444" s="2"/>
      <c r="ISP444" s="2"/>
      <c r="ISQ444" s="2"/>
      <c r="ISR444" s="2"/>
      <c r="ISS444" s="2"/>
      <c r="IST444" s="2"/>
      <c r="ISU444" s="2"/>
      <c r="ISV444" s="2"/>
      <c r="ISW444" s="2"/>
      <c r="ISX444" s="2"/>
      <c r="ISY444" s="2"/>
      <c r="ISZ444" s="2"/>
      <c r="ITA444" s="2"/>
      <c r="ITB444" s="2"/>
      <c r="ITC444" s="2"/>
      <c r="ITD444" s="2"/>
      <c r="ITE444" s="2"/>
      <c r="ITF444" s="2"/>
      <c r="ITG444" s="2"/>
      <c r="ITH444" s="2"/>
      <c r="ITI444" s="2"/>
      <c r="ITJ444" s="2"/>
      <c r="ITK444" s="2"/>
      <c r="ITL444" s="2"/>
      <c r="ITM444" s="2"/>
      <c r="ITN444" s="2"/>
      <c r="ITO444" s="2"/>
      <c r="ITP444" s="2"/>
      <c r="ITQ444" s="2"/>
      <c r="ITR444" s="2"/>
      <c r="ITS444" s="2"/>
      <c r="ITT444" s="2"/>
      <c r="ITU444" s="2"/>
      <c r="ITV444" s="2"/>
      <c r="ITW444" s="2"/>
      <c r="ITX444" s="2"/>
      <c r="ITY444" s="2"/>
      <c r="ITZ444" s="2"/>
      <c r="IUA444" s="2"/>
      <c r="IUB444" s="2"/>
      <c r="IUC444" s="2"/>
      <c r="IUD444" s="2"/>
      <c r="IUE444" s="2"/>
      <c r="IUF444" s="2"/>
      <c r="IUG444" s="2"/>
      <c r="IUH444" s="2"/>
      <c r="IUI444" s="2"/>
      <c r="IUJ444" s="2"/>
      <c r="IUK444" s="2"/>
      <c r="IUL444" s="2"/>
      <c r="IUM444" s="2"/>
      <c r="IUN444" s="2"/>
      <c r="IUO444" s="2"/>
      <c r="IUP444" s="2"/>
      <c r="IUQ444" s="2"/>
      <c r="IUR444" s="2"/>
      <c r="IUS444" s="2"/>
      <c r="IUT444" s="2"/>
      <c r="IUU444" s="2"/>
      <c r="IUV444" s="2"/>
      <c r="IUW444" s="2"/>
      <c r="IUX444" s="2"/>
      <c r="IUY444" s="2"/>
      <c r="IUZ444" s="2"/>
      <c r="IVA444" s="2"/>
      <c r="IVB444" s="2"/>
      <c r="IVC444" s="2"/>
      <c r="IVD444" s="2"/>
      <c r="IVE444" s="2"/>
      <c r="IVF444" s="2"/>
      <c r="IVG444" s="2"/>
      <c r="IVH444" s="2"/>
      <c r="IVI444" s="2"/>
      <c r="IVJ444" s="2"/>
      <c r="IVK444" s="2"/>
      <c r="IVL444" s="2"/>
      <c r="IVM444" s="2"/>
      <c r="IVN444" s="2"/>
      <c r="IVO444" s="2"/>
      <c r="IVP444" s="2"/>
      <c r="IVQ444" s="2"/>
      <c r="IVR444" s="2"/>
      <c r="IVS444" s="2"/>
      <c r="IVT444" s="2"/>
      <c r="IVU444" s="2"/>
      <c r="IVV444" s="2"/>
      <c r="IVW444" s="2"/>
      <c r="IVX444" s="2"/>
      <c r="IVY444" s="2"/>
      <c r="IVZ444" s="2"/>
      <c r="IWA444" s="2"/>
      <c r="IWB444" s="2"/>
      <c r="IWC444" s="2"/>
      <c r="IWD444" s="2"/>
      <c r="IWE444" s="2"/>
      <c r="IWF444" s="2"/>
      <c r="IWG444" s="2"/>
      <c r="IWH444" s="2"/>
      <c r="IWI444" s="2"/>
      <c r="IWJ444" s="2"/>
      <c r="IWK444" s="2"/>
      <c r="IWL444" s="2"/>
      <c r="IWM444" s="2"/>
      <c r="IWN444" s="2"/>
      <c r="IWO444" s="2"/>
      <c r="IWP444" s="2"/>
      <c r="IWQ444" s="2"/>
      <c r="IWR444" s="2"/>
      <c r="IWS444" s="2"/>
      <c r="IWT444" s="2"/>
      <c r="IWU444" s="2"/>
      <c r="IWV444" s="2"/>
      <c r="IWW444" s="2"/>
      <c r="IWX444" s="2"/>
      <c r="IWY444" s="2"/>
      <c r="IWZ444" s="2"/>
      <c r="IXA444" s="2"/>
      <c r="IXB444" s="2"/>
      <c r="IXC444" s="2"/>
      <c r="IXD444" s="2"/>
      <c r="IXE444" s="2"/>
      <c r="IXF444" s="2"/>
      <c r="IXG444" s="2"/>
      <c r="IXH444" s="2"/>
      <c r="IXI444" s="2"/>
      <c r="IXJ444" s="2"/>
      <c r="IXK444" s="2"/>
      <c r="IXL444" s="2"/>
      <c r="IXM444" s="2"/>
      <c r="IXN444" s="2"/>
      <c r="IXO444" s="2"/>
      <c r="IXP444" s="2"/>
      <c r="IXQ444" s="2"/>
      <c r="IXR444" s="2"/>
      <c r="IXS444" s="2"/>
      <c r="IXT444" s="2"/>
      <c r="IXU444" s="2"/>
      <c r="IXV444" s="2"/>
      <c r="IXW444" s="2"/>
      <c r="IXX444" s="2"/>
      <c r="IXY444" s="2"/>
      <c r="IXZ444" s="2"/>
      <c r="IYA444" s="2"/>
      <c r="IYB444" s="2"/>
      <c r="IYC444" s="2"/>
      <c r="IYD444" s="2"/>
      <c r="IYE444" s="2"/>
      <c r="IYF444" s="2"/>
      <c r="IYG444" s="2"/>
      <c r="IYH444" s="2"/>
      <c r="IYI444" s="2"/>
      <c r="IYJ444" s="2"/>
      <c r="IYK444" s="2"/>
      <c r="IYL444" s="2"/>
      <c r="IYM444" s="2"/>
      <c r="IYN444" s="2"/>
      <c r="IYO444" s="2"/>
      <c r="IYP444" s="2"/>
      <c r="IYQ444" s="2"/>
      <c r="IYR444" s="2"/>
      <c r="IYS444" s="2"/>
      <c r="IYT444" s="2"/>
      <c r="IYU444" s="2"/>
      <c r="IYV444" s="2"/>
      <c r="IYW444" s="2"/>
      <c r="IYX444" s="2"/>
      <c r="IYY444" s="2"/>
      <c r="IYZ444" s="2"/>
      <c r="IZA444" s="2"/>
      <c r="IZB444" s="2"/>
      <c r="IZC444" s="2"/>
      <c r="IZD444" s="2"/>
      <c r="IZE444" s="2"/>
      <c r="IZF444" s="2"/>
      <c r="IZG444" s="2"/>
      <c r="IZH444" s="2"/>
      <c r="IZI444" s="2"/>
      <c r="IZJ444" s="2"/>
      <c r="IZK444" s="2"/>
      <c r="IZL444" s="2"/>
      <c r="IZM444" s="2"/>
      <c r="IZN444" s="2"/>
      <c r="IZO444" s="2"/>
      <c r="IZP444" s="2"/>
      <c r="IZQ444" s="2"/>
      <c r="IZR444" s="2"/>
      <c r="IZS444" s="2"/>
      <c r="IZT444" s="2"/>
      <c r="IZU444" s="2"/>
      <c r="IZV444" s="2"/>
      <c r="IZW444" s="2"/>
      <c r="IZX444" s="2"/>
      <c r="IZY444" s="2"/>
      <c r="IZZ444" s="2"/>
      <c r="JAA444" s="2"/>
      <c r="JAB444" s="2"/>
      <c r="JAC444" s="2"/>
      <c r="JAD444" s="2"/>
      <c r="JAE444" s="2"/>
      <c r="JAF444" s="2"/>
      <c r="JAG444" s="2"/>
      <c r="JAH444" s="2"/>
      <c r="JAI444" s="2"/>
      <c r="JAJ444" s="2"/>
      <c r="JAK444" s="2"/>
      <c r="JAL444" s="2"/>
      <c r="JAM444" s="2"/>
      <c r="JAN444" s="2"/>
      <c r="JAO444" s="2"/>
      <c r="JAP444" s="2"/>
      <c r="JAQ444" s="2"/>
      <c r="JAR444" s="2"/>
      <c r="JAS444" s="2"/>
      <c r="JAT444" s="2"/>
      <c r="JAU444" s="2"/>
      <c r="JAV444" s="2"/>
      <c r="JAW444" s="2"/>
      <c r="JAX444" s="2"/>
      <c r="JAY444" s="2"/>
      <c r="JAZ444" s="2"/>
      <c r="JBA444" s="2"/>
      <c r="JBB444" s="2"/>
      <c r="JBC444" s="2"/>
      <c r="JBD444" s="2"/>
      <c r="JBE444" s="2"/>
      <c r="JBF444" s="2"/>
      <c r="JBG444" s="2"/>
      <c r="JBH444" s="2"/>
      <c r="JBI444" s="2"/>
      <c r="JBJ444" s="2"/>
      <c r="JBK444" s="2"/>
      <c r="JBL444" s="2"/>
      <c r="JBM444" s="2"/>
      <c r="JBN444" s="2"/>
      <c r="JBO444" s="2"/>
      <c r="JBP444" s="2"/>
      <c r="JBQ444" s="2"/>
      <c r="JBR444" s="2"/>
      <c r="JBS444" s="2"/>
      <c r="JBT444" s="2"/>
      <c r="JBU444" s="2"/>
      <c r="JBV444" s="2"/>
      <c r="JBW444" s="2"/>
      <c r="JBX444" s="2"/>
      <c r="JBY444" s="2"/>
      <c r="JBZ444" s="2"/>
      <c r="JCA444" s="2"/>
      <c r="JCB444" s="2"/>
      <c r="JCC444" s="2"/>
      <c r="JCD444" s="2"/>
      <c r="JCE444" s="2"/>
      <c r="JCF444" s="2"/>
      <c r="JCG444" s="2"/>
      <c r="JCH444" s="2"/>
      <c r="JCI444" s="2"/>
      <c r="JCJ444" s="2"/>
      <c r="JCK444" s="2"/>
      <c r="JCL444" s="2"/>
      <c r="JCM444" s="2"/>
      <c r="JCN444" s="2"/>
      <c r="JCO444" s="2"/>
      <c r="JCP444" s="2"/>
      <c r="JCQ444" s="2"/>
      <c r="JCR444" s="2"/>
      <c r="JCS444" s="2"/>
      <c r="JCT444" s="2"/>
      <c r="JCU444" s="2"/>
      <c r="JCV444" s="2"/>
      <c r="JCW444" s="2"/>
      <c r="JCX444" s="2"/>
      <c r="JCY444" s="2"/>
      <c r="JCZ444" s="2"/>
      <c r="JDA444" s="2"/>
      <c r="JDB444" s="2"/>
      <c r="JDC444" s="2"/>
      <c r="JDD444" s="2"/>
      <c r="JDE444" s="2"/>
      <c r="JDF444" s="2"/>
      <c r="JDG444" s="2"/>
      <c r="JDH444" s="2"/>
      <c r="JDI444" s="2"/>
      <c r="JDJ444" s="2"/>
      <c r="JDK444" s="2"/>
      <c r="JDL444" s="2"/>
      <c r="JDM444" s="2"/>
      <c r="JDN444" s="2"/>
      <c r="JDO444" s="2"/>
      <c r="JDP444" s="2"/>
      <c r="JDQ444" s="2"/>
      <c r="JDR444" s="2"/>
      <c r="JDS444" s="2"/>
      <c r="JDT444" s="2"/>
      <c r="JDU444" s="2"/>
      <c r="JDV444" s="2"/>
      <c r="JDW444" s="2"/>
      <c r="JDX444" s="2"/>
      <c r="JDY444" s="2"/>
      <c r="JDZ444" s="2"/>
      <c r="JEA444" s="2"/>
      <c r="JEB444" s="2"/>
      <c r="JEC444" s="2"/>
      <c r="JED444" s="2"/>
      <c r="JEE444" s="2"/>
      <c r="JEF444" s="2"/>
      <c r="JEG444" s="2"/>
      <c r="JEH444" s="2"/>
      <c r="JEI444" s="2"/>
      <c r="JEJ444" s="2"/>
      <c r="JEK444" s="2"/>
      <c r="JEL444" s="2"/>
      <c r="JEM444" s="2"/>
      <c r="JEN444" s="2"/>
      <c r="JEO444" s="2"/>
      <c r="JEP444" s="2"/>
      <c r="JEQ444" s="2"/>
      <c r="JER444" s="2"/>
      <c r="JES444" s="2"/>
      <c r="JET444" s="2"/>
      <c r="JEU444" s="2"/>
      <c r="JEV444" s="2"/>
      <c r="JEW444" s="2"/>
      <c r="JEX444" s="2"/>
      <c r="JEY444" s="2"/>
      <c r="JEZ444" s="2"/>
      <c r="JFA444" s="2"/>
      <c r="JFB444" s="2"/>
      <c r="JFC444" s="2"/>
      <c r="JFD444" s="2"/>
      <c r="JFE444" s="2"/>
      <c r="JFF444" s="2"/>
      <c r="JFG444" s="2"/>
      <c r="JFH444" s="2"/>
      <c r="JFI444" s="2"/>
      <c r="JFJ444" s="2"/>
      <c r="JFK444" s="2"/>
      <c r="JFL444" s="2"/>
      <c r="JFM444" s="2"/>
      <c r="JFN444" s="2"/>
      <c r="JFO444" s="2"/>
      <c r="JFP444" s="2"/>
      <c r="JFQ444" s="2"/>
      <c r="JFR444" s="2"/>
      <c r="JFS444" s="2"/>
      <c r="JFT444" s="2"/>
      <c r="JFU444" s="2"/>
      <c r="JFV444" s="2"/>
      <c r="JFW444" s="2"/>
      <c r="JFX444" s="2"/>
      <c r="JFY444" s="2"/>
      <c r="JFZ444" s="2"/>
      <c r="JGA444" s="2"/>
      <c r="JGB444" s="2"/>
      <c r="JGC444" s="2"/>
      <c r="JGD444" s="2"/>
      <c r="JGE444" s="2"/>
      <c r="JGF444" s="2"/>
      <c r="JGG444" s="2"/>
      <c r="JGH444" s="2"/>
      <c r="JGI444" s="2"/>
      <c r="JGJ444" s="2"/>
      <c r="JGK444" s="2"/>
      <c r="JGL444" s="2"/>
      <c r="JGM444" s="2"/>
      <c r="JGN444" s="2"/>
      <c r="JGO444" s="2"/>
      <c r="JGP444" s="2"/>
      <c r="JGQ444" s="2"/>
      <c r="JGR444" s="2"/>
      <c r="JGS444" s="2"/>
      <c r="JGT444" s="2"/>
      <c r="JGU444" s="2"/>
      <c r="JGV444" s="2"/>
      <c r="JGW444" s="2"/>
      <c r="JGX444" s="2"/>
      <c r="JGY444" s="2"/>
      <c r="JGZ444" s="2"/>
      <c r="JHA444" s="2"/>
      <c r="JHB444" s="2"/>
      <c r="JHC444" s="2"/>
      <c r="JHD444" s="2"/>
      <c r="JHE444" s="2"/>
      <c r="JHF444" s="2"/>
      <c r="JHG444" s="2"/>
      <c r="JHH444" s="2"/>
      <c r="JHI444" s="2"/>
      <c r="JHJ444" s="2"/>
      <c r="JHK444" s="2"/>
      <c r="JHL444" s="2"/>
      <c r="JHM444" s="2"/>
      <c r="JHN444" s="2"/>
      <c r="JHO444" s="2"/>
      <c r="JHP444" s="2"/>
      <c r="JHQ444" s="2"/>
      <c r="JHR444" s="2"/>
      <c r="JHS444" s="2"/>
      <c r="JHT444" s="2"/>
      <c r="JHU444" s="2"/>
      <c r="JHV444" s="2"/>
      <c r="JHW444" s="2"/>
      <c r="JHX444" s="2"/>
      <c r="JHY444" s="2"/>
      <c r="JHZ444" s="2"/>
      <c r="JIA444" s="2"/>
      <c r="JIB444" s="2"/>
      <c r="JIC444" s="2"/>
      <c r="JID444" s="2"/>
      <c r="JIE444" s="2"/>
      <c r="JIF444" s="2"/>
      <c r="JIG444" s="2"/>
      <c r="JIH444" s="2"/>
      <c r="JII444" s="2"/>
      <c r="JIJ444" s="2"/>
      <c r="JIK444" s="2"/>
      <c r="JIL444" s="2"/>
      <c r="JIM444" s="2"/>
      <c r="JIN444" s="2"/>
      <c r="JIO444" s="2"/>
      <c r="JIP444" s="2"/>
      <c r="JIQ444" s="2"/>
      <c r="JIR444" s="2"/>
      <c r="JIS444" s="2"/>
      <c r="JIT444" s="2"/>
      <c r="JIU444" s="2"/>
      <c r="JIV444" s="2"/>
      <c r="JIW444" s="2"/>
      <c r="JIX444" s="2"/>
      <c r="JIY444" s="2"/>
      <c r="JIZ444" s="2"/>
      <c r="JJA444" s="2"/>
      <c r="JJB444" s="2"/>
      <c r="JJC444" s="2"/>
      <c r="JJD444" s="2"/>
      <c r="JJE444" s="2"/>
      <c r="JJF444" s="2"/>
      <c r="JJG444" s="2"/>
      <c r="JJH444" s="2"/>
      <c r="JJI444" s="2"/>
      <c r="JJJ444" s="2"/>
      <c r="JJK444" s="2"/>
      <c r="JJL444" s="2"/>
      <c r="JJM444" s="2"/>
      <c r="JJN444" s="2"/>
      <c r="JJO444" s="2"/>
      <c r="JJP444" s="2"/>
      <c r="JJQ444" s="2"/>
      <c r="JJR444" s="2"/>
      <c r="JJS444" s="2"/>
      <c r="JJT444" s="2"/>
      <c r="JJU444" s="2"/>
      <c r="JJV444" s="2"/>
      <c r="JJW444" s="2"/>
      <c r="JJX444" s="2"/>
      <c r="JJY444" s="2"/>
      <c r="JJZ444" s="2"/>
      <c r="JKA444" s="2"/>
      <c r="JKB444" s="2"/>
      <c r="JKC444" s="2"/>
      <c r="JKD444" s="2"/>
      <c r="JKE444" s="2"/>
      <c r="JKF444" s="2"/>
      <c r="JKG444" s="2"/>
      <c r="JKH444" s="2"/>
      <c r="JKI444" s="2"/>
      <c r="JKJ444" s="2"/>
      <c r="JKK444" s="2"/>
      <c r="JKL444" s="2"/>
      <c r="JKM444" s="2"/>
      <c r="JKN444" s="2"/>
      <c r="JKO444" s="2"/>
      <c r="JKP444" s="2"/>
      <c r="JKQ444" s="2"/>
      <c r="JKR444" s="2"/>
      <c r="JKS444" s="2"/>
      <c r="JKT444" s="2"/>
      <c r="JKU444" s="2"/>
      <c r="JKV444" s="2"/>
      <c r="JKW444" s="2"/>
      <c r="JKX444" s="2"/>
      <c r="JKY444" s="2"/>
      <c r="JKZ444" s="2"/>
      <c r="JLA444" s="2"/>
      <c r="JLB444" s="2"/>
      <c r="JLC444" s="2"/>
      <c r="JLD444" s="2"/>
      <c r="JLE444" s="2"/>
      <c r="JLF444" s="2"/>
      <c r="JLG444" s="2"/>
      <c r="JLH444" s="2"/>
      <c r="JLI444" s="2"/>
      <c r="JLJ444" s="2"/>
      <c r="JLK444" s="2"/>
      <c r="JLL444" s="2"/>
      <c r="JLM444" s="2"/>
      <c r="JLN444" s="2"/>
      <c r="JLO444" s="2"/>
      <c r="JLP444" s="2"/>
      <c r="JLQ444" s="2"/>
      <c r="JLR444" s="2"/>
      <c r="JLS444" s="2"/>
      <c r="JLT444" s="2"/>
      <c r="JLU444" s="2"/>
      <c r="JLV444" s="2"/>
      <c r="JLW444" s="2"/>
      <c r="JLX444" s="2"/>
      <c r="JLY444" s="2"/>
      <c r="JLZ444" s="2"/>
      <c r="JMA444" s="2"/>
      <c r="JMB444" s="2"/>
      <c r="JMC444" s="2"/>
      <c r="JMD444" s="2"/>
      <c r="JME444" s="2"/>
      <c r="JMF444" s="2"/>
      <c r="JMG444" s="2"/>
      <c r="JMH444" s="2"/>
      <c r="JMI444" s="2"/>
      <c r="JMJ444" s="2"/>
      <c r="JMK444" s="2"/>
      <c r="JML444" s="2"/>
      <c r="JMM444" s="2"/>
      <c r="JMN444" s="2"/>
      <c r="JMO444" s="2"/>
      <c r="JMP444" s="2"/>
      <c r="JMQ444" s="2"/>
      <c r="JMR444" s="2"/>
      <c r="JMS444" s="2"/>
      <c r="JMT444" s="2"/>
      <c r="JMU444" s="2"/>
      <c r="JMV444" s="2"/>
      <c r="JMW444" s="2"/>
      <c r="JMX444" s="2"/>
      <c r="JMY444" s="2"/>
      <c r="JMZ444" s="2"/>
      <c r="JNA444" s="2"/>
      <c r="JNB444" s="2"/>
      <c r="JNC444" s="2"/>
      <c r="JND444" s="2"/>
      <c r="JNE444" s="2"/>
      <c r="JNF444" s="2"/>
      <c r="JNG444" s="2"/>
      <c r="JNH444" s="2"/>
      <c r="JNI444" s="2"/>
      <c r="JNJ444" s="2"/>
      <c r="JNK444" s="2"/>
      <c r="JNL444" s="2"/>
      <c r="JNM444" s="2"/>
      <c r="JNN444" s="2"/>
      <c r="JNO444" s="2"/>
      <c r="JNP444" s="2"/>
      <c r="JNQ444" s="2"/>
      <c r="JNR444" s="2"/>
      <c r="JNS444" s="2"/>
      <c r="JNT444" s="2"/>
      <c r="JNU444" s="2"/>
      <c r="JNV444" s="2"/>
      <c r="JNW444" s="2"/>
      <c r="JNX444" s="2"/>
      <c r="JNY444" s="2"/>
      <c r="JNZ444" s="2"/>
      <c r="JOA444" s="2"/>
      <c r="JOB444" s="2"/>
      <c r="JOC444" s="2"/>
      <c r="JOD444" s="2"/>
      <c r="JOE444" s="2"/>
      <c r="JOF444" s="2"/>
      <c r="JOG444" s="2"/>
      <c r="JOH444" s="2"/>
      <c r="JOI444" s="2"/>
      <c r="JOJ444" s="2"/>
      <c r="JOK444" s="2"/>
      <c r="JOL444" s="2"/>
      <c r="JOM444" s="2"/>
      <c r="JON444" s="2"/>
      <c r="JOO444" s="2"/>
      <c r="JOP444" s="2"/>
      <c r="JOQ444" s="2"/>
      <c r="JOR444" s="2"/>
      <c r="JOS444" s="2"/>
      <c r="JOT444" s="2"/>
      <c r="JOU444" s="2"/>
      <c r="JOV444" s="2"/>
      <c r="JOW444" s="2"/>
      <c r="JOX444" s="2"/>
      <c r="JOY444" s="2"/>
      <c r="JOZ444" s="2"/>
      <c r="JPA444" s="2"/>
      <c r="JPB444" s="2"/>
      <c r="JPC444" s="2"/>
      <c r="JPD444" s="2"/>
      <c r="JPE444" s="2"/>
      <c r="JPF444" s="2"/>
      <c r="JPG444" s="2"/>
      <c r="JPH444" s="2"/>
      <c r="JPI444" s="2"/>
      <c r="JPJ444" s="2"/>
      <c r="JPK444" s="2"/>
      <c r="JPL444" s="2"/>
      <c r="JPM444" s="2"/>
      <c r="JPN444" s="2"/>
      <c r="JPO444" s="2"/>
      <c r="JPP444" s="2"/>
      <c r="JPQ444" s="2"/>
      <c r="JPR444" s="2"/>
      <c r="JPS444" s="2"/>
      <c r="JPT444" s="2"/>
      <c r="JPU444" s="2"/>
      <c r="JPV444" s="2"/>
      <c r="JPW444" s="2"/>
      <c r="JPX444" s="2"/>
      <c r="JPY444" s="2"/>
      <c r="JPZ444" s="2"/>
      <c r="JQA444" s="2"/>
      <c r="JQB444" s="2"/>
      <c r="JQC444" s="2"/>
      <c r="JQD444" s="2"/>
      <c r="JQE444" s="2"/>
      <c r="JQF444" s="2"/>
      <c r="JQG444" s="2"/>
      <c r="JQH444" s="2"/>
      <c r="JQI444" s="2"/>
      <c r="JQJ444" s="2"/>
      <c r="JQK444" s="2"/>
      <c r="JQL444" s="2"/>
      <c r="JQM444" s="2"/>
      <c r="JQN444" s="2"/>
      <c r="JQO444" s="2"/>
      <c r="JQP444" s="2"/>
      <c r="JQQ444" s="2"/>
      <c r="JQR444" s="2"/>
      <c r="JQS444" s="2"/>
      <c r="JQT444" s="2"/>
      <c r="JQU444" s="2"/>
      <c r="JQV444" s="2"/>
      <c r="JQW444" s="2"/>
      <c r="JQX444" s="2"/>
      <c r="JQY444" s="2"/>
      <c r="JQZ444" s="2"/>
      <c r="JRA444" s="2"/>
      <c r="JRB444" s="2"/>
      <c r="JRC444" s="2"/>
      <c r="JRD444" s="2"/>
      <c r="JRE444" s="2"/>
      <c r="JRF444" s="2"/>
      <c r="JRG444" s="2"/>
      <c r="JRH444" s="2"/>
      <c r="JRI444" s="2"/>
      <c r="JRJ444" s="2"/>
      <c r="JRK444" s="2"/>
      <c r="JRL444" s="2"/>
      <c r="JRM444" s="2"/>
      <c r="JRN444" s="2"/>
      <c r="JRO444" s="2"/>
      <c r="JRP444" s="2"/>
      <c r="JRQ444" s="2"/>
      <c r="JRR444" s="2"/>
      <c r="JRS444" s="2"/>
      <c r="JRT444" s="2"/>
      <c r="JRU444" s="2"/>
      <c r="JRV444" s="2"/>
      <c r="JRW444" s="2"/>
      <c r="JRX444" s="2"/>
      <c r="JRY444" s="2"/>
      <c r="JRZ444" s="2"/>
      <c r="JSA444" s="2"/>
      <c r="JSB444" s="2"/>
      <c r="JSC444" s="2"/>
      <c r="JSD444" s="2"/>
      <c r="JSE444" s="2"/>
      <c r="JSF444" s="2"/>
      <c r="JSG444" s="2"/>
      <c r="JSH444" s="2"/>
      <c r="JSI444" s="2"/>
      <c r="JSJ444" s="2"/>
      <c r="JSK444" s="2"/>
      <c r="JSL444" s="2"/>
      <c r="JSM444" s="2"/>
      <c r="JSN444" s="2"/>
      <c r="JSO444" s="2"/>
      <c r="JSP444" s="2"/>
      <c r="JSQ444" s="2"/>
      <c r="JSR444" s="2"/>
      <c r="JSS444" s="2"/>
      <c r="JST444" s="2"/>
      <c r="JSU444" s="2"/>
      <c r="JSV444" s="2"/>
      <c r="JSW444" s="2"/>
      <c r="JSX444" s="2"/>
      <c r="JSY444" s="2"/>
      <c r="JSZ444" s="2"/>
      <c r="JTA444" s="2"/>
      <c r="JTB444" s="2"/>
      <c r="JTC444" s="2"/>
      <c r="JTD444" s="2"/>
      <c r="JTE444" s="2"/>
      <c r="JTF444" s="2"/>
      <c r="JTG444" s="2"/>
      <c r="JTH444" s="2"/>
      <c r="JTI444" s="2"/>
      <c r="JTJ444" s="2"/>
      <c r="JTK444" s="2"/>
      <c r="JTL444" s="2"/>
      <c r="JTM444" s="2"/>
      <c r="JTN444" s="2"/>
      <c r="JTO444" s="2"/>
      <c r="JTP444" s="2"/>
      <c r="JTQ444" s="2"/>
      <c r="JTR444" s="2"/>
      <c r="JTS444" s="2"/>
      <c r="JTT444" s="2"/>
      <c r="JTU444" s="2"/>
      <c r="JTV444" s="2"/>
      <c r="JTW444" s="2"/>
      <c r="JTX444" s="2"/>
      <c r="JTY444" s="2"/>
      <c r="JTZ444" s="2"/>
      <c r="JUA444" s="2"/>
      <c r="JUB444" s="2"/>
      <c r="JUC444" s="2"/>
      <c r="JUD444" s="2"/>
      <c r="JUE444" s="2"/>
      <c r="JUF444" s="2"/>
      <c r="JUG444" s="2"/>
      <c r="JUH444" s="2"/>
      <c r="JUI444" s="2"/>
      <c r="JUJ444" s="2"/>
      <c r="JUK444" s="2"/>
      <c r="JUL444" s="2"/>
      <c r="JUM444" s="2"/>
      <c r="JUN444" s="2"/>
      <c r="JUO444" s="2"/>
      <c r="JUP444" s="2"/>
      <c r="JUQ444" s="2"/>
      <c r="JUR444" s="2"/>
      <c r="JUS444" s="2"/>
      <c r="JUT444" s="2"/>
      <c r="JUU444" s="2"/>
      <c r="JUV444" s="2"/>
      <c r="JUW444" s="2"/>
      <c r="JUX444" s="2"/>
      <c r="JUY444" s="2"/>
      <c r="JUZ444" s="2"/>
      <c r="JVA444" s="2"/>
      <c r="JVB444" s="2"/>
      <c r="JVC444" s="2"/>
      <c r="JVD444" s="2"/>
      <c r="JVE444" s="2"/>
      <c r="JVF444" s="2"/>
      <c r="JVG444" s="2"/>
      <c r="JVH444" s="2"/>
      <c r="JVI444" s="2"/>
      <c r="JVJ444" s="2"/>
      <c r="JVK444" s="2"/>
      <c r="JVL444" s="2"/>
      <c r="JVM444" s="2"/>
      <c r="JVN444" s="2"/>
      <c r="JVO444" s="2"/>
      <c r="JVP444" s="2"/>
      <c r="JVQ444" s="2"/>
      <c r="JVR444" s="2"/>
      <c r="JVS444" s="2"/>
      <c r="JVT444" s="2"/>
      <c r="JVU444" s="2"/>
      <c r="JVV444" s="2"/>
      <c r="JVW444" s="2"/>
      <c r="JVX444" s="2"/>
      <c r="JVY444" s="2"/>
      <c r="JVZ444" s="2"/>
      <c r="JWA444" s="2"/>
      <c r="JWB444" s="2"/>
      <c r="JWC444" s="2"/>
      <c r="JWD444" s="2"/>
      <c r="JWE444" s="2"/>
      <c r="JWF444" s="2"/>
      <c r="JWG444" s="2"/>
      <c r="JWH444" s="2"/>
      <c r="JWI444" s="2"/>
      <c r="JWJ444" s="2"/>
      <c r="JWK444" s="2"/>
      <c r="JWL444" s="2"/>
      <c r="JWM444" s="2"/>
      <c r="JWN444" s="2"/>
      <c r="JWO444" s="2"/>
      <c r="JWP444" s="2"/>
      <c r="JWQ444" s="2"/>
      <c r="JWR444" s="2"/>
      <c r="JWS444" s="2"/>
      <c r="JWT444" s="2"/>
      <c r="JWU444" s="2"/>
      <c r="JWV444" s="2"/>
      <c r="JWW444" s="2"/>
      <c r="JWX444" s="2"/>
      <c r="JWY444" s="2"/>
      <c r="JWZ444" s="2"/>
      <c r="JXA444" s="2"/>
      <c r="JXB444" s="2"/>
      <c r="JXC444" s="2"/>
      <c r="JXD444" s="2"/>
      <c r="JXE444" s="2"/>
      <c r="JXF444" s="2"/>
      <c r="JXG444" s="2"/>
      <c r="JXH444" s="2"/>
      <c r="JXI444" s="2"/>
      <c r="JXJ444" s="2"/>
      <c r="JXK444" s="2"/>
      <c r="JXL444" s="2"/>
      <c r="JXM444" s="2"/>
      <c r="JXN444" s="2"/>
      <c r="JXO444" s="2"/>
      <c r="JXP444" s="2"/>
      <c r="JXQ444" s="2"/>
      <c r="JXR444" s="2"/>
      <c r="JXS444" s="2"/>
      <c r="JXT444" s="2"/>
      <c r="JXU444" s="2"/>
      <c r="JXV444" s="2"/>
      <c r="JXW444" s="2"/>
      <c r="JXX444" s="2"/>
      <c r="JXY444" s="2"/>
      <c r="JXZ444" s="2"/>
      <c r="JYA444" s="2"/>
      <c r="JYB444" s="2"/>
      <c r="JYC444" s="2"/>
      <c r="JYD444" s="2"/>
      <c r="JYE444" s="2"/>
      <c r="JYF444" s="2"/>
      <c r="JYG444" s="2"/>
      <c r="JYH444" s="2"/>
      <c r="JYI444" s="2"/>
      <c r="JYJ444" s="2"/>
      <c r="JYK444" s="2"/>
      <c r="JYL444" s="2"/>
      <c r="JYM444" s="2"/>
      <c r="JYN444" s="2"/>
      <c r="JYO444" s="2"/>
      <c r="JYP444" s="2"/>
      <c r="JYQ444" s="2"/>
      <c r="JYR444" s="2"/>
      <c r="JYS444" s="2"/>
      <c r="JYT444" s="2"/>
      <c r="JYU444" s="2"/>
      <c r="JYV444" s="2"/>
      <c r="JYW444" s="2"/>
      <c r="JYX444" s="2"/>
      <c r="JYY444" s="2"/>
      <c r="JYZ444" s="2"/>
      <c r="JZA444" s="2"/>
      <c r="JZB444" s="2"/>
      <c r="JZC444" s="2"/>
      <c r="JZD444" s="2"/>
      <c r="JZE444" s="2"/>
      <c r="JZF444" s="2"/>
      <c r="JZG444" s="2"/>
      <c r="JZH444" s="2"/>
      <c r="JZI444" s="2"/>
      <c r="JZJ444" s="2"/>
      <c r="JZK444" s="2"/>
      <c r="JZL444" s="2"/>
      <c r="JZM444" s="2"/>
      <c r="JZN444" s="2"/>
      <c r="JZO444" s="2"/>
      <c r="JZP444" s="2"/>
      <c r="JZQ444" s="2"/>
      <c r="JZR444" s="2"/>
      <c r="JZS444" s="2"/>
      <c r="JZT444" s="2"/>
      <c r="JZU444" s="2"/>
      <c r="JZV444" s="2"/>
      <c r="JZW444" s="2"/>
      <c r="JZX444" s="2"/>
      <c r="JZY444" s="2"/>
      <c r="JZZ444" s="2"/>
      <c r="KAA444" s="2"/>
      <c r="KAB444" s="2"/>
      <c r="KAC444" s="2"/>
      <c r="KAD444" s="2"/>
      <c r="KAE444" s="2"/>
      <c r="KAF444" s="2"/>
      <c r="KAG444" s="2"/>
      <c r="KAH444" s="2"/>
      <c r="KAI444" s="2"/>
      <c r="KAJ444" s="2"/>
      <c r="KAK444" s="2"/>
      <c r="KAL444" s="2"/>
      <c r="KAM444" s="2"/>
      <c r="KAN444" s="2"/>
      <c r="KAO444" s="2"/>
      <c r="KAP444" s="2"/>
      <c r="KAQ444" s="2"/>
      <c r="KAR444" s="2"/>
      <c r="KAS444" s="2"/>
      <c r="KAT444" s="2"/>
      <c r="KAU444" s="2"/>
      <c r="KAV444" s="2"/>
      <c r="KAW444" s="2"/>
      <c r="KAX444" s="2"/>
      <c r="KAY444" s="2"/>
      <c r="KAZ444" s="2"/>
      <c r="KBA444" s="2"/>
      <c r="KBB444" s="2"/>
      <c r="KBC444" s="2"/>
      <c r="KBD444" s="2"/>
      <c r="KBE444" s="2"/>
      <c r="KBF444" s="2"/>
      <c r="KBG444" s="2"/>
      <c r="KBH444" s="2"/>
      <c r="KBI444" s="2"/>
      <c r="KBJ444" s="2"/>
      <c r="KBK444" s="2"/>
      <c r="KBL444" s="2"/>
      <c r="KBM444" s="2"/>
      <c r="KBN444" s="2"/>
      <c r="KBO444" s="2"/>
      <c r="KBP444" s="2"/>
      <c r="KBQ444" s="2"/>
      <c r="KBR444" s="2"/>
      <c r="KBS444" s="2"/>
      <c r="KBT444" s="2"/>
      <c r="KBU444" s="2"/>
      <c r="KBV444" s="2"/>
      <c r="KBW444" s="2"/>
      <c r="KBX444" s="2"/>
      <c r="KBY444" s="2"/>
      <c r="KBZ444" s="2"/>
      <c r="KCA444" s="2"/>
      <c r="KCB444" s="2"/>
      <c r="KCC444" s="2"/>
      <c r="KCD444" s="2"/>
      <c r="KCE444" s="2"/>
      <c r="KCF444" s="2"/>
      <c r="KCG444" s="2"/>
      <c r="KCH444" s="2"/>
      <c r="KCI444" s="2"/>
      <c r="KCJ444" s="2"/>
      <c r="KCK444" s="2"/>
      <c r="KCL444" s="2"/>
      <c r="KCM444" s="2"/>
      <c r="KCN444" s="2"/>
      <c r="KCO444" s="2"/>
      <c r="KCP444" s="2"/>
      <c r="KCQ444" s="2"/>
      <c r="KCR444" s="2"/>
      <c r="KCS444" s="2"/>
      <c r="KCT444" s="2"/>
      <c r="KCU444" s="2"/>
      <c r="KCV444" s="2"/>
      <c r="KCW444" s="2"/>
      <c r="KCX444" s="2"/>
      <c r="KCY444" s="2"/>
      <c r="KCZ444" s="2"/>
      <c r="KDA444" s="2"/>
      <c r="KDB444" s="2"/>
      <c r="KDC444" s="2"/>
      <c r="KDD444" s="2"/>
      <c r="KDE444" s="2"/>
      <c r="KDF444" s="2"/>
      <c r="KDG444" s="2"/>
      <c r="KDH444" s="2"/>
      <c r="KDI444" s="2"/>
      <c r="KDJ444" s="2"/>
      <c r="KDK444" s="2"/>
      <c r="KDL444" s="2"/>
      <c r="KDM444" s="2"/>
      <c r="KDN444" s="2"/>
      <c r="KDO444" s="2"/>
      <c r="KDP444" s="2"/>
      <c r="KDQ444" s="2"/>
      <c r="KDR444" s="2"/>
      <c r="KDS444" s="2"/>
      <c r="KDT444" s="2"/>
      <c r="KDU444" s="2"/>
      <c r="KDV444" s="2"/>
      <c r="KDW444" s="2"/>
      <c r="KDX444" s="2"/>
      <c r="KDY444" s="2"/>
      <c r="KDZ444" s="2"/>
      <c r="KEA444" s="2"/>
      <c r="KEB444" s="2"/>
      <c r="KEC444" s="2"/>
      <c r="KED444" s="2"/>
      <c r="KEE444" s="2"/>
      <c r="KEF444" s="2"/>
      <c r="KEG444" s="2"/>
      <c r="KEH444" s="2"/>
      <c r="KEI444" s="2"/>
      <c r="KEJ444" s="2"/>
      <c r="KEK444" s="2"/>
      <c r="KEL444" s="2"/>
      <c r="KEM444" s="2"/>
      <c r="KEN444" s="2"/>
      <c r="KEO444" s="2"/>
      <c r="KEP444" s="2"/>
      <c r="KEQ444" s="2"/>
      <c r="KER444" s="2"/>
      <c r="KES444" s="2"/>
      <c r="KET444" s="2"/>
      <c r="KEU444" s="2"/>
      <c r="KEV444" s="2"/>
      <c r="KEW444" s="2"/>
      <c r="KEX444" s="2"/>
      <c r="KEY444" s="2"/>
      <c r="KEZ444" s="2"/>
      <c r="KFA444" s="2"/>
      <c r="KFB444" s="2"/>
      <c r="KFC444" s="2"/>
      <c r="KFD444" s="2"/>
      <c r="KFE444" s="2"/>
      <c r="KFF444" s="2"/>
      <c r="KFG444" s="2"/>
      <c r="KFH444" s="2"/>
      <c r="KFI444" s="2"/>
      <c r="KFJ444" s="2"/>
      <c r="KFK444" s="2"/>
      <c r="KFL444" s="2"/>
      <c r="KFM444" s="2"/>
      <c r="KFN444" s="2"/>
      <c r="KFO444" s="2"/>
      <c r="KFP444" s="2"/>
      <c r="KFQ444" s="2"/>
      <c r="KFR444" s="2"/>
      <c r="KFS444" s="2"/>
      <c r="KFT444" s="2"/>
      <c r="KFU444" s="2"/>
      <c r="KFV444" s="2"/>
      <c r="KFW444" s="2"/>
      <c r="KFX444" s="2"/>
      <c r="KFY444" s="2"/>
      <c r="KFZ444" s="2"/>
      <c r="KGA444" s="2"/>
      <c r="KGB444" s="2"/>
      <c r="KGC444" s="2"/>
      <c r="KGD444" s="2"/>
      <c r="KGE444" s="2"/>
      <c r="KGF444" s="2"/>
      <c r="KGG444" s="2"/>
      <c r="KGH444" s="2"/>
      <c r="KGI444" s="2"/>
      <c r="KGJ444" s="2"/>
      <c r="KGK444" s="2"/>
      <c r="KGL444" s="2"/>
      <c r="KGM444" s="2"/>
      <c r="KGN444" s="2"/>
      <c r="KGO444" s="2"/>
      <c r="KGP444" s="2"/>
      <c r="KGQ444" s="2"/>
      <c r="KGR444" s="2"/>
      <c r="KGS444" s="2"/>
      <c r="KGT444" s="2"/>
      <c r="KGU444" s="2"/>
      <c r="KGV444" s="2"/>
      <c r="KGW444" s="2"/>
      <c r="KGX444" s="2"/>
      <c r="KGY444" s="2"/>
      <c r="KGZ444" s="2"/>
      <c r="KHA444" s="2"/>
      <c r="KHB444" s="2"/>
      <c r="KHC444" s="2"/>
      <c r="KHD444" s="2"/>
      <c r="KHE444" s="2"/>
      <c r="KHF444" s="2"/>
      <c r="KHG444" s="2"/>
      <c r="KHH444" s="2"/>
      <c r="KHI444" s="2"/>
      <c r="KHJ444" s="2"/>
      <c r="KHK444" s="2"/>
      <c r="KHL444" s="2"/>
      <c r="KHM444" s="2"/>
      <c r="KHN444" s="2"/>
      <c r="KHO444" s="2"/>
      <c r="KHP444" s="2"/>
      <c r="KHQ444" s="2"/>
      <c r="KHR444" s="2"/>
      <c r="KHS444" s="2"/>
      <c r="KHT444" s="2"/>
      <c r="KHU444" s="2"/>
      <c r="KHV444" s="2"/>
      <c r="KHW444" s="2"/>
      <c r="KHX444" s="2"/>
      <c r="KHY444" s="2"/>
      <c r="KHZ444" s="2"/>
      <c r="KIA444" s="2"/>
      <c r="KIB444" s="2"/>
      <c r="KIC444" s="2"/>
      <c r="KID444" s="2"/>
      <c r="KIE444" s="2"/>
      <c r="KIF444" s="2"/>
      <c r="KIG444" s="2"/>
      <c r="KIH444" s="2"/>
      <c r="KII444" s="2"/>
      <c r="KIJ444" s="2"/>
      <c r="KIK444" s="2"/>
      <c r="KIL444" s="2"/>
      <c r="KIM444" s="2"/>
      <c r="KIN444" s="2"/>
      <c r="KIO444" s="2"/>
      <c r="KIP444" s="2"/>
      <c r="KIQ444" s="2"/>
      <c r="KIR444" s="2"/>
      <c r="KIS444" s="2"/>
      <c r="KIT444" s="2"/>
      <c r="KIU444" s="2"/>
      <c r="KIV444" s="2"/>
      <c r="KIW444" s="2"/>
      <c r="KIX444" s="2"/>
      <c r="KIY444" s="2"/>
      <c r="KIZ444" s="2"/>
      <c r="KJA444" s="2"/>
      <c r="KJB444" s="2"/>
      <c r="KJC444" s="2"/>
      <c r="KJD444" s="2"/>
      <c r="KJE444" s="2"/>
      <c r="KJF444" s="2"/>
      <c r="KJG444" s="2"/>
      <c r="KJH444" s="2"/>
      <c r="KJI444" s="2"/>
      <c r="KJJ444" s="2"/>
      <c r="KJK444" s="2"/>
      <c r="KJL444" s="2"/>
      <c r="KJM444" s="2"/>
      <c r="KJN444" s="2"/>
      <c r="KJO444" s="2"/>
      <c r="KJP444" s="2"/>
      <c r="KJQ444" s="2"/>
      <c r="KJR444" s="2"/>
      <c r="KJS444" s="2"/>
      <c r="KJT444" s="2"/>
      <c r="KJU444" s="2"/>
      <c r="KJV444" s="2"/>
      <c r="KJW444" s="2"/>
      <c r="KJX444" s="2"/>
      <c r="KJY444" s="2"/>
      <c r="KJZ444" s="2"/>
      <c r="KKA444" s="2"/>
      <c r="KKB444" s="2"/>
      <c r="KKC444" s="2"/>
      <c r="KKD444" s="2"/>
      <c r="KKE444" s="2"/>
      <c r="KKF444" s="2"/>
      <c r="KKG444" s="2"/>
      <c r="KKH444" s="2"/>
      <c r="KKI444" s="2"/>
      <c r="KKJ444" s="2"/>
      <c r="KKK444" s="2"/>
      <c r="KKL444" s="2"/>
      <c r="KKM444" s="2"/>
      <c r="KKN444" s="2"/>
      <c r="KKO444" s="2"/>
      <c r="KKP444" s="2"/>
      <c r="KKQ444" s="2"/>
      <c r="KKR444" s="2"/>
      <c r="KKS444" s="2"/>
      <c r="KKT444" s="2"/>
      <c r="KKU444" s="2"/>
      <c r="KKV444" s="2"/>
      <c r="KKW444" s="2"/>
      <c r="KKX444" s="2"/>
      <c r="KKY444" s="2"/>
      <c r="KKZ444" s="2"/>
      <c r="KLA444" s="2"/>
      <c r="KLB444" s="2"/>
      <c r="KLC444" s="2"/>
      <c r="KLD444" s="2"/>
      <c r="KLE444" s="2"/>
      <c r="KLF444" s="2"/>
      <c r="KLG444" s="2"/>
      <c r="KLH444" s="2"/>
      <c r="KLI444" s="2"/>
      <c r="KLJ444" s="2"/>
      <c r="KLK444" s="2"/>
      <c r="KLL444" s="2"/>
      <c r="KLM444" s="2"/>
      <c r="KLN444" s="2"/>
      <c r="KLO444" s="2"/>
      <c r="KLP444" s="2"/>
      <c r="KLQ444" s="2"/>
      <c r="KLR444" s="2"/>
      <c r="KLS444" s="2"/>
      <c r="KLT444" s="2"/>
      <c r="KLU444" s="2"/>
      <c r="KLV444" s="2"/>
      <c r="KLW444" s="2"/>
      <c r="KLX444" s="2"/>
      <c r="KLY444" s="2"/>
      <c r="KLZ444" s="2"/>
      <c r="KMA444" s="2"/>
      <c r="KMB444" s="2"/>
      <c r="KMC444" s="2"/>
      <c r="KMD444" s="2"/>
      <c r="KME444" s="2"/>
      <c r="KMF444" s="2"/>
      <c r="KMG444" s="2"/>
      <c r="KMH444" s="2"/>
      <c r="KMI444" s="2"/>
      <c r="KMJ444" s="2"/>
      <c r="KMK444" s="2"/>
      <c r="KML444" s="2"/>
      <c r="KMM444" s="2"/>
      <c r="KMN444" s="2"/>
      <c r="KMO444" s="2"/>
      <c r="KMP444" s="2"/>
      <c r="KMQ444" s="2"/>
      <c r="KMR444" s="2"/>
      <c r="KMS444" s="2"/>
      <c r="KMT444" s="2"/>
      <c r="KMU444" s="2"/>
      <c r="KMV444" s="2"/>
      <c r="KMW444" s="2"/>
      <c r="KMX444" s="2"/>
      <c r="KMY444" s="2"/>
      <c r="KMZ444" s="2"/>
      <c r="KNA444" s="2"/>
      <c r="KNB444" s="2"/>
      <c r="KNC444" s="2"/>
      <c r="KND444" s="2"/>
      <c r="KNE444" s="2"/>
      <c r="KNF444" s="2"/>
      <c r="KNG444" s="2"/>
      <c r="KNH444" s="2"/>
      <c r="KNI444" s="2"/>
      <c r="KNJ444" s="2"/>
      <c r="KNK444" s="2"/>
      <c r="KNL444" s="2"/>
      <c r="KNM444" s="2"/>
      <c r="KNN444" s="2"/>
      <c r="KNO444" s="2"/>
      <c r="KNP444" s="2"/>
      <c r="KNQ444" s="2"/>
      <c r="KNR444" s="2"/>
      <c r="KNS444" s="2"/>
      <c r="KNT444" s="2"/>
      <c r="KNU444" s="2"/>
      <c r="KNV444" s="2"/>
      <c r="KNW444" s="2"/>
      <c r="KNX444" s="2"/>
      <c r="KNY444" s="2"/>
      <c r="KNZ444" s="2"/>
      <c r="KOA444" s="2"/>
      <c r="KOB444" s="2"/>
      <c r="KOC444" s="2"/>
      <c r="KOD444" s="2"/>
      <c r="KOE444" s="2"/>
      <c r="KOF444" s="2"/>
      <c r="KOG444" s="2"/>
      <c r="KOH444" s="2"/>
      <c r="KOI444" s="2"/>
      <c r="KOJ444" s="2"/>
      <c r="KOK444" s="2"/>
      <c r="KOL444" s="2"/>
      <c r="KOM444" s="2"/>
      <c r="KON444" s="2"/>
      <c r="KOO444" s="2"/>
      <c r="KOP444" s="2"/>
      <c r="KOQ444" s="2"/>
      <c r="KOR444" s="2"/>
      <c r="KOS444" s="2"/>
      <c r="KOT444" s="2"/>
      <c r="KOU444" s="2"/>
      <c r="KOV444" s="2"/>
      <c r="KOW444" s="2"/>
      <c r="KOX444" s="2"/>
      <c r="KOY444" s="2"/>
      <c r="KOZ444" s="2"/>
      <c r="KPA444" s="2"/>
      <c r="KPB444" s="2"/>
      <c r="KPC444" s="2"/>
      <c r="KPD444" s="2"/>
      <c r="KPE444" s="2"/>
      <c r="KPF444" s="2"/>
      <c r="KPG444" s="2"/>
      <c r="KPH444" s="2"/>
      <c r="KPI444" s="2"/>
      <c r="KPJ444" s="2"/>
      <c r="KPK444" s="2"/>
      <c r="KPL444" s="2"/>
      <c r="KPM444" s="2"/>
      <c r="KPN444" s="2"/>
      <c r="KPO444" s="2"/>
      <c r="KPP444" s="2"/>
      <c r="KPQ444" s="2"/>
      <c r="KPR444" s="2"/>
      <c r="KPS444" s="2"/>
      <c r="KPT444" s="2"/>
      <c r="KPU444" s="2"/>
      <c r="KPV444" s="2"/>
      <c r="KPW444" s="2"/>
      <c r="KPX444" s="2"/>
      <c r="KPY444" s="2"/>
      <c r="KPZ444" s="2"/>
      <c r="KQA444" s="2"/>
      <c r="KQB444" s="2"/>
      <c r="KQC444" s="2"/>
      <c r="KQD444" s="2"/>
      <c r="KQE444" s="2"/>
      <c r="KQF444" s="2"/>
      <c r="KQG444" s="2"/>
      <c r="KQH444" s="2"/>
      <c r="KQI444" s="2"/>
      <c r="KQJ444" s="2"/>
      <c r="KQK444" s="2"/>
      <c r="KQL444" s="2"/>
      <c r="KQM444" s="2"/>
      <c r="KQN444" s="2"/>
      <c r="KQO444" s="2"/>
      <c r="KQP444" s="2"/>
      <c r="KQQ444" s="2"/>
      <c r="KQR444" s="2"/>
      <c r="KQS444" s="2"/>
      <c r="KQT444" s="2"/>
      <c r="KQU444" s="2"/>
      <c r="KQV444" s="2"/>
      <c r="KQW444" s="2"/>
      <c r="KQX444" s="2"/>
      <c r="KQY444" s="2"/>
      <c r="KQZ444" s="2"/>
      <c r="KRA444" s="2"/>
      <c r="KRB444" s="2"/>
      <c r="KRC444" s="2"/>
      <c r="KRD444" s="2"/>
      <c r="KRE444" s="2"/>
      <c r="KRF444" s="2"/>
      <c r="KRG444" s="2"/>
      <c r="KRH444" s="2"/>
      <c r="KRI444" s="2"/>
      <c r="KRJ444" s="2"/>
      <c r="KRK444" s="2"/>
      <c r="KRL444" s="2"/>
      <c r="KRM444" s="2"/>
      <c r="KRN444" s="2"/>
      <c r="KRO444" s="2"/>
      <c r="KRP444" s="2"/>
      <c r="KRQ444" s="2"/>
      <c r="KRR444" s="2"/>
      <c r="KRS444" s="2"/>
      <c r="KRT444" s="2"/>
      <c r="KRU444" s="2"/>
      <c r="KRV444" s="2"/>
      <c r="KRW444" s="2"/>
      <c r="KRX444" s="2"/>
      <c r="KRY444" s="2"/>
      <c r="KRZ444" s="2"/>
      <c r="KSA444" s="2"/>
      <c r="KSB444" s="2"/>
      <c r="KSC444" s="2"/>
      <c r="KSD444" s="2"/>
      <c r="KSE444" s="2"/>
      <c r="KSF444" s="2"/>
      <c r="KSG444" s="2"/>
      <c r="KSH444" s="2"/>
      <c r="KSI444" s="2"/>
      <c r="KSJ444" s="2"/>
      <c r="KSK444" s="2"/>
      <c r="KSL444" s="2"/>
      <c r="KSM444" s="2"/>
      <c r="KSN444" s="2"/>
      <c r="KSO444" s="2"/>
      <c r="KSP444" s="2"/>
      <c r="KSQ444" s="2"/>
      <c r="KSR444" s="2"/>
      <c r="KSS444" s="2"/>
      <c r="KST444" s="2"/>
      <c r="KSU444" s="2"/>
      <c r="KSV444" s="2"/>
      <c r="KSW444" s="2"/>
      <c r="KSX444" s="2"/>
      <c r="KSY444" s="2"/>
      <c r="KSZ444" s="2"/>
      <c r="KTA444" s="2"/>
      <c r="KTB444" s="2"/>
      <c r="KTC444" s="2"/>
      <c r="KTD444" s="2"/>
      <c r="KTE444" s="2"/>
      <c r="KTF444" s="2"/>
      <c r="KTG444" s="2"/>
      <c r="KTH444" s="2"/>
      <c r="KTI444" s="2"/>
      <c r="KTJ444" s="2"/>
      <c r="KTK444" s="2"/>
      <c r="KTL444" s="2"/>
      <c r="KTM444" s="2"/>
      <c r="KTN444" s="2"/>
      <c r="KTO444" s="2"/>
      <c r="KTP444" s="2"/>
      <c r="KTQ444" s="2"/>
      <c r="KTR444" s="2"/>
      <c r="KTS444" s="2"/>
      <c r="KTT444" s="2"/>
      <c r="KTU444" s="2"/>
      <c r="KTV444" s="2"/>
      <c r="KTW444" s="2"/>
      <c r="KTX444" s="2"/>
      <c r="KTY444" s="2"/>
      <c r="KTZ444" s="2"/>
      <c r="KUA444" s="2"/>
      <c r="KUB444" s="2"/>
      <c r="KUC444" s="2"/>
      <c r="KUD444" s="2"/>
      <c r="KUE444" s="2"/>
      <c r="KUF444" s="2"/>
      <c r="KUG444" s="2"/>
      <c r="KUH444" s="2"/>
      <c r="KUI444" s="2"/>
      <c r="KUJ444" s="2"/>
      <c r="KUK444" s="2"/>
      <c r="KUL444" s="2"/>
      <c r="KUM444" s="2"/>
      <c r="KUN444" s="2"/>
      <c r="KUO444" s="2"/>
      <c r="KUP444" s="2"/>
      <c r="KUQ444" s="2"/>
      <c r="KUR444" s="2"/>
      <c r="KUS444" s="2"/>
      <c r="KUT444" s="2"/>
      <c r="KUU444" s="2"/>
      <c r="KUV444" s="2"/>
      <c r="KUW444" s="2"/>
      <c r="KUX444" s="2"/>
      <c r="KUY444" s="2"/>
      <c r="KUZ444" s="2"/>
      <c r="KVA444" s="2"/>
      <c r="KVB444" s="2"/>
      <c r="KVC444" s="2"/>
      <c r="KVD444" s="2"/>
      <c r="KVE444" s="2"/>
      <c r="KVF444" s="2"/>
      <c r="KVG444" s="2"/>
      <c r="KVH444" s="2"/>
      <c r="KVI444" s="2"/>
      <c r="KVJ444" s="2"/>
      <c r="KVK444" s="2"/>
      <c r="KVL444" s="2"/>
      <c r="KVM444" s="2"/>
      <c r="KVN444" s="2"/>
      <c r="KVO444" s="2"/>
      <c r="KVP444" s="2"/>
      <c r="KVQ444" s="2"/>
      <c r="KVR444" s="2"/>
      <c r="KVS444" s="2"/>
      <c r="KVT444" s="2"/>
      <c r="KVU444" s="2"/>
      <c r="KVV444" s="2"/>
      <c r="KVW444" s="2"/>
      <c r="KVX444" s="2"/>
      <c r="KVY444" s="2"/>
      <c r="KVZ444" s="2"/>
      <c r="KWA444" s="2"/>
      <c r="KWB444" s="2"/>
      <c r="KWC444" s="2"/>
      <c r="KWD444" s="2"/>
      <c r="KWE444" s="2"/>
      <c r="KWF444" s="2"/>
      <c r="KWG444" s="2"/>
      <c r="KWH444" s="2"/>
      <c r="KWI444" s="2"/>
      <c r="KWJ444" s="2"/>
      <c r="KWK444" s="2"/>
      <c r="KWL444" s="2"/>
      <c r="KWM444" s="2"/>
      <c r="KWN444" s="2"/>
      <c r="KWO444" s="2"/>
      <c r="KWP444" s="2"/>
      <c r="KWQ444" s="2"/>
      <c r="KWR444" s="2"/>
      <c r="KWS444" s="2"/>
      <c r="KWT444" s="2"/>
      <c r="KWU444" s="2"/>
      <c r="KWV444" s="2"/>
      <c r="KWW444" s="2"/>
      <c r="KWX444" s="2"/>
      <c r="KWY444" s="2"/>
      <c r="KWZ444" s="2"/>
      <c r="KXA444" s="2"/>
      <c r="KXB444" s="2"/>
      <c r="KXC444" s="2"/>
      <c r="KXD444" s="2"/>
      <c r="KXE444" s="2"/>
      <c r="KXF444" s="2"/>
      <c r="KXG444" s="2"/>
      <c r="KXH444" s="2"/>
      <c r="KXI444" s="2"/>
      <c r="KXJ444" s="2"/>
      <c r="KXK444" s="2"/>
      <c r="KXL444" s="2"/>
      <c r="KXM444" s="2"/>
      <c r="KXN444" s="2"/>
      <c r="KXO444" s="2"/>
      <c r="KXP444" s="2"/>
      <c r="KXQ444" s="2"/>
      <c r="KXR444" s="2"/>
      <c r="KXS444" s="2"/>
      <c r="KXT444" s="2"/>
      <c r="KXU444" s="2"/>
      <c r="KXV444" s="2"/>
      <c r="KXW444" s="2"/>
      <c r="KXX444" s="2"/>
      <c r="KXY444" s="2"/>
      <c r="KXZ444" s="2"/>
      <c r="KYA444" s="2"/>
      <c r="KYB444" s="2"/>
      <c r="KYC444" s="2"/>
      <c r="KYD444" s="2"/>
      <c r="KYE444" s="2"/>
      <c r="KYF444" s="2"/>
      <c r="KYG444" s="2"/>
      <c r="KYH444" s="2"/>
      <c r="KYI444" s="2"/>
      <c r="KYJ444" s="2"/>
      <c r="KYK444" s="2"/>
      <c r="KYL444" s="2"/>
      <c r="KYM444" s="2"/>
      <c r="KYN444" s="2"/>
      <c r="KYO444" s="2"/>
      <c r="KYP444" s="2"/>
      <c r="KYQ444" s="2"/>
      <c r="KYR444" s="2"/>
      <c r="KYS444" s="2"/>
      <c r="KYT444" s="2"/>
      <c r="KYU444" s="2"/>
      <c r="KYV444" s="2"/>
      <c r="KYW444" s="2"/>
      <c r="KYX444" s="2"/>
      <c r="KYY444" s="2"/>
      <c r="KYZ444" s="2"/>
      <c r="KZA444" s="2"/>
      <c r="KZB444" s="2"/>
      <c r="KZC444" s="2"/>
      <c r="KZD444" s="2"/>
      <c r="KZE444" s="2"/>
      <c r="KZF444" s="2"/>
      <c r="KZG444" s="2"/>
      <c r="KZH444" s="2"/>
      <c r="KZI444" s="2"/>
      <c r="KZJ444" s="2"/>
      <c r="KZK444" s="2"/>
      <c r="KZL444" s="2"/>
      <c r="KZM444" s="2"/>
      <c r="KZN444" s="2"/>
      <c r="KZO444" s="2"/>
      <c r="KZP444" s="2"/>
      <c r="KZQ444" s="2"/>
      <c r="KZR444" s="2"/>
      <c r="KZS444" s="2"/>
      <c r="KZT444" s="2"/>
      <c r="KZU444" s="2"/>
      <c r="KZV444" s="2"/>
      <c r="KZW444" s="2"/>
      <c r="KZX444" s="2"/>
      <c r="KZY444" s="2"/>
      <c r="KZZ444" s="2"/>
      <c r="LAA444" s="2"/>
      <c r="LAB444" s="2"/>
      <c r="LAC444" s="2"/>
      <c r="LAD444" s="2"/>
      <c r="LAE444" s="2"/>
      <c r="LAF444" s="2"/>
      <c r="LAG444" s="2"/>
      <c r="LAH444" s="2"/>
      <c r="LAI444" s="2"/>
      <c r="LAJ444" s="2"/>
      <c r="LAK444" s="2"/>
      <c r="LAL444" s="2"/>
      <c r="LAM444" s="2"/>
      <c r="LAN444" s="2"/>
      <c r="LAO444" s="2"/>
      <c r="LAP444" s="2"/>
      <c r="LAQ444" s="2"/>
      <c r="LAR444" s="2"/>
      <c r="LAS444" s="2"/>
      <c r="LAT444" s="2"/>
      <c r="LAU444" s="2"/>
      <c r="LAV444" s="2"/>
      <c r="LAW444" s="2"/>
      <c r="LAX444" s="2"/>
      <c r="LAY444" s="2"/>
      <c r="LAZ444" s="2"/>
      <c r="LBA444" s="2"/>
      <c r="LBB444" s="2"/>
      <c r="LBC444" s="2"/>
      <c r="LBD444" s="2"/>
      <c r="LBE444" s="2"/>
      <c r="LBF444" s="2"/>
      <c r="LBG444" s="2"/>
      <c r="LBH444" s="2"/>
      <c r="LBI444" s="2"/>
      <c r="LBJ444" s="2"/>
      <c r="LBK444" s="2"/>
      <c r="LBL444" s="2"/>
      <c r="LBM444" s="2"/>
      <c r="LBN444" s="2"/>
      <c r="LBO444" s="2"/>
      <c r="LBP444" s="2"/>
      <c r="LBQ444" s="2"/>
      <c r="LBR444" s="2"/>
      <c r="LBS444" s="2"/>
      <c r="LBT444" s="2"/>
      <c r="LBU444" s="2"/>
      <c r="LBV444" s="2"/>
      <c r="LBW444" s="2"/>
      <c r="LBX444" s="2"/>
      <c r="LBY444" s="2"/>
      <c r="LBZ444" s="2"/>
      <c r="LCA444" s="2"/>
      <c r="LCB444" s="2"/>
      <c r="LCC444" s="2"/>
      <c r="LCD444" s="2"/>
      <c r="LCE444" s="2"/>
      <c r="LCF444" s="2"/>
      <c r="LCG444" s="2"/>
      <c r="LCH444" s="2"/>
      <c r="LCI444" s="2"/>
      <c r="LCJ444" s="2"/>
      <c r="LCK444" s="2"/>
      <c r="LCL444" s="2"/>
      <c r="LCM444" s="2"/>
      <c r="LCN444" s="2"/>
      <c r="LCO444" s="2"/>
      <c r="LCP444" s="2"/>
      <c r="LCQ444" s="2"/>
      <c r="LCR444" s="2"/>
      <c r="LCS444" s="2"/>
      <c r="LCT444" s="2"/>
      <c r="LCU444" s="2"/>
      <c r="LCV444" s="2"/>
      <c r="LCW444" s="2"/>
      <c r="LCX444" s="2"/>
      <c r="LCY444" s="2"/>
      <c r="LCZ444" s="2"/>
      <c r="LDA444" s="2"/>
      <c r="LDB444" s="2"/>
      <c r="LDC444" s="2"/>
      <c r="LDD444" s="2"/>
      <c r="LDE444" s="2"/>
      <c r="LDF444" s="2"/>
      <c r="LDG444" s="2"/>
      <c r="LDH444" s="2"/>
      <c r="LDI444" s="2"/>
      <c r="LDJ444" s="2"/>
      <c r="LDK444" s="2"/>
      <c r="LDL444" s="2"/>
      <c r="LDM444" s="2"/>
      <c r="LDN444" s="2"/>
      <c r="LDO444" s="2"/>
      <c r="LDP444" s="2"/>
      <c r="LDQ444" s="2"/>
      <c r="LDR444" s="2"/>
      <c r="LDS444" s="2"/>
      <c r="LDT444" s="2"/>
      <c r="LDU444" s="2"/>
      <c r="LDV444" s="2"/>
      <c r="LDW444" s="2"/>
      <c r="LDX444" s="2"/>
      <c r="LDY444" s="2"/>
      <c r="LDZ444" s="2"/>
      <c r="LEA444" s="2"/>
      <c r="LEB444" s="2"/>
      <c r="LEC444" s="2"/>
      <c r="LED444" s="2"/>
      <c r="LEE444" s="2"/>
      <c r="LEF444" s="2"/>
      <c r="LEG444" s="2"/>
      <c r="LEH444" s="2"/>
      <c r="LEI444" s="2"/>
      <c r="LEJ444" s="2"/>
      <c r="LEK444" s="2"/>
      <c r="LEL444" s="2"/>
      <c r="LEM444" s="2"/>
      <c r="LEN444" s="2"/>
      <c r="LEO444" s="2"/>
      <c r="LEP444" s="2"/>
      <c r="LEQ444" s="2"/>
      <c r="LER444" s="2"/>
      <c r="LES444" s="2"/>
      <c r="LET444" s="2"/>
      <c r="LEU444" s="2"/>
      <c r="LEV444" s="2"/>
      <c r="LEW444" s="2"/>
      <c r="LEX444" s="2"/>
      <c r="LEY444" s="2"/>
      <c r="LEZ444" s="2"/>
      <c r="LFA444" s="2"/>
      <c r="LFB444" s="2"/>
      <c r="LFC444" s="2"/>
      <c r="LFD444" s="2"/>
      <c r="LFE444" s="2"/>
      <c r="LFF444" s="2"/>
      <c r="LFG444" s="2"/>
      <c r="LFH444" s="2"/>
      <c r="LFI444" s="2"/>
      <c r="LFJ444" s="2"/>
      <c r="LFK444" s="2"/>
      <c r="LFL444" s="2"/>
      <c r="LFM444" s="2"/>
      <c r="LFN444" s="2"/>
      <c r="LFO444" s="2"/>
      <c r="LFP444" s="2"/>
      <c r="LFQ444" s="2"/>
      <c r="LFR444" s="2"/>
      <c r="LFS444" s="2"/>
      <c r="LFT444" s="2"/>
      <c r="LFU444" s="2"/>
      <c r="LFV444" s="2"/>
      <c r="LFW444" s="2"/>
      <c r="LFX444" s="2"/>
      <c r="LFY444" s="2"/>
      <c r="LFZ444" s="2"/>
      <c r="LGA444" s="2"/>
      <c r="LGB444" s="2"/>
      <c r="LGC444" s="2"/>
      <c r="LGD444" s="2"/>
      <c r="LGE444" s="2"/>
      <c r="LGF444" s="2"/>
      <c r="LGG444" s="2"/>
      <c r="LGH444" s="2"/>
      <c r="LGI444" s="2"/>
      <c r="LGJ444" s="2"/>
      <c r="LGK444" s="2"/>
      <c r="LGL444" s="2"/>
      <c r="LGM444" s="2"/>
      <c r="LGN444" s="2"/>
      <c r="LGO444" s="2"/>
      <c r="LGP444" s="2"/>
      <c r="LGQ444" s="2"/>
      <c r="LGR444" s="2"/>
      <c r="LGS444" s="2"/>
      <c r="LGT444" s="2"/>
      <c r="LGU444" s="2"/>
      <c r="LGV444" s="2"/>
      <c r="LGW444" s="2"/>
      <c r="LGX444" s="2"/>
      <c r="LGY444" s="2"/>
      <c r="LGZ444" s="2"/>
      <c r="LHA444" s="2"/>
      <c r="LHB444" s="2"/>
      <c r="LHC444" s="2"/>
      <c r="LHD444" s="2"/>
      <c r="LHE444" s="2"/>
      <c r="LHF444" s="2"/>
      <c r="LHG444" s="2"/>
      <c r="LHH444" s="2"/>
      <c r="LHI444" s="2"/>
      <c r="LHJ444" s="2"/>
      <c r="LHK444" s="2"/>
      <c r="LHL444" s="2"/>
      <c r="LHM444" s="2"/>
      <c r="LHN444" s="2"/>
      <c r="LHO444" s="2"/>
      <c r="LHP444" s="2"/>
      <c r="LHQ444" s="2"/>
      <c r="LHR444" s="2"/>
      <c r="LHS444" s="2"/>
      <c r="LHT444" s="2"/>
      <c r="LHU444" s="2"/>
      <c r="LHV444" s="2"/>
      <c r="LHW444" s="2"/>
      <c r="LHX444" s="2"/>
      <c r="LHY444" s="2"/>
      <c r="LHZ444" s="2"/>
      <c r="LIA444" s="2"/>
      <c r="LIB444" s="2"/>
      <c r="LIC444" s="2"/>
      <c r="LID444" s="2"/>
      <c r="LIE444" s="2"/>
      <c r="LIF444" s="2"/>
      <c r="LIG444" s="2"/>
      <c r="LIH444" s="2"/>
      <c r="LII444" s="2"/>
      <c r="LIJ444" s="2"/>
      <c r="LIK444" s="2"/>
      <c r="LIL444" s="2"/>
      <c r="LIM444" s="2"/>
      <c r="LIN444" s="2"/>
      <c r="LIO444" s="2"/>
      <c r="LIP444" s="2"/>
      <c r="LIQ444" s="2"/>
      <c r="LIR444" s="2"/>
      <c r="LIS444" s="2"/>
      <c r="LIT444" s="2"/>
      <c r="LIU444" s="2"/>
      <c r="LIV444" s="2"/>
      <c r="LIW444" s="2"/>
      <c r="LIX444" s="2"/>
      <c r="LIY444" s="2"/>
      <c r="LIZ444" s="2"/>
      <c r="LJA444" s="2"/>
      <c r="LJB444" s="2"/>
      <c r="LJC444" s="2"/>
      <c r="LJD444" s="2"/>
      <c r="LJE444" s="2"/>
      <c r="LJF444" s="2"/>
      <c r="LJG444" s="2"/>
      <c r="LJH444" s="2"/>
      <c r="LJI444" s="2"/>
      <c r="LJJ444" s="2"/>
      <c r="LJK444" s="2"/>
      <c r="LJL444" s="2"/>
      <c r="LJM444" s="2"/>
      <c r="LJN444" s="2"/>
      <c r="LJO444" s="2"/>
      <c r="LJP444" s="2"/>
      <c r="LJQ444" s="2"/>
      <c r="LJR444" s="2"/>
      <c r="LJS444" s="2"/>
      <c r="LJT444" s="2"/>
      <c r="LJU444" s="2"/>
      <c r="LJV444" s="2"/>
      <c r="LJW444" s="2"/>
      <c r="LJX444" s="2"/>
      <c r="LJY444" s="2"/>
      <c r="LJZ444" s="2"/>
      <c r="LKA444" s="2"/>
      <c r="LKB444" s="2"/>
      <c r="LKC444" s="2"/>
      <c r="LKD444" s="2"/>
      <c r="LKE444" s="2"/>
      <c r="LKF444" s="2"/>
      <c r="LKG444" s="2"/>
      <c r="LKH444" s="2"/>
      <c r="LKI444" s="2"/>
      <c r="LKJ444" s="2"/>
      <c r="LKK444" s="2"/>
      <c r="LKL444" s="2"/>
      <c r="LKM444" s="2"/>
      <c r="LKN444" s="2"/>
      <c r="LKO444" s="2"/>
      <c r="LKP444" s="2"/>
      <c r="LKQ444" s="2"/>
      <c r="LKR444" s="2"/>
      <c r="LKS444" s="2"/>
      <c r="LKT444" s="2"/>
      <c r="LKU444" s="2"/>
      <c r="LKV444" s="2"/>
      <c r="LKW444" s="2"/>
      <c r="LKX444" s="2"/>
      <c r="LKY444" s="2"/>
      <c r="LKZ444" s="2"/>
      <c r="LLA444" s="2"/>
      <c r="LLB444" s="2"/>
      <c r="LLC444" s="2"/>
      <c r="LLD444" s="2"/>
      <c r="LLE444" s="2"/>
      <c r="LLF444" s="2"/>
      <c r="LLG444" s="2"/>
      <c r="LLH444" s="2"/>
      <c r="LLI444" s="2"/>
      <c r="LLJ444" s="2"/>
      <c r="LLK444" s="2"/>
      <c r="LLL444" s="2"/>
      <c r="LLM444" s="2"/>
      <c r="LLN444" s="2"/>
      <c r="LLO444" s="2"/>
      <c r="LLP444" s="2"/>
      <c r="LLQ444" s="2"/>
      <c r="LLR444" s="2"/>
      <c r="LLS444" s="2"/>
      <c r="LLT444" s="2"/>
      <c r="LLU444" s="2"/>
      <c r="LLV444" s="2"/>
      <c r="LLW444" s="2"/>
      <c r="LLX444" s="2"/>
      <c r="LLY444" s="2"/>
      <c r="LLZ444" s="2"/>
      <c r="LMA444" s="2"/>
      <c r="LMB444" s="2"/>
      <c r="LMC444" s="2"/>
      <c r="LMD444" s="2"/>
      <c r="LME444" s="2"/>
      <c r="LMF444" s="2"/>
      <c r="LMG444" s="2"/>
      <c r="LMH444" s="2"/>
      <c r="LMI444" s="2"/>
      <c r="LMJ444" s="2"/>
      <c r="LMK444" s="2"/>
      <c r="LML444" s="2"/>
      <c r="LMM444" s="2"/>
      <c r="LMN444" s="2"/>
      <c r="LMO444" s="2"/>
      <c r="LMP444" s="2"/>
      <c r="LMQ444" s="2"/>
      <c r="LMR444" s="2"/>
      <c r="LMS444" s="2"/>
      <c r="LMT444" s="2"/>
      <c r="LMU444" s="2"/>
      <c r="LMV444" s="2"/>
      <c r="LMW444" s="2"/>
      <c r="LMX444" s="2"/>
      <c r="LMY444" s="2"/>
      <c r="LMZ444" s="2"/>
      <c r="LNA444" s="2"/>
      <c r="LNB444" s="2"/>
      <c r="LNC444" s="2"/>
      <c r="LND444" s="2"/>
      <c r="LNE444" s="2"/>
      <c r="LNF444" s="2"/>
      <c r="LNG444" s="2"/>
      <c r="LNH444" s="2"/>
      <c r="LNI444" s="2"/>
      <c r="LNJ444" s="2"/>
      <c r="LNK444" s="2"/>
      <c r="LNL444" s="2"/>
      <c r="LNM444" s="2"/>
      <c r="LNN444" s="2"/>
      <c r="LNO444" s="2"/>
      <c r="LNP444" s="2"/>
      <c r="LNQ444" s="2"/>
      <c r="LNR444" s="2"/>
      <c r="LNS444" s="2"/>
      <c r="LNT444" s="2"/>
      <c r="LNU444" s="2"/>
      <c r="LNV444" s="2"/>
      <c r="LNW444" s="2"/>
      <c r="LNX444" s="2"/>
      <c r="LNY444" s="2"/>
      <c r="LNZ444" s="2"/>
      <c r="LOA444" s="2"/>
      <c r="LOB444" s="2"/>
      <c r="LOC444" s="2"/>
      <c r="LOD444" s="2"/>
      <c r="LOE444" s="2"/>
      <c r="LOF444" s="2"/>
      <c r="LOG444" s="2"/>
      <c r="LOH444" s="2"/>
      <c r="LOI444" s="2"/>
      <c r="LOJ444" s="2"/>
      <c r="LOK444" s="2"/>
      <c r="LOL444" s="2"/>
      <c r="LOM444" s="2"/>
      <c r="LON444" s="2"/>
      <c r="LOO444" s="2"/>
      <c r="LOP444" s="2"/>
      <c r="LOQ444" s="2"/>
      <c r="LOR444" s="2"/>
      <c r="LOS444" s="2"/>
      <c r="LOT444" s="2"/>
      <c r="LOU444" s="2"/>
      <c r="LOV444" s="2"/>
      <c r="LOW444" s="2"/>
      <c r="LOX444" s="2"/>
      <c r="LOY444" s="2"/>
      <c r="LOZ444" s="2"/>
      <c r="LPA444" s="2"/>
      <c r="LPB444" s="2"/>
      <c r="LPC444" s="2"/>
      <c r="LPD444" s="2"/>
      <c r="LPE444" s="2"/>
      <c r="LPF444" s="2"/>
      <c r="LPG444" s="2"/>
      <c r="LPH444" s="2"/>
      <c r="LPI444" s="2"/>
      <c r="LPJ444" s="2"/>
      <c r="LPK444" s="2"/>
      <c r="LPL444" s="2"/>
      <c r="LPM444" s="2"/>
      <c r="LPN444" s="2"/>
      <c r="LPO444" s="2"/>
      <c r="LPP444" s="2"/>
      <c r="LPQ444" s="2"/>
      <c r="LPR444" s="2"/>
      <c r="LPS444" s="2"/>
      <c r="LPT444" s="2"/>
      <c r="LPU444" s="2"/>
      <c r="LPV444" s="2"/>
      <c r="LPW444" s="2"/>
      <c r="LPX444" s="2"/>
      <c r="LPY444" s="2"/>
      <c r="LPZ444" s="2"/>
      <c r="LQA444" s="2"/>
      <c r="LQB444" s="2"/>
      <c r="LQC444" s="2"/>
      <c r="LQD444" s="2"/>
      <c r="LQE444" s="2"/>
      <c r="LQF444" s="2"/>
      <c r="LQG444" s="2"/>
      <c r="LQH444" s="2"/>
      <c r="LQI444" s="2"/>
      <c r="LQJ444" s="2"/>
      <c r="LQK444" s="2"/>
      <c r="LQL444" s="2"/>
      <c r="LQM444" s="2"/>
      <c r="LQN444" s="2"/>
      <c r="LQO444" s="2"/>
      <c r="LQP444" s="2"/>
      <c r="LQQ444" s="2"/>
      <c r="LQR444" s="2"/>
      <c r="LQS444" s="2"/>
      <c r="LQT444" s="2"/>
      <c r="LQU444" s="2"/>
      <c r="LQV444" s="2"/>
      <c r="LQW444" s="2"/>
      <c r="LQX444" s="2"/>
      <c r="LQY444" s="2"/>
      <c r="LQZ444" s="2"/>
      <c r="LRA444" s="2"/>
      <c r="LRB444" s="2"/>
      <c r="LRC444" s="2"/>
      <c r="LRD444" s="2"/>
      <c r="LRE444" s="2"/>
      <c r="LRF444" s="2"/>
      <c r="LRG444" s="2"/>
      <c r="LRH444" s="2"/>
      <c r="LRI444" s="2"/>
      <c r="LRJ444" s="2"/>
      <c r="LRK444" s="2"/>
      <c r="LRL444" s="2"/>
      <c r="LRM444" s="2"/>
      <c r="LRN444" s="2"/>
      <c r="LRO444" s="2"/>
      <c r="LRP444" s="2"/>
      <c r="LRQ444" s="2"/>
      <c r="LRR444" s="2"/>
      <c r="LRS444" s="2"/>
      <c r="LRT444" s="2"/>
      <c r="LRU444" s="2"/>
      <c r="LRV444" s="2"/>
      <c r="LRW444" s="2"/>
      <c r="LRX444" s="2"/>
      <c r="LRY444" s="2"/>
      <c r="LRZ444" s="2"/>
      <c r="LSA444" s="2"/>
      <c r="LSB444" s="2"/>
      <c r="LSC444" s="2"/>
      <c r="LSD444" s="2"/>
      <c r="LSE444" s="2"/>
      <c r="LSF444" s="2"/>
      <c r="LSG444" s="2"/>
      <c r="LSH444" s="2"/>
      <c r="LSI444" s="2"/>
      <c r="LSJ444" s="2"/>
      <c r="LSK444" s="2"/>
      <c r="LSL444" s="2"/>
      <c r="LSM444" s="2"/>
      <c r="LSN444" s="2"/>
      <c r="LSO444" s="2"/>
      <c r="LSP444" s="2"/>
      <c r="LSQ444" s="2"/>
      <c r="LSR444" s="2"/>
      <c r="LSS444" s="2"/>
      <c r="LST444" s="2"/>
      <c r="LSU444" s="2"/>
      <c r="LSV444" s="2"/>
      <c r="LSW444" s="2"/>
      <c r="LSX444" s="2"/>
      <c r="LSY444" s="2"/>
      <c r="LSZ444" s="2"/>
      <c r="LTA444" s="2"/>
      <c r="LTB444" s="2"/>
      <c r="LTC444" s="2"/>
      <c r="LTD444" s="2"/>
      <c r="LTE444" s="2"/>
      <c r="LTF444" s="2"/>
      <c r="LTG444" s="2"/>
      <c r="LTH444" s="2"/>
      <c r="LTI444" s="2"/>
      <c r="LTJ444" s="2"/>
      <c r="LTK444" s="2"/>
      <c r="LTL444" s="2"/>
      <c r="LTM444" s="2"/>
      <c r="LTN444" s="2"/>
      <c r="LTO444" s="2"/>
      <c r="LTP444" s="2"/>
      <c r="LTQ444" s="2"/>
      <c r="LTR444" s="2"/>
      <c r="LTS444" s="2"/>
      <c r="LTT444" s="2"/>
      <c r="LTU444" s="2"/>
      <c r="LTV444" s="2"/>
      <c r="LTW444" s="2"/>
      <c r="LTX444" s="2"/>
      <c r="LTY444" s="2"/>
      <c r="LTZ444" s="2"/>
      <c r="LUA444" s="2"/>
      <c r="LUB444" s="2"/>
      <c r="LUC444" s="2"/>
      <c r="LUD444" s="2"/>
      <c r="LUE444" s="2"/>
      <c r="LUF444" s="2"/>
      <c r="LUG444" s="2"/>
      <c r="LUH444" s="2"/>
      <c r="LUI444" s="2"/>
      <c r="LUJ444" s="2"/>
      <c r="LUK444" s="2"/>
      <c r="LUL444" s="2"/>
      <c r="LUM444" s="2"/>
      <c r="LUN444" s="2"/>
      <c r="LUO444" s="2"/>
      <c r="LUP444" s="2"/>
      <c r="LUQ444" s="2"/>
      <c r="LUR444" s="2"/>
      <c r="LUS444" s="2"/>
      <c r="LUT444" s="2"/>
      <c r="LUU444" s="2"/>
      <c r="LUV444" s="2"/>
      <c r="LUW444" s="2"/>
      <c r="LUX444" s="2"/>
      <c r="LUY444" s="2"/>
      <c r="LUZ444" s="2"/>
      <c r="LVA444" s="2"/>
      <c r="LVB444" s="2"/>
      <c r="LVC444" s="2"/>
      <c r="LVD444" s="2"/>
      <c r="LVE444" s="2"/>
      <c r="LVF444" s="2"/>
      <c r="LVG444" s="2"/>
      <c r="LVH444" s="2"/>
      <c r="LVI444" s="2"/>
      <c r="LVJ444" s="2"/>
      <c r="LVK444" s="2"/>
      <c r="LVL444" s="2"/>
      <c r="LVM444" s="2"/>
      <c r="LVN444" s="2"/>
      <c r="LVO444" s="2"/>
      <c r="LVP444" s="2"/>
      <c r="LVQ444" s="2"/>
      <c r="LVR444" s="2"/>
      <c r="LVS444" s="2"/>
      <c r="LVT444" s="2"/>
      <c r="LVU444" s="2"/>
      <c r="LVV444" s="2"/>
      <c r="LVW444" s="2"/>
      <c r="LVX444" s="2"/>
      <c r="LVY444" s="2"/>
      <c r="LVZ444" s="2"/>
      <c r="LWA444" s="2"/>
      <c r="LWB444" s="2"/>
      <c r="LWC444" s="2"/>
      <c r="LWD444" s="2"/>
      <c r="LWE444" s="2"/>
      <c r="LWF444" s="2"/>
      <c r="LWG444" s="2"/>
      <c r="LWH444" s="2"/>
      <c r="LWI444" s="2"/>
      <c r="LWJ444" s="2"/>
      <c r="LWK444" s="2"/>
      <c r="LWL444" s="2"/>
      <c r="LWM444" s="2"/>
      <c r="LWN444" s="2"/>
      <c r="LWO444" s="2"/>
      <c r="LWP444" s="2"/>
      <c r="LWQ444" s="2"/>
      <c r="LWR444" s="2"/>
      <c r="LWS444" s="2"/>
      <c r="LWT444" s="2"/>
      <c r="LWU444" s="2"/>
      <c r="LWV444" s="2"/>
      <c r="LWW444" s="2"/>
      <c r="LWX444" s="2"/>
      <c r="LWY444" s="2"/>
      <c r="LWZ444" s="2"/>
      <c r="LXA444" s="2"/>
      <c r="LXB444" s="2"/>
      <c r="LXC444" s="2"/>
      <c r="LXD444" s="2"/>
      <c r="LXE444" s="2"/>
      <c r="LXF444" s="2"/>
      <c r="LXG444" s="2"/>
      <c r="LXH444" s="2"/>
      <c r="LXI444" s="2"/>
      <c r="LXJ444" s="2"/>
      <c r="LXK444" s="2"/>
      <c r="LXL444" s="2"/>
      <c r="LXM444" s="2"/>
      <c r="LXN444" s="2"/>
      <c r="LXO444" s="2"/>
      <c r="LXP444" s="2"/>
      <c r="LXQ444" s="2"/>
      <c r="LXR444" s="2"/>
      <c r="LXS444" s="2"/>
      <c r="LXT444" s="2"/>
      <c r="LXU444" s="2"/>
      <c r="LXV444" s="2"/>
      <c r="LXW444" s="2"/>
      <c r="LXX444" s="2"/>
      <c r="LXY444" s="2"/>
      <c r="LXZ444" s="2"/>
      <c r="LYA444" s="2"/>
      <c r="LYB444" s="2"/>
      <c r="LYC444" s="2"/>
      <c r="LYD444" s="2"/>
      <c r="LYE444" s="2"/>
      <c r="LYF444" s="2"/>
      <c r="LYG444" s="2"/>
      <c r="LYH444" s="2"/>
      <c r="LYI444" s="2"/>
      <c r="LYJ444" s="2"/>
      <c r="LYK444" s="2"/>
      <c r="LYL444" s="2"/>
      <c r="LYM444" s="2"/>
      <c r="LYN444" s="2"/>
      <c r="LYO444" s="2"/>
      <c r="LYP444" s="2"/>
      <c r="LYQ444" s="2"/>
      <c r="LYR444" s="2"/>
      <c r="LYS444" s="2"/>
      <c r="LYT444" s="2"/>
      <c r="LYU444" s="2"/>
      <c r="LYV444" s="2"/>
      <c r="LYW444" s="2"/>
      <c r="LYX444" s="2"/>
      <c r="LYY444" s="2"/>
      <c r="LYZ444" s="2"/>
      <c r="LZA444" s="2"/>
      <c r="LZB444" s="2"/>
      <c r="LZC444" s="2"/>
      <c r="LZD444" s="2"/>
      <c r="LZE444" s="2"/>
      <c r="LZF444" s="2"/>
      <c r="LZG444" s="2"/>
      <c r="LZH444" s="2"/>
      <c r="LZI444" s="2"/>
      <c r="LZJ444" s="2"/>
      <c r="LZK444" s="2"/>
      <c r="LZL444" s="2"/>
      <c r="LZM444" s="2"/>
      <c r="LZN444" s="2"/>
      <c r="LZO444" s="2"/>
      <c r="LZP444" s="2"/>
      <c r="LZQ444" s="2"/>
      <c r="LZR444" s="2"/>
      <c r="LZS444" s="2"/>
      <c r="LZT444" s="2"/>
      <c r="LZU444" s="2"/>
      <c r="LZV444" s="2"/>
      <c r="LZW444" s="2"/>
      <c r="LZX444" s="2"/>
      <c r="LZY444" s="2"/>
      <c r="LZZ444" s="2"/>
      <c r="MAA444" s="2"/>
      <c r="MAB444" s="2"/>
      <c r="MAC444" s="2"/>
      <c r="MAD444" s="2"/>
      <c r="MAE444" s="2"/>
      <c r="MAF444" s="2"/>
      <c r="MAG444" s="2"/>
      <c r="MAH444" s="2"/>
      <c r="MAI444" s="2"/>
      <c r="MAJ444" s="2"/>
      <c r="MAK444" s="2"/>
      <c r="MAL444" s="2"/>
      <c r="MAM444" s="2"/>
      <c r="MAN444" s="2"/>
      <c r="MAO444" s="2"/>
      <c r="MAP444" s="2"/>
      <c r="MAQ444" s="2"/>
      <c r="MAR444" s="2"/>
      <c r="MAS444" s="2"/>
      <c r="MAT444" s="2"/>
      <c r="MAU444" s="2"/>
      <c r="MAV444" s="2"/>
      <c r="MAW444" s="2"/>
      <c r="MAX444" s="2"/>
      <c r="MAY444" s="2"/>
      <c r="MAZ444" s="2"/>
      <c r="MBA444" s="2"/>
      <c r="MBB444" s="2"/>
      <c r="MBC444" s="2"/>
      <c r="MBD444" s="2"/>
      <c r="MBE444" s="2"/>
      <c r="MBF444" s="2"/>
      <c r="MBG444" s="2"/>
      <c r="MBH444" s="2"/>
      <c r="MBI444" s="2"/>
      <c r="MBJ444" s="2"/>
      <c r="MBK444" s="2"/>
      <c r="MBL444" s="2"/>
      <c r="MBM444" s="2"/>
      <c r="MBN444" s="2"/>
      <c r="MBO444" s="2"/>
      <c r="MBP444" s="2"/>
      <c r="MBQ444" s="2"/>
      <c r="MBR444" s="2"/>
      <c r="MBS444" s="2"/>
      <c r="MBT444" s="2"/>
      <c r="MBU444" s="2"/>
      <c r="MBV444" s="2"/>
      <c r="MBW444" s="2"/>
      <c r="MBX444" s="2"/>
      <c r="MBY444" s="2"/>
      <c r="MBZ444" s="2"/>
      <c r="MCA444" s="2"/>
      <c r="MCB444" s="2"/>
      <c r="MCC444" s="2"/>
      <c r="MCD444" s="2"/>
      <c r="MCE444" s="2"/>
      <c r="MCF444" s="2"/>
      <c r="MCG444" s="2"/>
      <c r="MCH444" s="2"/>
      <c r="MCI444" s="2"/>
      <c r="MCJ444" s="2"/>
      <c r="MCK444" s="2"/>
      <c r="MCL444" s="2"/>
      <c r="MCM444" s="2"/>
      <c r="MCN444" s="2"/>
      <c r="MCO444" s="2"/>
      <c r="MCP444" s="2"/>
      <c r="MCQ444" s="2"/>
      <c r="MCR444" s="2"/>
      <c r="MCS444" s="2"/>
      <c r="MCT444" s="2"/>
      <c r="MCU444" s="2"/>
      <c r="MCV444" s="2"/>
      <c r="MCW444" s="2"/>
      <c r="MCX444" s="2"/>
      <c r="MCY444" s="2"/>
      <c r="MCZ444" s="2"/>
      <c r="MDA444" s="2"/>
      <c r="MDB444" s="2"/>
      <c r="MDC444" s="2"/>
      <c r="MDD444" s="2"/>
      <c r="MDE444" s="2"/>
      <c r="MDF444" s="2"/>
      <c r="MDG444" s="2"/>
      <c r="MDH444" s="2"/>
      <c r="MDI444" s="2"/>
      <c r="MDJ444" s="2"/>
      <c r="MDK444" s="2"/>
      <c r="MDL444" s="2"/>
      <c r="MDM444" s="2"/>
      <c r="MDN444" s="2"/>
      <c r="MDO444" s="2"/>
      <c r="MDP444" s="2"/>
      <c r="MDQ444" s="2"/>
      <c r="MDR444" s="2"/>
      <c r="MDS444" s="2"/>
      <c r="MDT444" s="2"/>
      <c r="MDU444" s="2"/>
      <c r="MDV444" s="2"/>
      <c r="MDW444" s="2"/>
      <c r="MDX444" s="2"/>
      <c r="MDY444" s="2"/>
      <c r="MDZ444" s="2"/>
      <c r="MEA444" s="2"/>
      <c r="MEB444" s="2"/>
      <c r="MEC444" s="2"/>
      <c r="MED444" s="2"/>
      <c r="MEE444" s="2"/>
      <c r="MEF444" s="2"/>
      <c r="MEG444" s="2"/>
      <c r="MEH444" s="2"/>
      <c r="MEI444" s="2"/>
      <c r="MEJ444" s="2"/>
      <c r="MEK444" s="2"/>
      <c r="MEL444" s="2"/>
      <c r="MEM444" s="2"/>
      <c r="MEN444" s="2"/>
      <c r="MEO444" s="2"/>
      <c r="MEP444" s="2"/>
      <c r="MEQ444" s="2"/>
      <c r="MER444" s="2"/>
      <c r="MES444" s="2"/>
      <c r="MET444" s="2"/>
      <c r="MEU444" s="2"/>
      <c r="MEV444" s="2"/>
      <c r="MEW444" s="2"/>
      <c r="MEX444" s="2"/>
      <c r="MEY444" s="2"/>
      <c r="MEZ444" s="2"/>
      <c r="MFA444" s="2"/>
      <c r="MFB444" s="2"/>
      <c r="MFC444" s="2"/>
      <c r="MFD444" s="2"/>
      <c r="MFE444" s="2"/>
      <c r="MFF444" s="2"/>
      <c r="MFG444" s="2"/>
      <c r="MFH444" s="2"/>
      <c r="MFI444" s="2"/>
      <c r="MFJ444" s="2"/>
      <c r="MFK444" s="2"/>
      <c r="MFL444" s="2"/>
      <c r="MFM444" s="2"/>
      <c r="MFN444" s="2"/>
      <c r="MFO444" s="2"/>
      <c r="MFP444" s="2"/>
      <c r="MFQ444" s="2"/>
      <c r="MFR444" s="2"/>
      <c r="MFS444" s="2"/>
      <c r="MFT444" s="2"/>
      <c r="MFU444" s="2"/>
      <c r="MFV444" s="2"/>
      <c r="MFW444" s="2"/>
      <c r="MFX444" s="2"/>
      <c r="MFY444" s="2"/>
      <c r="MFZ444" s="2"/>
      <c r="MGA444" s="2"/>
      <c r="MGB444" s="2"/>
      <c r="MGC444" s="2"/>
      <c r="MGD444" s="2"/>
      <c r="MGE444" s="2"/>
      <c r="MGF444" s="2"/>
      <c r="MGG444" s="2"/>
      <c r="MGH444" s="2"/>
      <c r="MGI444" s="2"/>
      <c r="MGJ444" s="2"/>
      <c r="MGK444" s="2"/>
      <c r="MGL444" s="2"/>
      <c r="MGM444" s="2"/>
      <c r="MGN444" s="2"/>
      <c r="MGO444" s="2"/>
      <c r="MGP444" s="2"/>
      <c r="MGQ444" s="2"/>
      <c r="MGR444" s="2"/>
      <c r="MGS444" s="2"/>
      <c r="MGT444" s="2"/>
      <c r="MGU444" s="2"/>
      <c r="MGV444" s="2"/>
      <c r="MGW444" s="2"/>
      <c r="MGX444" s="2"/>
      <c r="MGY444" s="2"/>
      <c r="MGZ444" s="2"/>
      <c r="MHA444" s="2"/>
      <c r="MHB444" s="2"/>
      <c r="MHC444" s="2"/>
      <c r="MHD444" s="2"/>
      <c r="MHE444" s="2"/>
      <c r="MHF444" s="2"/>
      <c r="MHG444" s="2"/>
      <c r="MHH444" s="2"/>
      <c r="MHI444" s="2"/>
      <c r="MHJ444" s="2"/>
      <c r="MHK444" s="2"/>
      <c r="MHL444" s="2"/>
      <c r="MHM444" s="2"/>
      <c r="MHN444" s="2"/>
      <c r="MHO444" s="2"/>
      <c r="MHP444" s="2"/>
      <c r="MHQ444" s="2"/>
      <c r="MHR444" s="2"/>
      <c r="MHS444" s="2"/>
      <c r="MHT444" s="2"/>
      <c r="MHU444" s="2"/>
      <c r="MHV444" s="2"/>
      <c r="MHW444" s="2"/>
      <c r="MHX444" s="2"/>
      <c r="MHY444" s="2"/>
      <c r="MHZ444" s="2"/>
      <c r="MIA444" s="2"/>
      <c r="MIB444" s="2"/>
      <c r="MIC444" s="2"/>
      <c r="MID444" s="2"/>
      <c r="MIE444" s="2"/>
      <c r="MIF444" s="2"/>
      <c r="MIG444" s="2"/>
      <c r="MIH444" s="2"/>
      <c r="MII444" s="2"/>
      <c r="MIJ444" s="2"/>
      <c r="MIK444" s="2"/>
      <c r="MIL444" s="2"/>
      <c r="MIM444" s="2"/>
      <c r="MIN444" s="2"/>
      <c r="MIO444" s="2"/>
      <c r="MIP444" s="2"/>
      <c r="MIQ444" s="2"/>
      <c r="MIR444" s="2"/>
      <c r="MIS444" s="2"/>
      <c r="MIT444" s="2"/>
      <c r="MIU444" s="2"/>
      <c r="MIV444" s="2"/>
      <c r="MIW444" s="2"/>
      <c r="MIX444" s="2"/>
      <c r="MIY444" s="2"/>
      <c r="MIZ444" s="2"/>
      <c r="MJA444" s="2"/>
      <c r="MJB444" s="2"/>
      <c r="MJC444" s="2"/>
      <c r="MJD444" s="2"/>
      <c r="MJE444" s="2"/>
      <c r="MJF444" s="2"/>
      <c r="MJG444" s="2"/>
      <c r="MJH444" s="2"/>
      <c r="MJI444" s="2"/>
      <c r="MJJ444" s="2"/>
      <c r="MJK444" s="2"/>
      <c r="MJL444" s="2"/>
      <c r="MJM444" s="2"/>
      <c r="MJN444" s="2"/>
      <c r="MJO444" s="2"/>
      <c r="MJP444" s="2"/>
      <c r="MJQ444" s="2"/>
      <c r="MJR444" s="2"/>
      <c r="MJS444" s="2"/>
      <c r="MJT444" s="2"/>
      <c r="MJU444" s="2"/>
      <c r="MJV444" s="2"/>
      <c r="MJW444" s="2"/>
      <c r="MJX444" s="2"/>
      <c r="MJY444" s="2"/>
      <c r="MJZ444" s="2"/>
      <c r="MKA444" s="2"/>
      <c r="MKB444" s="2"/>
      <c r="MKC444" s="2"/>
      <c r="MKD444" s="2"/>
      <c r="MKE444" s="2"/>
      <c r="MKF444" s="2"/>
      <c r="MKG444" s="2"/>
      <c r="MKH444" s="2"/>
      <c r="MKI444" s="2"/>
      <c r="MKJ444" s="2"/>
      <c r="MKK444" s="2"/>
      <c r="MKL444" s="2"/>
      <c r="MKM444" s="2"/>
      <c r="MKN444" s="2"/>
      <c r="MKO444" s="2"/>
      <c r="MKP444" s="2"/>
      <c r="MKQ444" s="2"/>
      <c r="MKR444" s="2"/>
      <c r="MKS444" s="2"/>
      <c r="MKT444" s="2"/>
      <c r="MKU444" s="2"/>
      <c r="MKV444" s="2"/>
      <c r="MKW444" s="2"/>
      <c r="MKX444" s="2"/>
      <c r="MKY444" s="2"/>
      <c r="MKZ444" s="2"/>
      <c r="MLA444" s="2"/>
      <c r="MLB444" s="2"/>
      <c r="MLC444" s="2"/>
      <c r="MLD444" s="2"/>
      <c r="MLE444" s="2"/>
      <c r="MLF444" s="2"/>
      <c r="MLG444" s="2"/>
      <c r="MLH444" s="2"/>
      <c r="MLI444" s="2"/>
      <c r="MLJ444" s="2"/>
      <c r="MLK444" s="2"/>
      <c r="MLL444" s="2"/>
      <c r="MLM444" s="2"/>
      <c r="MLN444" s="2"/>
      <c r="MLO444" s="2"/>
      <c r="MLP444" s="2"/>
      <c r="MLQ444" s="2"/>
      <c r="MLR444" s="2"/>
      <c r="MLS444" s="2"/>
      <c r="MLT444" s="2"/>
      <c r="MLU444" s="2"/>
      <c r="MLV444" s="2"/>
      <c r="MLW444" s="2"/>
      <c r="MLX444" s="2"/>
      <c r="MLY444" s="2"/>
      <c r="MLZ444" s="2"/>
      <c r="MMA444" s="2"/>
      <c r="MMB444" s="2"/>
      <c r="MMC444" s="2"/>
      <c r="MMD444" s="2"/>
      <c r="MME444" s="2"/>
      <c r="MMF444" s="2"/>
      <c r="MMG444" s="2"/>
      <c r="MMH444" s="2"/>
      <c r="MMI444" s="2"/>
      <c r="MMJ444" s="2"/>
      <c r="MMK444" s="2"/>
      <c r="MML444" s="2"/>
      <c r="MMM444" s="2"/>
      <c r="MMN444" s="2"/>
      <c r="MMO444" s="2"/>
      <c r="MMP444" s="2"/>
      <c r="MMQ444" s="2"/>
      <c r="MMR444" s="2"/>
      <c r="MMS444" s="2"/>
      <c r="MMT444" s="2"/>
      <c r="MMU444" s="2"/>
      <c r="MMV444" s="2"/>
      <c r="MMW444" s="2"/>
      <c r="MMX444" s="2"/>
      <c r="MMY444" s="2"/>
      <c r="MMZ444" s="2"/>
      <c r="MNA444" s="2"/>
      <c r="MNB444" s="2"/>
      <c r="MNC444" s="2"/>
      <c r="MND444" s="2"/>
      <c r="MNE444" s="2"/>
      <c r="MNF444" s="2"/>
      <c r="MNG444" s="2"/>
      <c r="MNH444" s="2"/>
      <c r="MNI444" s="2"/>
      <c r="MNJ444" s="2"/>
      <c r="MNK444" s="2"/>
      <c r="MNL444" s="2"/>
      <c r="MNM444" s="2"/>
      <c r="MNN444" s="2"/>
      <c r="MNO444" s="2"/>
      <c r="MNP444" s="2"/>
      <c r="MNQ444" s="2"/>
      <c r="MNR444" s="2"/>
      <c r="MNS444" s="2"/>
      <c r="MNT444" s="2"/>
      <c r="MNU444" s="2"/>
      <c r="MNV444" s="2"/>
      <c r="MNW444" s="2"/>
      <c r="MNX444" s="2"/>
      <c r="MNY444" s="2"/>
      <c r="MNZ444" s="2"/>
      <c r="MOA444" s="2"/>
      <c r="MOB444" s="2"/>
      <c r="MOC444" s="2"/>
      <c r="MOD444" s="2"/>
      <c r="MOE444" s="2"/>
      <c r="MOF444" s="2"/>
      <c r="MOG444" s="2"/>
      <c r="MOH444" s="2"/>
      <c r="MOI444" s="2"/>
      <c r="MOJ444" s="2"/>
      <c r="MOK444" s="2"/>
      <c r="MOL444" s="2"/>
      <c r="MOM444" s="2"/>
      <c r="MON444" s="2"/>
      <c r="MOO444" s="2"/>
      <c r="MOP444" s="2"/>
      <c r="MOQ444" s="2"/>
      <c r="MOR444" s="2"/>
      <c r="MOS444" s="2"/>
      <c r="MOT444" s="2"/>
      <c r="MOU444" s="2"/>
      <c r="MOV444" s="2"/>
      <c r="MOW444" s="2"/>
      <c r="MOX444" s="2"/>
      <c r="MOY444" s="2"/>
      <c r="MOZ444" s="2"/>
      <c r="MPA444" s="2"/>
      <c r="MPB444" s="2"/>
      <c r="MPC444" s="2"/>
      <c r="MPD444" s="2"/>
      <c r="MPE444" s="2"/>
      <c r="MPF444" s="2"/>
      <c r="MPG444" s="2"/>
      <c r="MPH444" s="2"/>
      <c r="MPI444" s="2"/>
      <c r="MPJ444" s="2"/>
      <c r="MPK444" s="2"/>
      <c r="MPL444" s="2"/>
      <c r="MPM444" s="2"/>
      <c r="MPN444" s="2"/>
      <c r="MPO444" s="2"/>
      <c r="MPP444" s="2"/>
      <c r="MPQ444" s="2"/>
      <c r="MPR444" s="2"/>
      <c r="MPS444" s="2"/>
      <c r="MPT444" s="2"/>
      <c r="MPU444" s="2"/>
      <c r="MPV444" s="2"/>
      <c r="MPW444" s="2"/>
      <c r="MPX444" s="2"/>
      <c r="MPY444" s="2"/>
      <c r="MPZ444" s="2"/>
      <c r="MQA444" s="2"/>
      <c r="MQB444" s="2"/>
      <c r="MQC444" s="2"/>
      <c r="MQD444" s="2"/>
      <c r="MQE444" s="2"/>
      <c r="MQF444" s="2"/>
      <c r="MQG444" s="2"/>
      <c r="MQH444" s="2"/>
      <c r="MQI444" s="2"/>
      <c r="MQJ444" s="2"/>
      <c r="MQK444" s="2"/>
      <c r="MQL444" s="2"/>
      <c r="MQM444" s="2"/>
      <c r="MQN444" s="2"/>
      <c r="MQO444" s="2"/>
      <c r="MQP444" s="2"/>
      <c r="MQQ444" s="2"/>
      <c r="MQR444" s="2"/>
      <c r="MQS444" s="2"/>
      <c r="MQT444" s="2"/>
      <c r="MQU444" s="2"/>
      <c r="MQV444" s="2"/>
      <c r="MQW444" s="2"/>
      <c r="MQX444" s="2"/>
      <c r="MQY444" s="2"/>
      <c r="MQZ444" s="2"/>
      <c r="MRA444" s="2"/>
      <c r="MRB444" s="2"/>
      <c r="MRC444" s="2"/>
      <c r="MRD444" s="2"/>
      <c r="MRE444" s="2"/>
      <c r="MRF444" s="2"/>
      <c r="MRG444" s="2"/>
      <c r="MRH444" s="2"/>
      <c r="MRI444" s="2"/>
      <c r="MRJ444" s="2"/>
      <c r="MRK444" s="2"/>
      <c r="MRL444" s="2"/>
      <c r="MRM444" s="2"/>
      <c r="MRN444" s="2"/>
      <c r="MRO444" s="2"/>
      <c r="MRP444" s="2"/>
      <c r="MRQ444" s="2"/>
      <c r="MRR444" s="2"/>
      <c r="MRS444" s="2"/>
      <c r="MRT444" s="2"/>
      <c r="MRU444" s="2"/>
      <c r="MRV444" s="2"/>
      <c r="MRW444" s="2"/>
      <c r="MRX444" s="2"/>
      <c r="MRY444" s="2"/>
      <c r="MRZ444" s="2"/>
      <c r="MSA444" s="2"/>
      <c r="MSB444" s="2"/>
      <c r="MSC444" s="2"/>
      <c r="MSD444" s="2"/>
      <c r="MSE444" s="2"/>
      <c r="MSF444" s="2"/>
      <c r="MSG444" s="2"/>
      <c r="MSH444" s="2"/>
      <c r="MSI444" s="2"/>
      <c r="MSJ444" s="2"/>
      <c r="MSK444" s="2"/>
      <c r="MSL444" s="2"/>
      <c r="MSM444" s="2"/>
      <c r="MSN444" s="2"/>
      <c r="MSO444" s="2"/>
      <c r="MSP444" s="2"/>
      <c r="MSQ444" s="2"/>
      <c r="MSR444" s="2"/>
      <c r="MSS444" s="2"/>
      <c r="MST444" s="2"/>
      <c r="MSU444" s="2"/>
      <c r="MSV444" s="2"/>
      <c r="MSW444" s="2"/>
      <c r="MSX444" s="2"/>
      <c r="MSY444" s="2"/>
      <c r="MSZ444" s="2"/>
      <c r="MTA444" s="2"/>
      <c r="MTB444" s="2"/>
      <c r="MTC444" s="2"/>
      <c r="MTD444" s="2"/>
      <c r="MTE444" s="2"/>
      <c r="MTF444" s="2"/>
      <c r="MTG444" s="2"/>
      <c r="MTH444" s="2"/>
      <c r="MTI444" s="2"/>
      <c r="MTJ444" s="2"/>
      <c r="MTK444" s="2"/>
      <c r="MTL444" s="2"/>
      <c r="MTM444" s="2"/>
      <c r="MTN444" s="2"/>
      <c r="MTO444" s="2"/>
      <c r="MTP444" s="2"/>
      <c r="MTQ444" s="2"/>
      <c r="MTR444" s="2"/>
      <c r="MTS444" s="2"/>
      <c r="MTT444" s="2"/>
      <c r="MTU444" s="2"/>
      <c r="MTV444" s="2"/>
      <c r="MTW444" s="2"/>
      <c r="MTX444" s="2"/>
      <c r="MTY444" s="2"/>
      <c r="MTZ444" s="2"/>
      <c r="MUA444" s="2"/>
      <c r="MUB444" s="2"/>
      <c r="MUC444" s="2"/>
      <c r="MUD444" s="2"/>
      <c r="MUE444" s="2"/>
      <c r="MUF444" s="2"/>
      <c r="MUG444" s="2"/>
      <c r="MUH444" s="2"/>
      <c r="MUI444" s="2"/>
      <c r="MUJ444" s="2"/>
      <c r="MUK444" s="2"/>
      <c r="MUL444" s="2"/>
      <c r="MUM444" s="2"/>
      <c r="MUN444" s="2"/>
      <c r="MUO444" s="2"/>
      <c r="MUP444" s="2"/>
      <c r="MUQ444" s="2"/>
      <c r="MUR444" s="2"/>
      <c r="MUS444" s="2"/>
      <c r="MUT444" s="2"/>
      <c r="MUU444" s="2"/>
      <c r="MUV444" s="2"/>
      <c r="MUW444" s="2"/>
      <c r="MUX444" s="2"/>
      <c r="MUY444" s="2"/>
      <c r="MUZ444" s="2"/>
      <c r="MVA444" s="2"/>
      <c r="MVB444" s="2"/>
      <c r="MVC444" s="2"/>
      <c r="MVD444" s="2"/>
      <c r="MVE444" s="2"/>
      <c r="MVF444" s="2"/>
      <c r="MVG444" s="2"/>
      <c r="MVH444" s="2"/>
      <c r="MVI444" s="2"/>
      <c r="MVJ444" s="2"/>
      <c r="MVK444" s="2"/>
      <c r="MVL444" s="2"/>
      <c r="MVM444" s="2"/>
      <c r="MVN444" s="2"/>
      <c r="MVO444" s="2"/>
      <c r="MVP444" s="2"/>
      <c r="MVQ444" s="2"/>
      <c r="MVR444" s="2"/>
      <c r="MVS444" s="2"/>
      <c r="MVT444" s="2"/>
      <c r="MVU444" s="2"/>
      <c r="MVV444" s="2"/>
      <c r="MVW444" s="2"/>
      <c r="MVX444" s="2"/>
      <c r="MVY444" s="2"/>
      <c r="MVZ444" s="2"/>
      <c r="MWA444" s="2"/>
      <c r="MWB444" s="2"/>
      <c r="MWC444" s="2"/>
      <c r="MWD444" s="2"/>
      <c r="MWE444" s="2"/>
      <c r="MWF444" s="2"/>
      <c r="MWG444" s="2"/>
      <c r="MWH444" s="2"/>
      <c r="MWI444" s="2"/>
      <c r="MWJ444" s="2"/>
      <c r="MWK444" s="2"/>
      <c r="MWL444" s="2"/>
      <c r="MWM444" s="2"/>
      <c r="MWN444" s="2"/>
      <c r="MWO444" s="2"/>
      <c r="MWP444" s="2"/>
      <c r="MWQ444" s="2"/>
      <c r="MWR444" s="2"/>
      <c r="MWS444" s="2"/>
      <c r="MWT444" s="2"/>
      <c r="MWU444" s="2"/>
      <c r="MWV444" s="2"/>
      <c r="MWW444" s="2"/>
      <c r="MWX444" s="2"/>
      <c r="MWY444" s="2"/>
      <c r="MWZ444" s="2"/>
      <c r="MXA444" s="2"/>
      <c r="MXB444" s="2"/>
      <c r="MXC444" s="2"/>
      <c r="MXD444" s="2"/>
      <c r="MXE444" s="2"/>
      <c r="MXF444" s="2"/>
      <c r="MXG444" s="2"/>
      <c r="MXH444" s="2"/>
      <c r="MXI444" s="2"/>
      <c r="MXJ444" s="2"/>
      <c r="MXK444" s="2"/>
      <c r="MXL444" s="2"/>
      <c r="MXM444" s="2"/>
      <c r="MXN444" s="2"/>
      <c r="MXO444" s="2"/>
      <c r="MXP444" s="2"/>
      <c r="MXQ444" s="2"/>
      <c r="MXR444" s="2"/>
      <c r="MXS444" s="2"/>
      <c r="MXT444" s="2"/>
      <c r="MXU444" s="2"/>
      <c r="MXV444" s="2"/>
      <c r="MXW444" s="2"/>
      <c r="MXX444" s="2"/>
      <c r="MXY444" s="2"/>
      <c r="MXZ444" s="2"/>
      <c r="MYA444" s="2"/>
      <c r="MYB444" s="2"/>
      <c r="MYC444" s="2"/>
      <c r="MYD444" s="2"/>
      <c r="MYE444" s="2"/>
      <c r="MYF444" s="2"/>
      <c r="MYG444" s="2"/>
      <c r="MYH444" s="2"/>
      <c r="MYI444" s="2"/>
      <c r="MYJ444" s="2"/>
      <c r="MYK444" s="2"/>
      <c r="MYL444" s="2"/>
      <c r="MYM444" s="2"/>
      <c r="MYN444" s="2"/>
      <c r="MYO444" s="2"/>
      <c r="MYP444" s="2"/>
      <c r="MYQ444" s="2"/>
      <c r="MYR444" s="2"/>
      <c r="MYS444" s="2"/>
      <c r="MYT444" s="2"/>
      <c r="MYU444" s="2"/>
      <c r="MYV444" s="2"/>
      <c r="MYW444" s="2"/>
      <c r="MYX444" s="2"/>
      <c r="MYY444" s="2"/>
      <c r="MYZ444" s="2"/>
      <c r="MZA444" s="2"/>
      <c r="MZB444" s="2"/>
      <c r="MZC444" s="2"/>
      <c r="MZD444" s="2"/>
      <c r="MZE444" s="2"/>
      <c r="MZF444" s="2"/>
      <c r="MZG444" s="2"/>
      <c r="MZH444" s="2"/>
      <c r="MZI444" s="2"/>
      <c r="MZJ444" s="2"/>
      <c r="MZK444" s="2"/>
      <c r="MZL444" s="2"/>
      <c r="MZM444" s="2"/>
      <c r="MZN444" s="2"/>
      <c r="MZO444" s="2"/>
      <c r="MZP444" s="2"/>
      <c r="MZQ444" s="2"/>
      <c r="MZR444" s="2"/>
      <c r="MZS444" s="2"/>
      <c r="MZT444" s="2"/>
      <c r="MZU444" s="2"/>
      <c r="MZV444" s="2"/>
      <c r="MZW444" s="2"/>
      <c r="MZX444" s="2"/>
      <c r="MZY444" s="2"/>
      <c r="MZZ444" s="2"/>
      <c r="NAA444" s="2"/>
      <c r="NAB444" s="2"/>
      <c r="NAC444" s="2"/>
      <c r="NAD444" s="2"/>
      <c r="NAE444" s="2"/>
      <c r="NAF444" s="2"/>
      <c r="NAG444" s="2"/>
      <c r="NAH444" s="2"/>
      <c r="NAI444" s="2"/>
      <c r="NAJ444" s="2"/>
      <c r="NAK444" s="2"/>
      <c r="NAL444" s="2"/>
      <c r="NAM444" s="2"/>
      <c r="NAN444" s="2"/>
      <c r="NAO444" s="2"/>
      <c r="NAP444" s="2"/>
      <c r="NAQ444" s="2"/>
      <c r="NAR444" s="2"/>
      <c r="NAS444" s="2"/>
      <c r="NAT444" s="2"/>
      <c r="NAU444" s="2"/>
      <c r="NAV444" s="2"/>
      <c r="NAW444" s="2"/>
      <c r="NAX444" s="2"/>
      <c r="NAY444" s="2"/>
      <c r="NAZ444" s="2"/>
      <c r="NBA444" s="2"/>
      <c r="NBB444" s="2"/>
      <c r="NBC444" s="2"/>
      <c r="NBD444" s="2"/>
      <c r="NBE444" s="2"/>
      <c r="NBF444" s="2"/>
      <c r="NBG444" s="2"/>
      <c r="NBH444" s="2"/>
      <c r="NBI444" s="2"/>
      <c r="NBJ444" s="2"/>
      <c r="NBK444" s="2"/>
      <c r="NBL444" s="2"/>
      <c r="NBM444" s="2"/>
      <c r="NBN444" s="2"/>
      <c r="NBO444" s="2"/>
      <c r="NBP444" s="2"/>
      <c r="NBQ444" s="2"/>
      <c r="NBR444" s="2"/>
      <c r="NBS444" s="2"/>
      <c r="NBT444" s="2"/>
      <c r="NBU444" s="2"/>
      <c r="NBV444" s="2"/>
      <c r="NBW444" s="2"/>
      <c r="NBX444" s="2"/>
      <c r="NBY444" s="2"/>
      <c r="NBZ444" s="2"/>
      <c r="NCA444" s="2"/>
      <c r="NCB444" s="2"/>
      <c r="NCC444" s="2"/>
      <c r="NCD444" s="2"/>
      <c r="NCE444" s="2"/>
      <c r="NCF444" s="2"/>
      <c r="NCG444" s="2"/>
      <c r="NCH444" s="2"/>
      <c r="NCI444" s="2"/>
      <c r="NCJ444" s="2"/>
      <c r="NCK444" s="2"/>
      <c r="NCL444" s="2"/>
      <c r="NCM444" s="2"/>
      <c r="NCN444" s="2"/>
      <c r="NCO444" s="2"/>
      <c r="NCP444" s="2"/>
      <c r="NCQ444" s="2"/>
      <c r="NCR444" s="2"/>
      <c r="NCS444" s="2"/>
      <c r="NCT444" s="2"/>
      <c r="NCU444" s="2"/>
      <c r="NCV444" s="2"/>
      <c r="NCW444" s="2"/>
      <c r="NCX444" s="2"/>
      <c r="NCY444" s="2"/>
      <c r="NCZ444" s="2"/>
      <c r="NDA444" s="2"/>
      <c r="NDB444" s="2"/>
      <c r="NDC444" s="2"/>
      <c r="NDD444" s="2"/>
      <c r="NDE444" s="2"/>
      <c r="NDF444" s="2"/>
      <c r="NDG444" s="2"/>
      <c r="NDH444" s="2"/>
      <c r="NDI444" s="2"/>
      <c r="NDJ444" s="2"/>
      <c r="NDK444" s="2"/>
      <c r="NDL444" s="2"/>
      <c r="NDM444" s="2"/>
      <c r="NDN444" s="2"/>
      <c r="NDO444" s="2"/>
      <c r="NDP444" s="2"/>
      <c r="NDQ444" s="2"/>
      <c r="NDR444" s="2"/>
      <c r="NDS444" s="2"/>
      <c r="NDT444" s="2"/>
      <c r="NDU444" s="2"/>
      <c r="NDV444" s="2"/>
      <c r="NDW444" s="2"/>
      <c r="NDX444" s="2"/>
      <c r="NDY444" s="2"/>
      <c r="NDZ444" s="2"/>
      <c r="NEA444" s="2"/>
      <c r="NEB444" s="2"/>
      <c r="NEC444" s="2"/>
      <c r="NED444" s="2"/>
      <c r="NEE444" s="2"/>
      <c r="NEF444" s="2"/>
      <c r="NEG444" s="2"/>
      <c r="NEH444" s="2"/>
      <c r="NEI444" s="2"/>
      <c r="NEJ444" s="2"/>
      <c r="NEK444" s="2"/>
      <c r="NEL444" s="2"/>
      <c r="NEM444" s="2"/>
      <c r="NEN444" s="2"/>
      <c r="NEO444" s="2"/>
      <c r="NEP444" s="2"/>
      <c r="NEQ444" s="2"/>
      <c r="NER444" s="2"/>
      <c r="NES444" s="2"/>
      <c r="NET444" s="2"/>
      <c r="NEU444" s="2"/>
      <c r="NEV444" s="2"/>
      <c r="NEW444" s="2"/>
      <c r="NEX444" s="2"/>
      <c r="NEY444" s="2"/>
      <c r="NEZ444" s="2"/>
      <c r="NFA444" s="2"/>
      <c r="NFB444" s="2"/>
      <c r="NFC444" s="2"/>
      <c r="NFD444" s="2"/>
      <c r="NFE444" s="2"/>
      <c r="NFF444" s="2"/>
      <c r="NFG444" s="2"/>
      <c r="NFH444" s="2"/>
      <c r="NFI444" s="2"/>
      <c r="NFJ444" s="2"/>
      <c r="NFK444" s="2"/>
      <c r="NFL444" s="2"/>
      <c r="NFM444" s="2"/>
      <c r="NFN444" s="2"/>
      <c r="NFO444" s="2"/>
      <c r="NFP444" s="2"/>
      <c r="NFQ444" s="2"/>
      <c r="NFR444" s="2"/>
      <c r="NFS444" s="2"/>
      <c r="NFT444" s="2"/>
      <c r="NFU444" s="2"/>
      <c r="NFV444" s="2"/>
      <c r="NFW444" s="2"/>
      <c r="NFX444" s="2"/>
      <c r="NFY444" s="2"/>
      <c r="NFZ444" s="2"/>
      <c r="NGA444" s="2"/>
      <c r="NGB444" s="2"/>
      <c r="NGC444" s="2"/>
      <c r="NGD444" s="2"/>
      <c r="NGE444" s="2"/>
      <c r="NGF444" s="2"/>
      <c r="NGG444" s="2"/>
      <c r="NGH444" s="2"/>
      <c r="NGI444" s="2"/>
      <c r="NGJ444" s="2"/>
      <c r="NGK444" s="2"/>
      <c r="NGL444" s="2"/>
      <c r="NGM444" s="2"/>
      <c r="NGN444" s="2"/>
      <c r="NGO444" s="2"/>
      <c r="NGP444" s="2"/>
      <c r="NGQ444" s="2"/>
      <c r="NGR444" s="2"/>
      <c r="NGS444" s="2"/>
      <c r="NGT444" s="2"/>
      <c r="NGU444" s="2"/>
      <c r="NGV444" s="2"/>
      <c r="NGW444" s="2"/>
      <c r="NGX444" s="2"/>
      <c r="NGY444" s="2"/>
      <c r="NGZ444" s="2"/>
      <c r="NHA444" s="2"/>
      <c r="NHB444" s="2"/>
      <c r="NHC444" s="2"/>
      <c r="NHD444" s="2"/>
      <c r="NHE444" s="2"/>
      <c r="NHF444" s="2"/>
      <c r="NHG444" s="2"/>
      <c r="NHH444" s="2"/>
      <c r="NHI444" s="2"/>
      <c r="NHJ444" s="2"/>
      <c r="NHK444" s="2"/>
      <c r="NHL444" s="2"/>
      <c r="NHM444" s="2"/>
      <c r="NHN444" s="2"/>
      <c r="NHO444" s="2"/>
      <c r="NHP444" s="2"/>
      <c r="NHQ444" s="2"/>
      <c r="NHR444" s="2"/>
      <c r="NHS444" s="2"/>
      <c r="NHT444" s="2"/>
      <c r="NHU444" s="2"/>
      <c r="NHV444" s="2"/>
      <c r="NHW444" s="2"/>
      <c r="NHX444" s="2"/>
      <c r="NHY444" s="2"/>
      <c r="NHZ444" s="2"/>
      <c r="NIA444" s="2"/>
      <c r="NIB444" s="2"/>
      <c r="NIC444" s="2"/>
      <c r="NID444" s="2"/>
      <c r="NIE444" s="2"/>
      <c r="NIF444" s="2"/>
      <c r="NIG444" s="2"/>
      <c r="NIH444" s="2"/>
      <c r="NII444" s="2"/>
      <c r="NIJ444" s="2"/>
      <c r="NIK444" s="2"/>
      <c r="NIL444" s="2"/>
      <c r="NIM444" s="2"/>
      <c r="NIN444" s="2"/>
      <c r="NIO444" s="2"/>
      <c r="NIP444" s="2"/>
      <c r="NIQ444" s="2"/>
      <c r="NIR444" s="2"/>
      <c r="NIS444" s="2"/>
      <c r="NIT444" s="2"/>
      <c r="NIU444" s="2"/>
      <c r="NIV444" s="2"/>
      <c r="NIW444" s="2"/>
      <c r="NIX444" s="2"/>
      <c r="NIY444" s="2"/>
      <c r="NIZ444" s="2"/>
      <c r="NJA444" s="2"/>
      <c r="NJB444" s="2"/>
      <c r="NJC444" s="2"/>
      <c r="NJD444" s="2"/>
      <c r="NJE444" s="2"/>
      <c r="NJF444" s="2"/>
      <c r="NJG444" s="2"/>
      <c r="NJH444" s="2"/>
      <c r="NJI444" s="2"/>
      <c r="NJJ444" s="2"/>
      <c r="NJK444" s="2"/>
      <c r="NJL444" s="2"/>
      <c r="NJM444" s="2"/>
      <c r="NJN444" s="2"/>
      <c r="NJO444" s="2"/>
      <c r="NJP444" s="2"/>
      <c r="NJQ444" s="2"/>
      <c r="NJR444" s="2"/>
      <c r="NJS444" s="2"/>
      <c r="NJT444" s="2"/>
      <c r="NJU444" s="2"/>
      <c r="NJV444" s="2"/>
      <c r="NJW444" s="2"/>
      <c r="NJX444" s="2"/>
      <c r="NJY444" s="2"/>
      <c r="NJZ444" s="2"/>
      <c r="NKA444" s="2"/>
      <c r="NKB444" s="2"/>
      <c r="NKC444" s="2"/>
      <c r="NKD444" s="2"/>
      <c r="NKE444" s="2"/>
      <c r="NKF444" s="2"/>
      <c r="NKG444" s="2"/>
      <c r="NKH444" s="2"/>
      <c r="NKI444" s="2"/>
      <c r="NKJ444" s="2"/>
      <c r="NKK444" s="2"/>
      <c r="NKL444" s="2"/>
      <c r="NKM444" s="2"/>
      <c r="NKN444" s="2"/>
      <c r="NKO444" s="2"/>
      <c r="NKP444" s="2"/>
      <c r="NKQ444" s="2"/>
      <c r="NKR444" s="2"/>
      <c r="NKS444" s="2"/>
      <c r="NKT444" s="2"/>
      <c r="NKU444" s="2"/>
      <c r="NKV444" s="2"/>
      <c r="NKW444" s="2"/>
      <c r="NKX444" s="2"/>
      <c r="NKY444" s="2"/>
      <c r="NKZ444" s="2"/>
      <c r="NLA444" s="2"/>
      <c r="NLB444" s="2"/>
      <c r="NLC444" s="2"/>
      <c r="NLD444" s="2"/>
      <c r="NLE444" s="2"/>
      <c r="NLF444" s="2"/>
      <c r="NLG444" s="2"/>
      <c r="NLH444" s="2"/>
      <c r="NLI444" s="2"/>
      <c r="NLJ444" s="2"/>
      <c r="NLK444" s="2"/>
      <c r="NLL444" s="2"/>
      <c r="NLM444" s="2"/>
      <c r="NLN444" s="2"/>
      <c r="NLO444" s="2"/>
      <c r="NLP444" s="2"/>
      <c r="NLQ444" s="2"/>
      <c r="NLR444" s="2"/>
      <c r="NLS444" s="2"/>
      <c r="NLT444" s="2"/>
      <c r="NLU444" s="2"/>
      <c r="NLV444" s="2"/>
      <c r="NLW444" s="2"/>
      <c r="NLX444" s="2"/>
      <c r="NLY444" s="2"/>
      <c r="NLZ444" s="2"/>
      <c r="NMA444" s="2"/>
      <c r="NMB444" s="2"/>
      <c r="NMC444" s="2"/>
      <c r="NMD444" s="2"/>
      <c r="NME444" s="2"/>
      <c r="NMF444" s="2"/>
      <c r="NMG444" s="2"/>
      <c r="NMH444" s="2"/>
      <c r="NMI444" s="2"/>
      <c r="NMJ444" s="2"/>
      <c r="NMK444" s="2"/>
      <c r="NML444" s="2"/>
      <c r="NMM444" s="2"/>
      <c r="NMN444" s="2"/>
      <c r="NMO444" s="2"/>
      <c r="NMP444" s="2"/>
      <c r="NMQ444" s="2"/>
      <c r="NMR444" s="2"/>
      <c r="NMS444" s="2"/>
      <c r="NMT444" s="2"/>
      <c r="NMU444" s="2"/>
      <c r="NMV444" s="2"/>
      <c r="NMW444" s="2"/>
      <c r="NMX444" s="2"/>
      <c r="NMY444" s="2"/>
      <c r="NMZ444" s="2"/>
      <c r="NNA444" s="2"/>
      <c r="NNB444" s="2"/>
      <c r="NNC444" s="2"/>
      <c r="NND444" s="2"/>
      <c r="NNE444" s="2"/>
      <c r="NNF444" s="2"/>
      <c r="NNG444" s="2"/>
      <c r="NNH444" s="2"/>
      <c r="NNI444" s="2"/>
      <c r="NNJ444" s="2"/>
      <c r="NNK444" s="2"/>
      <c r="NNL444" s="2"/>
      <c r="NNM444" s="2"/>
      <c r="NNN444" s="2"/>
      <c r="NNO444" s="2"/>
      <c r="NNP444" s="2"/>
      <c r="NNQ444" s="2"/>
      <c r="NNR444" s="2"/>
      <c r="NNS444" s="2"/>
      <c r="NNT444" s="2"/>
      <c r="NNU444" s="2"/>
      <c r="NNV444" s="2"/>
      <c r="NNW444" s="2"/>
      <c r="NNX444" s="2"/>
      <c r="NNY444" s="2"/>
      <c r="NNZ444" s="2"/>
      <c r="NOA444" s="2"/>
      <c r="NOB444" s="2"/>
      <c r="NOC444" s="2"/>
      <c r="NOD444" s="2"/>
      <c r="NOE444" s="2"/>
      <c r="NOF444" s="2"/>
      <c r="NOG444" s="2"/>
      <c r="NOH444" s="2"/>
      <c r="NOI444" s="2"/>
      <c r="NOJ444" s="2"/>
      <c r="NOK444" s="2"/>
      <c r="NOL444" s="2"/>
      <c r="NOM444" s="2"/>
      <c r="NON444" s="2"/>
      <c r="NOO444" s="2"/>
      <c r="NOP444" s="2"/>
      <c r="NOQ444" s="2"/>
      <c r="NOR444" s="2"/>
      <c r="NOS444" s="2"/>
      <c r="NOT444" s="2"/>
      <c r="NOU444" s="2"/>
      <c r="NOV444" s="2"/>
      <c r="NOW444" s="2"/>
      <c r="NOX444" s="2"/>
      <c r="NOY444" s="2"/>
      <c r="NOZ444" s="2"/>
      <c r="NPA444" s="2"/>
      <c r="NPB444" s="2"/>
      <c r="NPC444" s="2"/>
      <c r="NPD444" s="2"/>
      <c r="NPE444" s="2"/>
      <c r="NPF444" s="2"/>
      <c r="NPG444" s="2"/>
      <c r="NPH444" s="2"/>
      <c r="NPI444" s="2"/>
      <c r="NPJ444" s="2"/>
      <c r="NPK444" s="2"/>
      <c r="NPL444" s="2"/>
      <c r="NPM444" s="2"/>
      <c r="NPN444" s="2"/>
      <c r="NPO444" s="2"/>
      <c r="NPP444" s="2"/>
      <c r="NPQ444" s="2"/>
      <c r="NPR444" s="2"/>
      <c r="NPS444" s="2"/>
      <c r="NPT444" s="2"/>
      <c r="NPU444" s="2"/>
      <c r="NPV444" s="2"/>
      <c r="NPW444" s="2"/>
      <c r="NPX444" s="2"/>
      <c r="NPY444" s="2"/>
      <c r="NPZ444" s="2"/>
      <c r="NQA444" s="2"/>
      <c r="NQB444" s="2"/>
      <c r="NQC444" s="2"/>
      <c r="NQD444" s="2"/>
      <c r="NQE444" s="2"/>
      <c r="NQF444" s="2"/>
      <c r="NQG444" s="2"/>
      <c r="NQH444" s="2"/>
      <c r="NQI444" s="2"/>
      <c r="NQJ444" s="2"/>
      <c r="NQK444" s="2"/>
      <c r="NQL444" s="2"/>
      <c r="NQM444" s="2"/>
      <c r="NQN444" s="2"/>
      <c r="NQO444" s="2"/>
      <c r="NQP444" s="2"/>
      <c r="NQQ444" s="2"/>
      <c r="NQR444" s="2"/>
      <c r="NQS444" s="2"/>
      <c r="NQT444" s="2"/>
      <c r="NQU444" s="2"/>
      <c r="NQV444" s="2"/>
      <c r="NQW444" s="2"/>
      <c r="NQX444" s="2"/>
      <c r="NQY444" s="2"/>
      <c r="NQZ444" s="2"/>
      <c r="NRA444" s="2"/>
      <c r="NRB444" s="2"/>
      <c r="NRC444" s="2"/>
      <c r="NRD444" s="2"/>
      <c r="NRE444" s="2"/>
      <c r="NRF444" s="2"/>
      <c r="NRG444" s="2"/>
      <c r="NRH444" s="2"/>
      <c r="NRI444" s="2"/>
      <c r="NRJ444" s="2"/>
      <c r="NRK444" s="2"/>
      <c r="NRL444" s="2"/>
      <c r="NRM444" s="2"/>
      <c r="NRN444" s="2"/>
      <c r="NRO444" s="2"/>
      <c r="NRP444" s="2"/>
      <c r="NRQ444" s="2"/>
      <c r="NRR444" s="2"/>
      <c r="NRS444" s="2"/>
      <c r="NRT444" s="2"/>
      <c r="NRU444" s="2"/>
      <c r="NRV444" s="2"/>
      <c r="NRW444" s="2"/>
      <c r="NRX444" s="2"/>
      <c r="NRY444" s="2"/>
      <c r="NRZ444" s="2"/>
      <c r="NSA444" s="2"/>
      <c r="NSB444" s="2"/>
      <c r="NSC444" s="2"/>
      <c r="NSD444" s="2"/>
      <c r="NSE444" s="2"/>
      <c r="NSF444" s="2"/>
      <c r="NSG444" s="2"/>
      <c r="NSH444" s="2"/>
      <c r="NSI444" s="2"/>
      <c r="NSJ444" s="2"/>
      <c r="NSK444" s="2"/>
      <c r="NSL444" s="2"/>
      <c r="NSM444" s="2"/>
      <c r="NSN444" s="2"/>
      <c r="NSO444" s="2"/>
      <c r="NSP444" s="2"/>
      <c r="NSQ444" s="2"/>
      <c r="NSR444" s="2"/>
      <c r="NSS444" s="2"/>
      <c r="NST444" s="2"/>
      <c r="NSU444" s="2"/>
      <c r="NSV444" s="2"/>
      <c r="NSW444" s="2"/>
      <c r="NSX444" s="2"/>
      <c r="NSY444" s="2"/>
      <c r="NSZ444" s="2"/>
      <c r="NTA444" s="2"/>
      <c r="NTB444" s="2"/>
      <c r="NTC444" s="2"/>
      <c r="NTD444" s="2"/>
      <c r="NTE444" s="2"/>
      <c r="NTF444" s="2"/>
      <c r="NTG444" s="2"/>
      <c r="NTH444" s="2"/>
      <c r="NTI444" s="2"/>
      <c r="NTJ444" s="2"/>
      <c r="NTK444" s="2"/>
      <c r="NTL444" s="2"/>
      <c r="NTM444" s="2"/>
      <c r="NTN444" s="2"/>
      <c r="NTO444" s="2"/>
      <c r="NTP444" s="2"/>
      <c r="NTQ444" s="2"/>
      <c r="NTR444" s="2"/>
      <c r="NTS444" s="2"/>
      <c r="NTT444" s="2"/>
      <c r="NTU444" s="2"/>
      <c r="NTV444" s="2"/>
      <c r="NTW444" s="2"/>
      <c r="NTX444" s="2"/>
      <c r="NTY444" s="2"/>
      <c r="NTZ444" s="2"/>
      <c r="NUA444" s="2"/>
      <c r="NUB444" s="2"/>
      <c r="NUC444" s="2"/>
      <c r="NUD444" s="2"/>
      <c r="NUE444" s="2"/>
      <c r="NUF444" s="2"/>
      <c r="NUG444" s="2"/>
      <c r="NUH444" s="2"/>
      <c r="NUI444" s="2"/>
      <c r="NUJ444" s="2"/>
      <c r="NUK444" s="2"/>
      <c r="NUL444" s="2"/>
      <c r="NUM444" s="2"/>
      <c r="NUN444" s="2"/>
      <c r="NUO444" s="2"/>
      <c r="NUP444" s="2"/>
      <c r="NUQ444" s="2"/>
      <c r="NUR444" s="2"/>
      <c r="NUS444" s="2"/>
      <c r="NUT444" s="2"/>
      <c r="NUU444" s="2"/>
      <c r="NUV444" s="2"/>
      <c r="NUW444" s="2"/>
      <c r="NUX444" s="2"/>
      <c r="NUY444" s="2"/>
      <c r="NUZ444" s="2"/>
      <c r="NVA444" s="2"/>
      <c r="NVB444" s="2"/>
      <c r="NVC444" s="2"/>
      <c r="NVD444" s="2"/>
      <c r="NVE444" s="2"/>
      <c r="NVF444" s="2"/>
      <c r="NVG444" s="2"/>
      <c r="NVH444" s="2"/>
      <c r="NVI444" s="2"/>
      <c r="NVJ444" s="2"/>
      <c r="NVK444" s="2"/>
      <c r="NVL444" s="2"/>
      <c r="NVM444" s="2"/>
      <c r="NVN444" s="2"/>
      <c r="NVO444" s="2"/>
      <c r="NVP444" s="2"/>
      <c r="NVQ444" s="2"/>
      <c r="NVR444" s="2"/>
      <c r="NVS444" s="2"/>
      <c r="NVT444" s="2"/>
      <c r="NVU444" s="2"/>
      <c r="NVV444" s="2"/>
      <c r="NVW444" s="2"/>
      <c r="NVX444" s="2"/>
      <c r="NVY444" s="2"/>
      <c r="NVZ444" s="2"/>
      <c r="NWA444" s="2"/>
      <c r="NWB444" s="2"/>
      <c r="NWC444" s="2"/>
      <c r="NWD444" s="2"/>
      <c r="NWE444" s="2"/>
      <c r="NWF444" s="2"/>
      <c r="NWG444" s="2"/>
      <c r="NWH444" s="2"/>
      <c r="NWI444" s="2"/>
      <c r="NWJ444" s="2"/>
      <c r="NWK444" s="2"/>
      <c r="NWL444" s="2"/>
      <c r="NWM444" s="2"/>
      <c r="NWN444" s="2"/>
      <c r="NWO444" s="2"/>
      <c r="NWP444" s="2"/>
      <c r="NWQ444" s="2"/>
      <c r="NWR444" s="2"/>
      <c r="NWS444" s="2"/>
      <c r="NWT444" s="2"/>
      <c r="NWU444" s="2"/>
      <c r="NWV444" s="2"/>
      <c r="NWW444" s="2"/>
      <c r="NWX444" s="2"/>
      <c r="NWY444" s="2"/>
      <c r="NWZ444" s="2"/>
      <c r="NXA444" s="2"/>
      <c r="NXB444" s="2"/>
      <c r="NXC444" s="2"/>
      <c r="NXD444" s="2"/>
      <c r="NXE444" s="2"/>
      <c r="NXF444" s="2"/>
      <c r="NXG444" s="2"/>
      <c r="NXH444" s="2"/>
      <c r="NXI444" s="2"/>
      <c r="NXJ444" s="2"/>
      <c r="NXK444" s="2"/>
      <c r="NXL444" s="2"/>
      <c r="NXM444" s="2"/>
      <c r="NXN444" s="2"/>
      <c r="NXO444" s="2"/>
      <c r="NXP444" s="2"/>
      <c r="NXQ444" s="2"/>
      <c r="NXR444" s="2"/>
      <c r="NXS444" s="2"/>
      <c r="NXT444" s="2"/>
      <c r="NXU444" s="2"/>
      <c r="NXV444" s="2"/>
      <c r="NXW444" s="2"/>
      <c r="NXX444" s="2"/>
      <c r="NXY444" s="2"/>
      <c r="NXZ444" s="2"/>
      <c r="NYA444" s="2"/>
      <c r="NYB444" s="2"/>
      <c r="NYC444" s="2"/>
      <c r="NYD444" s="2"/>
      <c r="NYE444" s="2"/>
      <c r="NYF444" s="2"/>
      <c r="NYG444" s="2"/>
      <c r="NYH444" s="2"/>
      <c r="NYI444" s="2"/>
      <c r="NYJ444" s="2"/>
      <c r="NYK444" s="2"/>
      <c r="NYL444" s="2"/>
      <c r="NYM444" s="2"/>
      <c r="NYN444" s="2"/>
      <c r="NYO444" s="2"/>
      <c r="NYP444" s="2"/>
      <c r="NYQ444" s="2"/>
      <c r="NYR444" s="2"/>
      <c r="NYS444" s="2"/>
      <c r="NYT444" s="2"/>
      <c r="NYU444" s="2"/>
      <c r="NYV444" s="2"/>
      <c r="NYW444" s="2"/>
      <c r="NYX444" s="2"/>
      <c r="NYY444" s="2"/>
      <c r="NYZ444" s="2"/>
      <c r="NZA444" s="2"/>
      <c r="NZB444" s="2"/>
      <c r="NZC444" s="2"/>
      <c r="NZD444" s="2"/>
      <c r="NZE444" s="2"/>
      <c r="NZF444" s="2"/>
      <c r="NZG444" s="2"/>
      <c r="NZH444" s="2"/>
      <c r="NZI444" s="2"/>
      <c r="NZJ444" s="2"/>
      <c r="NZK444" s="2"/>
      <c r="NZL444" s="2"/>
      <c r="NZM444" s="2"/>
      <c r="NZN444" s="2"/>
      <c r="NZO444" s="2"/>
      <c r="NZP444" s="2"/>
      <c r="NZQ444" s="2"/>
      <c r="NZR444" s="2"/>
      <c r="NZS444" s="2"/>
      <c r="NZT444" s="2"/>
      <c r="NZU444" s="2"/>
      <c r="NZV444" s="2"/>
      <c r="NZW444" s="2"/>
      <c r="NZX444" s="2"/>
      <c r="NZY444" s="2"/>
      <c r="NZZ444" s="2"/>
      <c r="OAA444" s="2"/>
      <c r="OAB444" s="2"/>
      <c r="OAC444" s="2"/>
      <c r="OAD444" s="2"/>
      <c r="OAE444" s="2"/>
      <c r="OAF444" s="2"/>
      <c r="OAG444" s="2"/>
      <c r="OAH444" s="2"/>
      <c r="OAI444" s="2"/>
      <c r="OAJ444" s="2"/>
      <c r="OAK444" s="2"/>
      <c r="OAL444" s="2"/>
      <c r="OAM444" s="2"/>
      <c r="OAN444" s="2"/>
      <c r="OAO444" s="2"/>
      <c r="OAP444" s="2"/>
      <c r="OAQ444" s="2"/>
      <c r="OAR444" s="2"/>
      <c r="OAS444" s="2"/>
      <c r="OAT444" s="2"/>
      <c r="OAU444" s="2"/>
      <c r="OAV444" s="2"/>
      <c r="OAW444" s="2"/>
      <c r="OAX444" s="2"/>
      <c r="OAY444" s="2"/>
      <c r="OAZ444" s="2"/>
      <c r="OBA444" s="2"/>
      <c r="OBB444" s="2"/>
      <c r="OBC444" s="2"/>
      <c r="OBD444" s="2"/>
      <c r="OBE444" s="2"/>
      <c r="OBF444" s="2"/>
      <c r="OBG444" s="2"/>
      <c r="OBH444" s="2"/>
      <c r="OBI444" s="2"/>
      <c r="OBJ444" s="2"/>
      <c r="OBK444" s="2"/>
      <c r="OBL444" s="2"/>
      <c r="OBM444" s="2"/>
      <c r="OBN444" s="2"/>
      <c r="OBO444" s="2"/>
      <c r="OBP444" s="2"/>
      <c r="OBQ444" s="2"/>
      <c r="OBR444" s="2"/>
      <c r="OBS444" s="2"/>
      <c r="OBT444" s="2"/>
      <c r="OBU444" s="2"/>
      <c r="OBV444" s="2"/>
      <c r="OBW444" s="2"/>
      <c r="OBX444" s="2"/>
      <c r="OBY444" s="2"/>
      <c r="OBZ444" s="2"/>
      <c r="OCA444" s="2"/>
      <c r="OCB444" s="2"/>
      <c r="OCC444" s="2"/>
      <c r="OCD444" s="2"/>
      <c r="OCE444" s="2"/>
      <c r="OCF444" s="2"/>
      <c r="OCG444" s="2"/>
      <c r="OCH444" s="2"/>
      <c r="OCI444" s="2"/>
      <c r="OCJ444" s="2"/>
      <c r="OCK444" s="2"/>
      <c r="OCL444" s="2"/>
      <c r="OCM444" s="2"/>
      <c r="OCN444" s="2"/>
      <c r="OCO444" s="2"/>
      <c r="OCP444" s="2"/>
      <c r="OCQ444" s="2"/>
      <c r="OCR444" s="2"/>
      <c r="OCS444" s="2"/>
      <c r="OCT444" s="2"/>
      <c r="OCU444" s="2"/>
      <c r="OCV444" s="2"/>
      <c r="OCW444" s="2"/>
      <c r="OCX444" s="2"/>
      <c r="OCY444" s="2"/>
      <c r="OCZ444" s="2"/>
      <c r="ODA444" s="2"/>
      <c r="ODB444" s="2"/>
      <c r="ODC444" s="2"/>
      <c r="ODD444" s="2"/>
      <c r="ODE444" s="2"/>
      <c r="ODF444" s="2"/>
      <c r="ODG444" s="2"/>
      <c r="ODH444" s="2"/>
      <c r="ODI444" s="2"/>
      <c r="ODJ444" s="2"/>
      <c r="ODK444" s="2"/>
      <c r="ODL444" s="2"/>
      <c r="ODM444" s="2"/>
      <c r="ODN444" s="2"/>
      <c r="ODO444" s="2"/>
      <c r="ODP444" s="2"/>
      <c r="ODQ444" s="2"/>
      <c r="ODR444" s="2"/>
      <c r="ODS444" s="2"/>
      <c r="ODT444" s="2"/>
      <c r="ODU444" s="2"/>
      <c r="ODV444" s="2"/>
      <c r="ODW444" s="2"/>
      <c r="ODX444" s="2"/>
      <c r="ODY444" s="2"/>
      <c r="ODZ444" s="2"/>
      <c r="OEA444" s="2"/>
      <c r="OEB444" s="2"/>
      <c r="OEC444" s="2"/>
      <c r="OED444" s="2"/>
      <c r="OEE444" s="2"/>
      <c r="OEF444" s="2"/>
      <c r="OEG444" s="2"/>
      <c r="OEH444" s="2"/>
      <c r="OEI444" s="2"/>
      <c r="OEJ444" s="2"/>
      <c r="OEK444" s="2"/>
      <c r="OEL444" s="2"/>
      <c r="OEM444" s="2"/>
      <c r="OEN444" s="2"/>
      <c r="OEO444" s="2"/>
      <c r="OEP444" s="2"/>
      <c r="OEQ444" s="2"/>
      <c r="OER444" s="2"/>
      <c r="OES444" s="2"/>
      <c r="OET444" s="2"/>
      <c r="OEU444" s="2"/>
      <c r="OEV444" s="2"/>
      <c r="OEW444" s="2"/>
      <c r="OEX444" s="2"/>
      <c r="OEY444" s="2"/>
      <c r="OEZ444" s="2"/>
      <c r="OFA444" s="2"/>
      <c r="OFB444" s="2"/>
      <c r="OFC444" s="2"/>
      <c r="OFD444" s="2"/>
      <c r="OFE444" s="2"/>
      <c r="OFF444" s="2"/>
      <c r="OFG444" s="2"/>
      <c r="OFH444" s="2"/>
      <c r="OFI444" s="2"/>
      <c r="OFJ444" s="2"/>
      <c r="OFK444" s="2"/>
      <c r="OFL444" s="2"/>
      <c r="OFM444" s="2"/>
      <c r="OFN444" s="2"/>
      <c r="OFO444" s="2"/>
      <c r="OFP444" s="2"/>
      <c r="OFQ444" s="2"/>
      <c r="OFR444" s="2"/>
      <c r="OFS444" s="2"/>
      <c r="OFT444" s="2"/>
      <c r="OFU444" s="2"/>
      <c r="OFV444" s="2"/>
      <c r="OFW444" s="2"/>
      <c r="OFX444" s="2"/>
      <c r="OFY444" s="2"/>
      <c r="OFZ444" s="2"/>
      <c r="OGA444" s="2"/>
      <c r="OGB444" s="2"/>
      <c r="OGC444" s="2"/>
      <c r="OGD444" s="2"/>
      <c r="OGE444" s="2"/>
      <c r="OGF444" s="2"/>
      <c r="OGG444" s="2"/>
      <c r="OGH444" s="2"/>
      <c r="OGI444" s="2"/>
      <c r="OGJ444" s="2"/>
      <c r="OGK444" s="2"/>
      <c r="OGL444" s="2"/>
      <c r="OGM444" s="2"/>
      <c r="OGN444" s="2"/>
      <c r="OGO444" s="2"/>
      <c r="OGP444" s="2"/>
      <c r="OGQ444" s="2"/>
      <c r="OGR444" s="2"/>
      <c r="OGS444" s="2"/>
      <c r="OGT444" s="2"/>
      <c r="OGU444" s="2"/>
      <c r="OGV444" s="2"/>
      <c r="OGW444" s="2"/>
      <c r="OGX444" s="2"/>
      <c r="OGY444" s="2"/>
      <c r="OGZ444" s="2"/>
      <c r="OHA444" s="2"/>
      <c r="OHB444" s="2"/>
      <c r="OHC444" s="2"/>
      <c r="OHD444" s="2"/>
      <c r="OHE444" s="2"/>
      <c r="OHF444" s="2"/>
      <c r="OHG444" s="2"/>
      <c r="OHH444" s="2"/>
      <c r="OHI444" s="2"/>
      <c r="OHJ444" s="2"/>
      <c r="OHK444" s="2"/>
      <c r="OHL444" s="2"/>
      <c r="OHM444" s="2"/>
      <c r="OHN444" s="2"/>
      <c r="OHO444" s="2"/>
      <c r="OHP444" s="2"/>
      <c r="OHQ444" s="2"/>
      <c r="OHR444" s="2"/>
      <c r="OHS444" s="2"/>
      <c r="OHT444" s="2"/>
      <c r="OHU444" s="2"/>
      <c r="OHV444" s="2"/>
      <c r="OHW444" s="2"/>
      <c r="OHX444" s="2"/>
      <c r="OHY444" s="2"/>
      <c r="OHZ444" s="2"/>
      <c r="OIA444" s="2"/>
      <c r="OIB444" s="2"/>
      <c r="OIC444" s="2"/>
      <c r="OID444" s="2"/>
      <c r="OIE444" s="2"/>
      <c r="OIF444" s="2"/>
      <c r="OIG444" s="2"/>
      <c r="OIH444" s="2"/>
      <c r="OII444" s="2"/>
      <c r="OIJ444" s="2"/>
      <c r="OIK444" s="2"/>
      <c r="OIL444" s="2"/>
      <c r="OIM444" s="2"/>
      <c r="OIN444" s="2"/>
      <c r="OIO444" s="2"/>
      <c r="OIP444" s="2"/>
      <c r="OIQ444" s="2"/>
      <c r="OIR444" s="2"/>
      <c r="OIS444" s="2"/>
      <c r="OIT444" s="2"/>
      <c r="OIU444" s="2"/>
      <c r="OIV444" s="2"/>
      <c r="OIW444" s="2"/>
      <c r="OIX444" s="2"/>
      <c r="OIY444" s="2"/>
      <c r="OIZ444" s="2"/>
      <c r="OJA444" s="2"/>
      <c r="OJB444" s="2"/>
      <c r="OJC444" s="2"/>
      <c r="OJD444" s="2"/>
      <c r="OJE444" s="2"/>
      <c r="OJF444" s="2"/>
      <c r="OJG444" s="2"/>
      <c r="OJH444" s="2"/>
      <c r="OJI444" s="2"/>
      <c r="OJJ444" s="2"/>
      <c r="OJK444" s="2"/>
      <c r="OJL444" s="2"/>
      <c r="OJM444" s="2"/>
      <c r="OJN444" s="2"/>
      <c r="OJO444" s="2"/>
      <c r="OJP444" s="2"/>
      <c r="OJQ444" s="2"/>
      <c r="OJR444" s="2"/>
      <c r="OJS444" s="2"/>
      <c r="OJT444" s="2"/>
      <c r="OJU444" s="2"/>
      <c r="OJV444" s="2"/>
      <c r="OJW444" s="2"/>
      <c r="OJX444" s="2"/>
      <c r="OJY444" s="2"/>
      <c r="OJZ444" s="2"/>
      <c r="OKA444" s="2"/>
      <c r="OKB444" s="2"/>
      <c r="OKC444" s="2"/>
      <c r="OKD444" s="2"/>
      <c r="OKE444" s="2"/>
      <c r="OKF444" s="2"/>
      <c r="OKG444" s="2"/>
      <c r="OKH444" s="2"/>
      <c r="OKI444" s="2"/>
      <c r="OKJ444" s="2"/>
      <c r="OKK444" s="2"/>
      <c r="OKL444" s="2"/>
      <c r="OKM444" s="2"/>
      <c r="OKN444" s="2"/>
      <c r="OKO444" s="2"/>
      <c r="OKP444" s="2"/>
      <c r="OKQ444" s="2"/>
      <c r="OKR444" s="2"/>
      <c r="OKS444" s="2"/>
      <c r="OKT444" s="2"/>
      <c r="OKU444" s="2"/>
      <c r="OKV444" s="2"/>
      <c r="OKW444" s="2"/>
      <c r="OKX444" s="2"/>
      <c r="OKY444" s="2"/>
      <c r="OKZ444" s="2"/>
      <c r="OLA444" s="2"/>
      <c r="OLB444" s="2"/>
      <c r="OLC444" s="2"/>
      <c r="OLD444" s="2"/>
      <c r="OLE444" s="2"/>
      <c r="OLF444" s="2"/>
      <c r="OLG444" s="2"/>
      <c r="OLH444" s="2"/>
      <c r="OLI444" s="2"/>
      <c r="OLJ444" s="2"/>
      <c r="OLK444" s="2"/>
      <c r="OLL444" s="2"/>
      <c r="OLM444" s="2"/>
      <c r="OLN444" s="2"/>
      <c r="OLO444" s="2"/>
      <c r="OLP444" s="2"/>
      <c r="OLQ444" s="2"/>
      <c r="OLR444" s="2"/>
      <c r="OLS444" s="2"/>
      <c r="OLT444" s="2"/>
      <c r="OLU444" s="2"/>
      <c r="OLV444" s="2"/>
      <c r="OLW444" s="2"/>
      <c r="OLX444" s="2"/>
      <c r="OLY444" s="2"/>
      <c r="OLZ444" s="2"/>
      <c r="OMA444" s="2"/>
      <c r="OMB444" s="2"/>
      <c r="OMC444" s="2"/>
      <c r="OMD444" s="2"/>
      <c r="OME444" s="2"/>
      <c r="OMF444" s="2"/>
      <c r="OMG444" s="2"/>
      <c r="OMH444" s="2"/>
      <c r="OMI444" s="2"/>
      <c r="OMJ444" s="2"/>
      <c r="OMK444" s="2"/>
      <c r="OML444" s="2"/>
      <c r="OMM444" s="2"/>
      <c r="OMN444" s="2"/>
      <c r="OMO444" s="2"/>
      <c r="OMP444" s="2"/>
      <c r="OMQ444" s="2"/>
      <c r="OMR444" s="2"/>
      <c r="OMS444" s="2"/>
      <c r="OMT444" s="2"/>
      <c r="OMU444" s="2"/>
      <c r="OMV444" s="2"/>
      <c r="OMW444" s="2"/>
      <c r="OMX444" s="2"/>
      <c r="OMY444" s="2"/>
      <c r="OMZ444" s="2"/>
      <c r="ONA444" s="2"/>
      <c r="ONB444" s="2"/>
      <c r="ONC444" s="2"/>
      <c r="OND444" s="2"/>
      <c r="ONE444" s="2"/>
      <c r="ONF444" s="2"/>
      <c r="ONG444" s="2"/>
      <c r="ONH444" s="2"/>
      <c r="ONI444" s="2"/>
      <c r="ONJ444" s="2"/>
      <c r="ONK444" s="2"/>
      <c r="ONL444" s="2"/>
      <c r="ONM444" s="2"/>
      <c r="ONN444" s="2"/>
      <c r="ONO444" s="2"/>
      <c r="ONP444" s="2"/>
      <c r="ONQ444" s="2"/>
      <c r="ONR444" s="2"/>
      <c r="ONS444" s="2"/>
      <c r="ONT444" s="2"/>
      <c r="ONU444" s="2"/>
      <c r="ONV444" s="2"/>
      <c r="ONW444" s="2"/>
      <c r="ONX444" s="2"/>
      <c r="ONY444" s="2"/>
      <c r="ONZ444" s="2"/>
      <c r="OOA444" s="2"/>
      <c r="OOB444" s="2"/>
      <c r="OOC444" s="2"/>
      <c r="OOD444" s="2"/>
      <c r="OOE444" s="2"/>
      <c r="OOF444" s="2"/>
      <c r="OOG444" s="2"/>
      <c r="OOH444" s="2"/>
      <c r="OOI444" s="2"/>
      <c r="OOJ444" s="2"/>
      <c r="OOK444" s="2"/>
      <c r="OOL444" s="2"/>
      <c r="OOM444" s="2"/>
      <c r="OON444" s="2"/>
      <c r="OOO444" s="2"/>
      <c r="OOP444" s="2"/>
      <c r="OOQ444" s="2"/>
      <c r="OOR444" s="2"/>
      <c r="OOS444" s="2"/>
      <c r="OOT444" s="2"/>
      <c r="OOU444" s="2"/>
      <c r="OOV444" s="2"/>
      <c r="OOW444" s="2"/>
      <c r="OOX444" s="2"/>
      <c r="OOY444" s="2"/>
      <c r="OOZ444" s="2"/>
      <c r="OPA444" s="2"/>
      <c r="OPB444" s="2"/>
      <c r="OPC444" s="2"/>
      <c r="OPD444" s="2"/>
      <c r="OPE444" s="2"/>
      <c r="OPF444" s="2"/>
      <c r="OPG444" s="2"/>
      <c r="OPH444" s="2"/>
      <c r="OPI444" s="2"/>
      <c r="OPJ444" s="2"/>
      <c r="OPK444" s="2"/>
      <c r="OPL444" s="2"/>
      <c r="OPM444" s="2"/>
      <c r="OPN444" s="2"/>
      <c r="OPO444" s="2"/>
      <c r="OPP444" s="2"/>
      <c r="OPQ444" s="2"/>
      <c r="OPR444" s="2"/>
      <c r="OPS444" s="2"/>
      <c r="OPT444" s="2"/>
      <c r="OPU444" s="2"/>
      <c r="OPV444" s="2"/>
      <c r="OPW444" s="2"/>
      <c r="OPX444" s="2"/>
      <c r="OPY444" s="2"/>
      <c r="OPZ444" s="2"/>
      <c r="OQA444" s="2"/>
      <c r="OQB444" s="2"/>
      <c r="OQC444" s="2"/>
      <c r="OQD444" s="2"/>
      <c r="OQE444" s="2"/>
      <c r="OQF444" s="2"/>
      <c r="OQG444" s="2"/>
      <c r="OQH444" s="2"/>
      <c r="OQI444" s="2"/>
      <c r="OQJ444" s="2"/>
      <c r="OQK444" s="2"/>
      <c r="OQL444" s="2"/>
      <c r="OQM444" s="2"/>
      <c r="OQN444" s="2"/>
      <c r="OQO444" s="2"/>
      <c r="OQP444" s="2"/>
      <c r="OQQ444" s="2"/>
      <c r="OQR444" s="2"/>
      <c r="OQS444" s="2"/>
      <c r="OQT444" s="2"/>
      <c r="OQU444" s="2"/>
      <c r="OQV444" s="2"/>
      <c r="OQW444" s="2"/>
      <c r="OQX444" s="2"/>
      <c r="OQY444" s="2"/>
      <c r="OQZ444" s="2"/>
      <c r="ORA444" s="2"/>
      <c r="ORB444" s="2"/>
      <c r="ORC444" s="2"/>
      <c r="ORD444" s="2"/>
      <c r="ORE444" s="2"/>
      <c r="ORF444" s="2"/>
      <c r="ORG444" s="2"/>
      <c r="ORH444" s="2"/>
      <c r="ORI444" s="2"/>
      <c r="ORJ444" s="2"/>
      <c r="ORK444" s="2"/>
      <c r="ORL444" s="2"/>
      <c r="ORM444" s="2"/>
      <c r="ORN444" s="2"/>
      <c r="ORO444" s="2"/>
      <c r="ORP444" s="2"/>
      <c r="ORQ444" s="2"/>
      <c r="ORR444" s="2"/>
      <c r="ORS444" s="2"/>
      <c r="ORT444" s="2"/>
      <c r="ORU444" s="2"/>
      <c r="ORV444" s="2"/>
      <c r="ORW444" s="2"/>
      <c r="ORX444" s="2"/>
      <c r="ORY444" s="2"/>
      <c r="ORZ444" s="2"/>
      <c r="OSA444" s="2"/>
      <c r="OSB444" s="2"/>
      <c r="OSC444" s="2"/>
      <c r="OSD444" s="2"/>
      <c r="OSE444" s="2"/>
      <c r="OSF444" s="2"/>
      <c r="OSG444" s="2"/>
      <c r="OSH444" s="2"/>
      <c r="OSI444" s="2"/>
      <c r="OSJ444" s="2"/>
      <c r="OSK444" s="2"/>
      <c r="OSL444" s="2"/>
      <c r="OSM444" s="2"/>
      <c r="OSN444" s="2"/>
      <c r="OSO444" s="2"/>
      <c r="OSP444" s="2"/>
      <c r="OSQ444" s="2"/>
      <c r="OSR444" s="2"/>
      <c r="OSS444" s="2"/>
      <c r="OST444" s="2"/>
      <c r="OSU444" s="2"/>
      <c r="OSV444" s="2"/>
      <c r="OSW444" s="2"/>
      <c r="OSX444" s="2"/>
      <c r="OSY444" s="2"/>
      <c r="OSZ444" s="2"/>
      <c r="OTA444" s="2"/>
      <c r="OTB444" s="2"/>
      <c r="OTC444" s="2"/>
      <c r="OTD444" s="2"/>
      <c r="OTE444" s="2"/>
      <c r="OTF444" s="2"/>
      <c r="OTG444" s="2"/>
      <c r="OTH444" s="2"/>
      <c r="OTI444" s="2"/>
      <c r="OTJ444" s="2"/>
      <c r="OTK444" s="2"/>
      <c r="OTL444" s="2"/>
      <c r="OTM444" s="2"/>
      <c r="OTN444" s="2"/>
      <c r="OTO444" s="2"/>
      <c r="OTP444" s="2"/>
      <c r="OTQ444" s="2"/>
      <c r="OTR444" s="2"/>
      <c r="OTS444" s="2"/>
      <c r="OTT444" s="2"/>
      <c r="OTU444" s="2"/>
      <c r="OTV444" s="2"/>
      <c r="OTW444" s="2"/>
      <c r="OTX444" s="2"/>
      <c r="OTY444" s="2"/>
      <c r="OTZ444" s="2"/>
      <c r="OUA444" s="2"/>
      <c r="OUB444" s="2"/>
      <c r="OUC444" s="2"/>
      <c r="OUD444" s="2"/>
      <c r="OUE444" s="2"/>
      <c r="OUF444" s="2"/>
      <c r="OUG444" s="2"/>
      <c r="OUH444" s="2"/>
      <c r="OUI444" s="2"/>
      <c r="OUJ444" s="2"/>
      <c r="OUK444" s="2"/>
      <c r="OUL444" s="2"/>
      <c r="OUM444" s="2"/>
      <c r="OUN444" s="2"/>
      <c r="OUO444" s="2"/>
      <c r="OUP444" s="2"/>
      <c r="OUQ444" s="2"/>
      <c r="OUR444" s="2"/>
      <c r="OUS444" s="2"/>
      <c r="OUT444" s="2"/>
      <c r="OUU444" s="2"/>
      <c r="OUV444" s="2"/>
      <c r="OUW444" s="2"/>
      <c r="OUX444" s="2"/>
      <c r="OUY444" s="2"/>
      <c r="OUZ444" s="2"/>
      <c r="OVA444" s="2"/>
      <c r="OVB444" s="2"/>
      <c r="OVC444" s="2"/>
      <c r="OVD444" s="2"/>
      <c r="OVE444" s="2"/>
      <c r="OVF444" s="2"/>
      <c r="OVG444" s="2"/>
      <c r="OVH444" s="2"/>
      <c r="OVI444" s="2"/>
      <c r="OVJ444" s="2"/>
      <c r="OVK444" s="2"/>
      <c r="OVL444" s="2"/>
      <c r="OVM444" s="2"/>
      <c r="OVN444" s="2"/>
      <c r="OVO444" s="2"/>
      <c r="OVP444" s="2"/>
      <c r="OVQ444" s="2"/>
      <c r="OVR444" s="2"/>
      <c r="OVS444" s="2"/>
      <c r="OVT444" s="2"/>
      <c r="OVU444" s="2"/>
      <c r="OVV444" s="2"/>
      <c r="OVW444" s="2"/>
      <c r="OVX444" s="2"/>
      <c r="OVY444" s="2"/>
      <c r="OVZ444" s="2"/>
      <c r="OWA444" s="2"/>
      <c r="OWB444" s="2"/>
      <c r="OWC444" s="2"/>
      <c r="OWD444" s="2"/>
      <c r="OWE444" s="2"/>
      <c r="OWF444" s="2"/>
      <c r="OWG444" s="2"/>
      <c r="OWH444" s="2"/>
      <c r="OWI444" s="2"/>
      <c r="OWJ444" s="2"/>
      <c r="OWK444" s="2"/>
      <c r="OWL444" s="2"/>
      <c r="OWM444" s="2"/>
      <c r="OWN444" s="2"/>
      <c r="OWO444" s="2"/>
      <c r="OWP444" s="2"/>
      <c r="OWQ444" s="2"/>
      <c r="OWR444" s="2"/>
      <c r="OWS444" s="2"/>
      <c r="OWT444" s="2"/>
      <c r="OWU444" s="2"/>
      <c r="OWV444" s="2"/>
      <c r="OWW444" s="2"/>
      <c r="OWX444" s="2"/>
      <c r="OWY444" s="2"/>
      <c r="OWZ444" s="2"/>
      <c r="OXA444" s="2"/>
      <c r="OXB444" s="2"/>
      <c r="OXC444" s="2"/>
      <c r="OXD444" s="2"/>
      <c r="OXE444" s="2"/>
      <c r="OXF444" s="2"/>
      <c r="OXG444" s="2"/>
      <c r="OXH444" s="2"/>
      <c r="OXI444" s="2"/>
      <c r="OXJ444" s="2"/>
      <c r="OXK444" s="2"/>
      <c r="OXL444" s="2"/>
      <c r="OXM444" s="2"/>
      <c r="OXN444" s="2"/>
      <c r="OXO444" s="2"/>
      <c r="OXP444" s="2"/>
      <c r="OXQ444" s="2"/>
      <c r="OXR444" s="2"/>
      <c r="OXS444" s="2"/>
      <c r="OXT444" s="2"/>
      <c r="OXU444" s="2"/>
      <c r="OXV444" s="2"/>
      <c r="OXW444" s="2"/>
      <c r="OXX444" s="2"/>
      <c r="OXY444" s="2"/>
      <c r="OXZ444" s="2"/>
      <c r="OYA444" s="2"/>
      <c r="OYB444" s="2"/>
      <c r="OYC444" s="2"/>
      <c r="OYD444" s="2"/>
      <c r="OYE444" s="2"/>
      <c r="OYF444" s="2"/>
      <c r="OYG444" s="2"/>
      <c r="OYH444" s="2"/>
      <c r="OYI444" s="2"/>
      <c r="OYJ444" s="2"/>
      <c r="OYK444" s="2"/>
      <c r="OYL444" s="2"/>
      <c r="OYM444" s="2"/>
      <c r="OYN444" s="2"/>
      <c r="OYO444" s="2"/>
      <c r="OYP444" s="2"/>
      <c r="OYQ444" s="2"/>
      <c r="OYR444" s="2"/>
      <c r="OYS444" s="2"/>
      <c r="OYT444" s="2"/>
      <c r="OYU444" s="2"/>
      <c r="OYV444" s="2"/>
      <c r="OYW444" s="2"/>
      <c r="OYX444" s="2"/>
      <c r="OYY444" s="2"/>
      <c r="OYZ444" s="2"/>
      <c r="OZA444" s="2"/>
      <c r="OZB444" s="2"/>
      <c r="OZC444" s="2"/>
      <c r="OZD444" s="2"/>
      <c r="OZE444" s="2"/>
      <c r="OZF444" s="2"/>
      <c r="OZG444" s="2"/>
      <c r="OZH444" s="2"/>
      <c r="OZI444" s="2"/>
      <c r="OZJ444" s="2"/>
      <c r="OZK444" s="2"/>
      <c r="OZL444" s="2"/>
      <c r="OZM444" s="2"/>
      <c r="OZN444" s="2"/>
      <c r="OZO444" s="2"/>
      <c r="OZP444" s="2"/>
      <c r="OZQ444" s="2"/>
      <c r="OZR444" s="2"/>
      <c r="OZS444" s="2"/>
      <c r="OZT444" s="2"/>
      <c r="OZU444" s="2"/>
      <c r="OZV444" s="2"/>
      <c r="OZW444" s="2"/>
      <c r="OZX444" s="2"/>
      <c r="OZY444" s="2"/>
      <c r="OZZ444" s="2"/>
      <c r="PAA444" s="2"/>
      <c r="PAB444" s="2"/>
      <c r="PAC444" s="2"/>
      <c r="PAD444" s="2"/>
      <c r="PAE444" s="2"/>
      <c r="PAF444" s="2"/>
      <c r="PAG444" s="2"/>
      <c r="PAH444" s="2"/>
      <c r="PAI444" s="2"/>
      <c r="PAJ444" s="2"/>
      <c r="PAK444" s="2"/>
      <c r="PAL444" s="2"/>
      <c r="PAM444" s="2"/>
      <c r="PAN444" s="2"/>
      <c r="PAO444" s="2"/>
      <c r="PAP444" s="2"/>
      <c r="PAQ444" s="2"/>
      <c r="PAR444" s="2"/>
      <c r="PAS444" s="2"/>
      <c r="PAT444" s="2"/>
      <c r="PAU444" s="2"/>
      <c r="PAV444" s="2"/>
      <c r="PAW444" s="2"/>
      <c r="PAX444" s="2"/>
      <c r="PAY444" s="2"/>
      <c r="PAZ444" s="2"/>
      <c r="PBA444" s="2"/>
      <c r="PBB444" s="2"/>
      <c r="PBC444" s="2"/>
      <c r="PBD444" s="2"/>
      <c r="PBE444" s="2"/>
      <c r="PBF444" s="2"/>
      <c r="PBG444" s="2"/>
      <c r="PBH444" s="2"/>
      <c r="PBI444" s="2"/>
      <c r="PBJ444" s="2"/>
      <c r="PBK444" s="2"/>
      <c r="PBL444" s="2"/>
      <c r="PBM444" s="2"/>
      <c r="PBN444" s="2"/>
      <c r="PBO444" s="2"/>
      <c r="PBP444" s="2"/>
      <c r="PBQ444" s="2"/>
      <c r="PBR444" s="2"/>
      <c r="PBS444" s="2"/>
      <c r="PBT444" s="2"/>
      <c r="PBU444" s="2"/>
      <c r="PBV444" s="2"/>
      <c r="PBW444" s="2"/>
      <c r="PBX444" s="2"/>
      <c r="PBY444" s="2"/>
      <c r="PBZ444" s="2"/>
      <c r="PCA444" s="2"/>
      <c r="PCB444" s="2"/>
      <c r="PCC444" s="2"/>
      <c r="PCD444" s="2"/>
      <c r="PCE444" s="2"/>
      <c r="PCF444" s="2"/>
      <c r="PCG444" s="2"/>
      <c r="PCH444" s="2"/>
      <c r="PCI444" s="2"/>
      <c r="PCJ444" s="2"/>
      <c r="PCK444" s="2"/>
      <c r="PCL444" s="2"/>
      <c r="PCM444" s="2"/>
      <c r="PCN444" s="2"/>
      <c r="PCO444" s="2"/>
      <c r="PCP444" s="2"/>
      <c r="PCQ444" s="2"/>
      <c r="PCR444" s="2"/>
      <c r="PCS444" s="2"/>
      <c r="PCT444" s="2"/>
      <c r="PCU444" s="2"/>
      <c r="PCV444" s="2"/>
      <c r="PCW444" s="2"/>
      <c r="PCX444" s="2"/>
      <c r="PCY444" s="2"/>
      <c r="PCZ444" s="2"/>
      <c r="PDA444" s="2"/>
      <c r="PDB444" s="2"/>
      <c r="PDC444" s="2"/>
      <c r="PDD444" s="2"/>
      <c r="PDE444" s="2"/>
      <c r="PDF444" s="2"/>
      <c r="PDG444" s="2"/>
      <c r="PDH444" s="2"/>
      <c r="PDI444" s="2"/>
      <c r="PDJ444" s="2"/>
      <c r="PDK444" s="2"/>
      <c r="PDL444" s="2"/>
      <c r="PDM444" s="2"/>
      <c r="PDN444" s="2"/>
      <c r="PDO444" s="2"/>
      <c r="PDP444" s="2"/>
      <c r="PDQ444" s="2"/>
      <c r="PDR444" s="2"/>
      <c r="PDS444" s="2"/>
      <c r="PDT444" s="2"/>
      <c r="PDU444" s="2"/>
      <c r="PDV444" s="2"/>
      <c r="PDW444" s="2"/>
      <c r="PDX444" s="2"/>
      <c r="PDY444" s="2"/>
      <c r="PDZ444" s="2"/>
      <c r="PEA444" s="2"/>
      <c r="PEB444" s="2"/>
      <c r="PEC444" s="2"/>
      <c r="PED444" s="2"/>
      <c r="PEE444" s="2"/>
      <c r="PEF444" s="2"/>
      <c r="PEG444" s="2"/>
      <c r="PEH444" s="2"/>
      <c r="PEI444" s="2"/>
      <c r="PEJ444" s="2"/>
      <c r="PEK444" s="2"/>
      <c r="PEL444" s="2"/>
      <c r="PEM444" s="2"/>
      <c r="PEN444" s="2"/>
      <c r="PEO444" s="2"/>
      <c r="PEP444" s="2"/>
      <c r="PEQ444" s="2"/>
      <c r="PER444" s="2"/>
      <c r="PES444" s="2"/>
      <c r="PET444" s="2"/>
      <c r="PEU444" s="2"/>
      <c r="PEV444" s="2"/>
      <c r="PEW444" s="2"/>
      <c r="PEX444" s="2"/>
      <c r="PEY444" s="2"/>
      <c r="PEZ444" s="2"/>
      <c r="PFA444" s="2"/>
      <c r="PFB444" s="2"/>
      <c r="PFC444" s="2"/>
      <c r="PFD444" s="2"/>
      <c r="PFE444" s="2"/>
      <c r="PFF444" s="2"/>
      <c r="PFG444" s="2"/>
      <c r="PFH444" s="2"/>
      <c r="PFI444" s="2"/>
      <c r="PFJ444" s="2"/>
      <c r="PFK444" s="2"/>
      <c r="PFL444" s="2"/>
      <c r="PFM444" s="2"/>
      <c r="PFN444" s="2"/>
      <c r="PFO444" s="2"/>
      <c r="PFP444" s="2"/>
      <c r="PFQ444" s="2"/>
      <c r="PFR444" s="2"/>
      <c r="PFS444" s="2"/>
      <c r="PFT444" s="2"/>
      <c r="PFU444" s="2"/>
      <c r="PFV444" s="2"/>
      <c r="PFW444" s="2"/>
      <c r="PFX444" s="2"/>
      <c r="PFY444" s="2"/>
      <c r="PFZ444" s="2"/>
      <c r="PGA444" s="2"/>
      <c r="PGB444" s="2"/>
      <c r="PGC444" s="2"/>
      <c r="PGD444" s="2"/>
      <c r="PGE444" s="2"/>
      <c r="PGF444" s="2"/>
      <c r="PGG444" s="2"/>
      <c r="PGH444" s="2"/>
      <c r="PGI444" s="2"/>
      <c r="PGJ444" s="2"/>
      <c r="PGK444" s="2"/>
      <c r="PGL444" s="2"/>
      <c r="PGM444" s="2"/>
      <c r="PGN444" s="2"/>
      <c r="PGO444" s="2"/>
      <c r="PGP444" s="2"/>
      <c r="PGQ444" s="2"/>
      <c r="PGR444" s="2"/>
      <c r="PGS444" s="2"/>
      <c r="PGT444" s="2"/>
      <c r="PGU444" s="2"/>
      <c r="PGV444" s="2"/>
      <c r="PGW444" s="2"/>
      <c r="PGX444" s="2"/>
      <c r="PGY444" s="2"/>
      <c r="PGZ444" s="2"/>
      <c r="PHA444" s="2"/>
      <c r="PHB444" s="2"/>
      <c r="PHC444" s="2"/>
      <c r="PHD444" s="2"/>
      <c r="PHE444" s="2"/>
      <c r="PHF444" s="2"/>
      <c r="PHG444" s="2"/>
      <c r="PHH444" s="2"/>
      <c r="PHI444" s="2"/>
      <c r="PHJ444" s="2"/>
      <c r="PHK444" s="2"/>
      <c r="PHL444" s="2"/>
      <c r="PHM444" s="2"/>
      <c r="PHN444" s="2"/>
      <c r="PHO444" s="2"/>
      <c r="PHP444" s="2"/>
      <c r="PHQ444" s="2"/>
      <c r="PHR444" s="2"/>
      <c r="PHS444" s="2"/>
      <c r="PHT444" s="2"/>
      <c r="PHU444" s="2"/>
      <c r="PHV444" s="2"/>
      <c r="PHW444" s="2"/>
      <c r="PHX444" s="2"/>
      <c r="PHY444" s="2"/>
      <c r="PHZ444" s="2"/>
      <c r="PIA444" s="2"/>
      <c r="PIB444" s="2"/>
      <c r="PIC444" s="2"/>
      <c r="PID444" s="2"/>
      <c r="PIE444" s="2"/>
      <c r="PIF444" s="2"/>
      <c r="PIG444" s="2"/>
      <c r="PIH444" s="2"/>
      <c r="PII444" s="2"/>
      <c r="PIJ444" s="2"/>
      <c r="PIK444" s="2"/>
      <c r="PIL444" s="2"/>
      <c r="PIM444" s="2"/>
      <c r="PIN444" s="2"/>
      <c r="PIO444" s="2"/>
      <c r="PIP444" s="2"/>
      <c r="PIQ444" s="2"/>
      <c r="PIR444" s="2"/>
      <c r="PIS444" s="2"/>
      <c r="PIT444" s="2"/>
      <c r="PIU444" s="2"/>
      <c r="PIV444" s="2"/>
      <c r="PIW444" s="2"/>
      <c r="PIX444" s="2"/>
      <c r="PIY444" s="2"/>
      <c r="PIZ444" s="2"/>
      <c r="PJA444" s="2"/>
      <c r="PJB444" s="2"/>
      <c r="PJC444" s="2"/>
      <c r="PJD444" s="2"/>
      <c r="PJE444" s="2"/>
      <c r="PJF444" s="2"/>
      <c r="PJG444" s="2"/>
      <c r="PJH444" s="2"/>
      <c r="PJI444" s="2"/>
      <c r="PJJ444" s="2"/>
      <c r="PJK444" s="2"/>
      <c r="PJL444" s="2"/>
      <c r="PJM444" s="2"/>
      <c r="PJN444" s="2"/>
      <c r="PJO444" s="2"/>
      <c r="PJP444" s="2"/>
      <c r="PJQ444" s="2"/>
      <c r="PJR444" s="2"/>
      <c r="PJS444" s="2"/>
      <c r="PJT444" s="2"/>
      <c r="PJU444" s="2"/>
      <c r="PJV444" s="2"/>
      <c r="PJW444" s="2"/>
      <c r="PJX444" s="2"/>
      <c r="PJY444" s="2"/>
      <c r="PJZ444" s="2"/>
      <c r="PKA444" s="2"/>
      <c r="PKB444" s="2"/>
      <c r="PKC444" s="2"/>
      <c r="PKD444" s="2"/>
      <c r="PKE444" s="2"/>
      <c r="PKF444" s="2"/>
      <c r="PKG444" s="2"/>
      <c r="PKH444" s="2"/>
      <c r="PKI444" s="2"/>
      <c r="PKJ444" s="2"/>
      <c r="PKK444" s="2"/>
      <c r="PKL444" s="2"/>
      <c r="PKM444" s="2"/>
      <c r="PKN444" s="2"/>
      <c r="PKO444" s="2"/>
      <c r="PKP444" s="2"/>
      <c r="PKQ444" s="2"/>
      <c r="PKR444" s="2"/>
      <c r="PKS444" s="2"/>
      <c r="PKT444" s="2"/>
      <c r="PKU444" s="2"/>
      <c r="PKV444" s="2"/>
      <c r="PKW444" s="2"/>
      <c r="PKX444" s="2"/>
      <c r="PKY444" s="2"/>
      <c r="PKZ444" s="2"/>
      <c r="PLA444" s="2"/>
      <c r="PLB444" s="2"/>
      <c r="PLC444" s="2"/>
      <c r="PLD444" s="2"/>
      <c r="PLE444" s="2"/>
      <c r="PLF444" s="2"/>
      <c r="PLG444" s="2"/>
      <c r="PLH444" s="2"/>
      <c r="PLI444" s="2"/>
      <c r="PLJ444" s="2"/>
      <c r="PLK444" s="2"/>
      <c r="PLL444" s="2"/>
      <c r="PLM444" s="2"/>
      <c r="PLN444" s="2"/>
      <c r="PLO444" s="2"/>
      <c r="PLP444" s="2"/>
      <c r="PLQ444" s="2"/>
      <c r="PLR444" s="2"/>
      <c r="PLS444" s="2"/>
      <c r="PLT444" s="2"/>
      <c r="PLU444" s="2"/>
      <c r="PLV444" s="2"/>
      <c r="PLW444" s="2"/>
      <c r="PLX444" s="2"/>
      <c r="PLY444" s="2"/>
      <c r="PLZ444" s="2"/>
      <c r="PMA444" s="2"/>
      <c r="PMB444" s="2"/>
      <c r="PMC444" s="2"/>
      <c r="PMD444" s="2"/>
      <c r="PME444" s="2"/>
      <c r="PMF444" s="2"/>
      <c r="PMG444" s="2"/>
      <c r="PMH444" s="2"/>
      <c r="PMI444" s="2"/>
      <c r="PMJ444" s="2"/>
      <c r="PMK444" s="2"/>
      <c r="PML444" s="2"/>
      <c r="PMM444" s="2"/>
      <c r="PMN444" s="2"/>
      <c r="PMO444" s="2"/>
      <c r="PMP444" s="2"/>
      <c r="PMQ444" s="2"/>
      <c r="PMR444" s="2"/>
      <c r="PMS444" s="2"/>
      <c r="PMT444" s="2"/>
      <c r="PMU444" s="2"/>
      <c r="PMV444" s="2"/>
      <c r="PMW444" s="2"/>
      <c r="PMX444" s="2"/>
      <c r="PMY444" s="2"/>
      <c r="PMZ444" s="2"/>
      <c r="PNA444" s="2"/>
      <c r="PNB444" s="2"/>
      <c r="PNC444" s="2"/>
      <c r="PND444" s="2"/>
      <c r="PNE444" s="2"/>
      <c r="PNF444" s="2"/>
      <c r="PNG444" s="2"/>
      <c r="PNH444" s="2"/>
      <c r="PNI444" s="2"/>
      <c r="PNJ444" s="2"/>
      <c r="PNK444" s="2"/>
      <c r="PNL444" s="2"/>
      <c r="PNM444" s="2"/>
      <c r="PNN444" s="2"/>
      <c r="PNO444" s="2"/>
      <c r="PNP444" s="2"/>
      <c r="PNQ444" s="2"/>
      <c r="PNR444" s="2"/>
      <c r="PNS444" s="2"/>
      <c r="PNT444" s="2"/>
      <c r="PNU444" s="2"/>
      <c r="PNV444" s="2"/>
      <c r="PNW444" s="2"/>
      <c r="PNX444" s="2"/>
      <c r="PNY444" s="2"/>
      <c r="PNZ444" s="2"/>
      <c r="POA444" s="2"/>
      <c r="POB444" s="2"/>
      <c r="POC444" s="2"/>
      <c r="POD444" s="2"/>
      <c r="POE444" s="2"/>
      <c r="POF444" s="2"/>
      <c r="POG444" s="2"/>
      <c r="POH444" s="2"/>
      <c r="POI444" s="2"/>
      <c r="POJ444" s="2"/>
      <c r="POK444" s="2"/>
      <c r="POL444" s="2"/>
      <c r="POM444" s="2"/>
      <c r="PON444" s="2"/>
      <c r="POO444" s="2"/>
      <c r="POP444" s="2"/>
      <c r="POQ444" s="2"/>
      <c r="POR444" s="2"/>
      <c r="POS444" s="2"/>
      <c r="POT444" s="2"/>
      <c r="POU444" s="2"/>
      <c r="POV444" s="2"/>
      <c r="POW444" s="2"/>
      <c r="POX444" s="2"/>
      <c r="POY444" s="2"/>
      <c r="POZ444" s="2"/>
      <c r="PPA444" s="2"/>
      <c r="PPB444" s="2"/>
      <c r="PPC444" s="2"/>
      <c r="PPD444" s="2"/>
      <c r="PPE444" s="2"/>
      <c r="PPF444" s="2"/>
      <c r="PPG444" s="2"/>
      <c r="PPH444" s="2"/>
      <c r="PPI444" s="2"/>
      <c r="PPJ444" s="2"/>
      <c r="PPK444" s="2"/>
      <c r="PPL444" s="2"/>
      <c r="PPM444" s="2"/>
      <c r="PPN444" s="2"/>
      <c r="PPO444" s="2"/>
      <c r="PPP444" s="2"/>
      <c r="PPQ444" s="2"/>
      <c r="PPR444" s="2"/>
      <c r="PPS444" s="2"/>
      <c r="PPT444" s="2"/>
      <c r="PPU444" s="2"/>
      <c r="PPV444" s="2"/>
      <c r="PPW444" s="2"/>
      <c r="PPX444" s="2"/>
      <c r="PPY444" s="2"/>
      <c r="PPZ444" s="2"/>
      <c r="PQA444" s="2"/>
      <c r="PQB444" s="2"/>
      <c r="PQC444" s="2"/>
      <c r="PQD444" s="2"/>
      <c r="PQE444" s="2"/>
      <c r="PQF444" s="2"/>
      <c r="PQG444" s="2"/>
      <c r="PQH444" s="2"/>
      <c r="PQI444" s="2"/>
      <c r="PQJ444" s="2"/>
      <c r="PQK444" s="2"/>
      <c r="PQL444" s="2"/>
      <c r="PQM444" s="2"/>
      <c r="PQN444" s="2"/>
      <c r="PQO444" s="2"/>
      <c r="PQP444" s="2"/>
      <c r="PQQ444" s="2"/>
      <c r="PQR444" s="2"/>
      <c r="PQS444" s="2"/>
      <c r="PQT444" s="2"/>
      <c r="PQU444" s="2"/>
      <c r="PQV444" s="2"/>
      <c r="PQW444" s="2"/>
      <c r="PQX444" s="2"/>
      <c r="PQY444" s="2"/>
      <c r="PQZ444" s="2"/>
      <c r="PRA444" s="2"/>
      <c r="PRB444" s="2"/>
      <c r="PRC444" s="2"/>
      <c r="PRD444" s="2"/>
      <c r="PRE444" s="2"/>
      <c r="PRF444" s="2"/>
      <c r="PRG444" s="2"/>
      <c r="PRH444" s="2"/>
      <c r="PRI444" s="2"/>
      <c r="PRJ444" s="2"/>
      <c r="PRK444" s="2"/>
      <c r="PRL444" s="2"/>
      <c r="PRM444" s="2"/>
      <c r="PRN444" s="2"/>
      <c r="PRO444" s="2"/>
      <c r="PRP444" s="2"/>
      <c r="PRQ444" s="2"/>
      <c r="PRR444" s="2"/>
      <c r="PRS444" s="2"/>
      <c r="PRT444" s="2"/>
      <c r="PRU444" s="2"/>
      <c r="PRV444" s="2"/>
      <c r="PRW444" s="2"/>
      <c r="PRX444" s="2"/>
      <c r="PRY444" s="2"/>
      <c r="PRZ444" s="2"/>
      <c r="PSA444" s="2"/>
      <c r="PSB444" s="2"/>
      <c r="PSC444" s="2"/>
      <c r="PSD444" s="2"/>
      <c r="PSE444" s="2"/>
      <c r="PSF444" s="2"/>
      <c r="PSG444" s="2"/>
      <c r="PSH444" s="2"/>
      <c r="PSI444" s="2"/>
      <c r="PSJ444" s="2"/>
      <c r="PSK444" s="2"/>
      <c r="PSL444" s="2"/>
      <c r="PSM444" s="2"/>
      <c r="PSN444" s="2"/>
      <c r="PSO444" s="2"/>
      <c r="PSP444" s="2"/>
      <c r="PSQ444" s="2"/>
      <c r="PSR444" s="2"/>
      <c r="PSS444" s="2"/>
      <c r="PST444" s="2"/>
      <c r="PSU444" s="2"/>
      <c r="PSV444" s="2"/>
      <c r="PSW444" s="2"/>
      <c r="PSX444" s="2"/>
      <c r="PSY444" s="2"/>
      <c r="PSZ444" s="2"/>
      <c r="PTA444" s="2"/>
      <c r="PTB444" s="2"/>
      <c r="PTC444" s="2"/>
      <c r="PTD444" s="2"/>
      <c r="PTE444" s="2"/>
      <c r="PTF444" s="2"/>
      <c r="PTG444" s="2"/>
      <c r="PTH444" s="2"/>
      <c r="PTI444" s="2"/>
      <c r="PTJ444" s="2"/>
      <c r="PTK444" s="2"/>
      <c r="PTL444" s="2"/>
      <c r="PTM444" s="2"/>
      <c r="PTN444" s="2"/>
      <c r="PTO444" s="2"/>
      <c r="PTP444" s="2"/>
      <c r="PTQ444" s="2"/>
      <c r="PTR444" s="2"/>
      <c r="PTS444" s="2"/>
      <c r="PTT444" s="2"/>
      <c r="PTU444" s="2"/>
      <c r="PTV444" s="2"/>
      <c r="PTW444" s="2"/>
      <c r="PTX444" s="2"/>
      <c r="PTY444" s="2"/>
      <c r="PTZ444" s="2"/>
      <c r="PUA444" s="2"/>
      <c r="PUB444" s="2"/>
      <c r="PUC444" s="2"/>
      <c r="PUD444" s="2"/>
      <c r="PUE444" s="2"/>
      <c r="PUF444" s="2"/>
      <c r="PUG444" s="2"/>
      <c r="PUH444" s="2"/>
      <c r="PUI444" s="2"/>
      <c r="PUJ444" s="2"/>
      <c r="PUK444" s="2"/>
      <c r="PUL444" s="2"/>
      <c r="PUM444" s="2"/>
      <c r="PUN444" s="2"/>
      <c r="PUO444" s="2"/>
      <c r="PUP444" s="2"/>
      <c r="PUQ444" s="2"/>
      <c r="PUR444" s="2"/>
      <c r="PUS444" s="2"/>
      <c r="PUT444" s="2"/>
      <c r="PUU444" s="2"/>
      <c r="PUV444" s="2"/>
      <c r="PUW444" s="2"/>
      <c r="PUX444" s="2"/>
      <c r="PUY444" s="2"/>
      <c r="PUZ444" s="2"/>
      <c r="PVA444" s="2"/>
      <c r="PVB444" s="2"/>
      <c r="PVC444" s="2"/>
      <c r="PVD444" s="2"/>
      <c r="PVE444" s="2"/>
      <c r="PVF444" s="2"/>
      <c r="PVG444" s="2"/>
      <c r="PVH444" s="2"/>
      <c r="PVI444" s="2"/>
      <c r="PVJ444" s="2"/>
      <c r="PVK444" s="2"/>
      <c r="PVL444" s="2"/>
      <c r="PVM444" s="2"/>
      <c r="PVN444" s="2"/>
      <c r="PVO444" s="2"/>
      <c r="PVP444" s="2"/>
      <c r="PVQ444" s="2"/>
      <c r="PVR444" s="2"/>
      <c r="PVS444" s="2"/>
      <c r="PVT444" s="2"/>
      <c r="PVU444" s="2"/>
      <c r="PVV444" s="2"/>
      <c r="PVW444" s="2"/>
      <c r="PVX444" s="2"/>
      <c r="PVY444" s="2"/>
      <c r="PVZ444" s="2"/>
      <c r="PWA444" s="2"/>
      <c r="PWB444" s="2"/>
      <c r="PWC444" s="2"/>
      <c r="PWD444" s="2"/>
      <c r="PWE444" s="2"/>
      <c r="PWF444" s="2"/>
      <c r="PWG444" s="2"/>
      <c r="PWH444" s="2"/>
      <c r="PWI444" s="2"/>
      <c r="PWJ444" s="2"/>
      <c r="PWK444" s="2"/>
      <c r="PWL444" s="2"/>
      <c r="PWM444" s="2"/>
      <c r="PWN444" s="2"/>
      <c r="PWO444" s="2"/>
      <c r="PWP444" s="2"/>
      <c r="PWQ444" s="2"/>
      <c r="PWR444" s="2"/>
      <c r="PWS444" s="2"/>
      <c r="PWT444" s="2"/>
      <c r="PWU444" s="2"/>
      <c r="PWV444" s="2"/>
      <c r="PWW444" s="2"/>
      <c r="PWX444" s="2"/>
      <c r="PWY444" s="2"/>
      <c r="PWZ444" s="2"/>
      <c r="PXA444" s="2"/>
      <c r="PXB444" s="2"/>
      <c r="PXC444" s="2"/>
      <c r="PXD444" s="2"/>
      <c r="PXE444" s="2"/>
      <c r="PXF444" s="2"/>
      <c r="PXG444" s="2"/>
      <c r="PXH444" s="2"/>
      <c r="PXI444" s="2"/>
      <c r="PXJ444" s="2"/>
      <c r="PXK444" s="2"/>
      <c r="PXL444" s="2"/>
      <c r="PXM444" s="2"/>
      <c r="PXN444" s="2"/>
      <c r="PXO444" s="2"/>
      <c r="PXP444" s="2"/>
      <c r="PXQ444" s="2"/>
      <c r="PXR444" s="2"/>
      <c r="PXS444" s="2"/>
      <c r="PXT444" s="2"/>
      <c r="PXU444" s="2"/>
      <c r="PXV444" s="2"/>
      <c r="PXW444" s="2"/>
      <c r="PXX444" s="2"/>
      <c r="PXY444" s="2"/>
      <c r="PXZ444" s="2"/>
      <c r="PYA444" s="2"/>
      <c r="PYB444" s="2"/>
      <c r="PYC444" s="2"/>
      <c r="PYD444" s="2"/>
      <c r="PYE444" s="2"/>
      <c r="PYF444" s="2"/>
      <c r="PYG444" s="2"/>
      <c r="PYH444" s="2"/>
      <c r="PYI444" s="2"/>
      <c r="PYJ444" s="2"/>
      <c r="PYK444" s="2"/>
      <c r="PYL444" s="2"/>
      <c r="PYM444" s="2"/>
      <c r="PYN444" s="2"/>
      <c r="PYO444" s="2"/>
      <c r="PYP444" s="2"/>
      <c r="PYQ444" s="2"/>
      <c r="PYR444" s="2"/>
      <c r="PYS444" s="2"/>
      <c r="PYT444" s="2"/>
      <c r="PYU444" s="2"/>
      <c r="PYV444" s="2"/>
      <c r="PYW444" s="2"/>
      <c r="PYX444" s="2"/>
      <c r="PYY444" s="2"/>
      <c r="PYZ444" s="2"/>
      <c r="PZA444" s="2"/>
      <c r="PZB444" s="2"/>
      <c r="PZC444" s="2"/>
      <c r="PZD444" s="2"/>
      <c r="PZE444" s="2"/>
      <c r="PZF444" s="2"/>
      <c r="PZG444" s="2"/>
      <c r="PZH444" s="2"/>
      <c r="PZI444" s="2"/>
      <c r="PZJ444" s="2"/>
      <c r="PZK444" s="2"/>
      <c r="PZL444" s="2"/>
      <c r="PZM444" s="2"/>
      <c r="PZN444" s="2"/>
      <c r="PZO444" s="2"/>
      <c r="PZP444" s="2"/>
      <c r="PZQ444" s="2"/>
      <c r="PZR444" s="2"/>
      <c r="PZS444" s="2"/>
      <c r="PZT444" s="2"/>
      <c r="PZU444" s="2"/>
      <c r="PZV444" s="2"/>
      <c r="PZW444" s="2"/>
      <c r="PZX444" s="2"/>
      <c r="PZY444" s="2"/>
      <c r="PZZ444" s="2"/>
      <c r="QAA444" s="2"/>
      <c r="QAB444" s="2"/>
      <c r="QAC444" s="2"/>
      <c r="QAD444" s="2"/>
      <c r="QAE444" s="2"/>
      <c r="QAF444" s="2"/>
      <c r="QAG444" s="2"/>
      <c r="QAH444" s="2"/>
      <c r="QAI444" s="2"/>
      <c r="QAJ444" s="2"/>
      <c r="QAK444" s="2"/>
      <c r="QAL444" s="2"/>
      <c r="QAM444" s="2"/>
      <c r="QAN444" s="2"/>
      <c r="QAO444" s="2"/>
      <c r="QAP444" s="2"/>
      <c r="QAQ444" s="2"/>
      <c r="QAR444" s="2"/>
      <c r="QAS444" s="2"/>
      <c r="QAT444" s="2"/>
      <c r="QAU444" s="2"/>
      <c r="QAV444" s="2"/>
      <c r="QAW444" s="2"/>
      <c r="QAX444" s="2"/>
      <c r="QAY444" s="2"/>
      <c r="QAZ444" s="2"/>
      <c r="QBA444" s="2"/>
      <c r="QBB444" s="2"/>
      <c r="QBC444" s="2"/>
      <c r="QBD444" s="2"/>
      <c r="QBE444" s="2"/>
      <c r="QBF444" s="2"/>
      <c r="QBG444" s="2"/>
      <c r="QBH444" s="2"/>
      <c r="QBI444" s="2"/>
      <c r="QBJ444" s="2"/>
      <c r="QBK444" s="2"/>
      <c r="QBL444" s="2"/>
      <c r="QBM444" s="2"/>
      <c r="QBN444" s="2"/>
      <c r="QBO444" s="2"/>
      <c r="QBP444" s="2"/>
      <c r="QBQ444" s="2"/>
      <c r="QBR444" s="2"/>
      <c r="QBS444" s="2"/>
      <c r="QBT444" s="2"/>
      <c r="QBU444" s="2"/>
      <c r="QBV444" s="2"/>
      <c r="QBW444" s="2"/>
      <c r="QBX444" s="2"/>
      <c r="QBY444" s="2"/>
      <c r="QBZ444" s="2"/>
      <c r="QCA444" s="2"/>
      <c r="QCB444" s="2"/>
      <c r="QCC444" s="2"/>
      <c r="QCD444" s="2"/>
      <c r="QCE444" s="2"/>
      <c r="QCF444" s="2"/>
      <c r="QCG444" s="2"/>
      <c r="QCH444" s="2"/>
      <c r="QCI444" s="2"/>
      <c r="QCJ444" s="2"/>
      <c r="QCK444" s="2"/>
      <c r="QCL444" s="2"/>
      <c r="QCM444" s="2"/>
      <c r="QCN444" s="2"/>
      <c r="QCO444" s="2"/>
      <c r="QCP444" s="2"/>
      <c r="QCQ444" s="2"/>
      <c r="QCR444" s="2"/>
      <c r="QCS444" s="2"/>
      <c r="QCT444" s="2"/>
      <c r="QCU444" s="2"/>
      <c r="QCV444" s="2"/>
      <c r="QCW444" s="2"/>
      <c r="QCX444" s="2"/>
      <c r="QCY444" s="2"/>
      <c r="QCZ444" s="2"/>
      <c r="QDA444" s="2"/>
      <c r="QDB444" s="2"/>
      <c r="QDC444" s="2"/>
      <c r="QDD444" s="2"/>
      <c r="QDE444" s="2"/>
      <c r="QDF444" s="2"/>
      <c r="QDG444" s="2"/>
      <c r="QDH444" s="2"/>
      <c r="QDI444" s="2"/>
      <c r="QDJ444" s="2"/>
      <c r="QDK444" s="2"/>
      <c r="QDL444" s="2"/>
      <c r="QDM444" s="2"/>
      <c r="QDN444" s="2"/>
      <c r="QDO444" s="2"/>
      <c r="QDP444" s="2"/>
      <c r="QDQ444" s="2"/>
      <c r="QDR444" s="2"/>
      <c r="QDS444" s="2"/>
      <c r="QDT444" s="2"/>
      <c r="QDU444" s="2"/>
      <c r="QDV444" s="2"/>
      <c r="QDW444" s="2"/>
      <c r="QDX444" s="2"/>
      <c r="QDY444" s="2"/>
      <c r="QDZ444" s="2"/>
      <c r="QEA444" s="2"/>
      <c r="QEB444" s="2"/>
      <c r="QEC444" s="2"/>
      <c r="QED444" s="2"/>
      <c r="QEE444" s="2"/>
      <c r="QEF444" s="2"/>
      <c r="QEG444" s="2"/>
      <c r="QEH444" s="2"/>
      <c r="QEI444" s="2"/>
      <c r="QEJ444" s="2"/>
      <c r="QEK444" s="2"/>
      <c r="QEL444" s="2"/>
      <c r="QEM444" s="2"/>
      <c r="QEN444" s="2"/>
      <c r="QEO444" s="2"/>
      <c r="QEP444" s="2"/>
      <c r="QEQ444" s="2"/>
      <c r="QER444" s="2"/>
      <c r="QES444" s="2"/>
      <c r="QET444" s="2"/>
      <c r="QEU444" s="2"/>
      <c r="QEV444" s="2"/>
      <c r="QEW444" s="2"/>
      <c r="QEX444" s="2"/>
      <c r="QEY444" s="2"/>
      <c r="QEZ444" s="2"/>
      <c r="QFA444" s="2"/>
      <c r="QFB444" s="2"/>
      <c r="QFC444" s="2"/>
      <c r="QFD444" s="2"/>
      <c r="QFE444" s="2"/>
      <c r="QFF444" s="2"/>
      <c r="QFG444" s="2"/>
      <c r="QFH444" s="2"/>
      <c r="QFI444" s="2"/>
      <c r="QFJ444" s="2"/>
      <c r="QFK444" s="2"/>
      <c r="QFL444" s="2"/>
      <c r="QFM444" s="2"/>
      <c r="QFN444" s="2"/>
      <c r="QFO444" s="2"/>
      <c r="QFP444" s="2"/>
      <c r="QFQ444" s="2"/>
      <c r="QFR444" s="2"/>
      <c r="QFS444" s="2"/>
      <c r="QFT444" s="2"/>
      <c r="QFU444" s="2"/>
      <c r="QFV444" s="2"/>
      <c r="QFW444" s="2"/>
      <c r="QFX444" s="2"/>
      <c r="QFY444" s="2"/>
      <c r="QFZ444" s="2"/>
      <c r="QGA444" s="2"/>
      <c r="QGB444" s="2"/>
      <c r="QGC444" s="2"/>
      <c r="QGD444" s="2"/>
      <c r="QGE444" s="2"/>
      <c r="QGF444" s="2"/>
      <c r="QGG444" s="2"/>
      <c r="QGH444" s="2"/>
      <c r="QGI444" s="2"/>
      <c r="QGJ444" s="2"/>
      <c r="QGK444" s="2"/>
      <c r="QGL444" s="2"/>
      <c r="QGM444" s="2"/>
      <c r="QGN444" s="2"/>
      <c r="QGO444" s="2"/>
      <c r="QGP444" s="2"/>
      <c r="QGQ444" s="2"/>
      <c r="QGR444" s="2"/>
      <c r="QGS444" s="2"/>
      <c r="QGT444" s="2"/>
      <c r="QGU444" s="2"/>
      <c r="QGV444" s="2"/>
      <c r="QGW444" s="2"/>
      <c r="QGX444" s="2"/>
      <c r="QGY444" s="2"/>
      <c r="QGZ444" s="2"/>
      <c r="QHA444" s="2"/>
      <c r="QHB444" s="2"/>
      <c r="QHC444" s="2"/>
      <c r="QHD444" s="2"/>
      <c r="QHE444" s="2"/>
      <c r="QHF444" s="2"/>
      <c r="QHG444" s="2"/>
      <c r="QHH444" s="2"/>
      <c r="QHI444" s="2"/>
      <c r="QHJ444" s="2"/>
      <c r="QHK444" s="2"/>
      <c r="QHL444" s="2"/>
      <c r="QHM444" s="2"/>
      <c r="QHN444" s="2"/>
      <c r="QHO444" s="2"/>
      <c r="QHP444" s="2"/>
      <c r="QHQ444" s="2"/>
      <c r="QHR444" s="2"/>
      <c r="QHS444" s="2"/>
      <c r="QHT444" s="2"/>
      <c r="QHU444" s="2"/>
      <c r="QHV444" s="2"/>
      <c r="QHW444" s="2"/>
      <c r="QHX444" s="2"/>
      <c r="QHY444" s="2"/>
      <c r="QHZ444" s="2"/>
      <c r="QIA444" s="2"/>
      <c r="QIB444" s="2"/>
      <c r="QIC444" s="2"/>
      <c r="QID444" s="2"/>
      <c r="QIE444" s="2"/>
      <c r="QIF444" s="2"/>
      <c r="QIG444" s="2"/>
      <c r="QIH444" s="2"/>
      <c r="QII444" s="2"/>
      <c r="QIJ444" s="2"/>
      <c r="QIK444" s="2"/>
      <c r="QIL444" s="2"/>
      <c r="QIM444" s="2"/>
      <c r="QIN444" s="2"/>
      <c r="QIO444" s="2"/>
      <c r="QIP444" s="2"/>
      <c r="QIQ444" s="2"/>
      <c r="QIR444" s="2"/>
      <c r="QIS444" s="2"/>
      <c r="QIT444" s="2"/>
      <c r="QIU444" s="2"/>
      <c r="QIV444" s="2"/>
      <c r="QIW444" s="2"/>
      <c r="QIX444" s="2"/>
      <c r="QIY444" s="2"/>
      <c r="QIZ444" s="2"/>
      <c r="QJA444" s="2"/>
      <c r="QJB444" s="2"/>
      <c r="QJC444" s="2"/>
      <c r="QJD444" s="2"/>
      <c r="QJE444" s="2"/>
      <c r="QJF444" s="2"/>
      <c r="QJG444" s="2"/>
      <c r="QJH444" s="2"/>
      <c r="QJI444" s="2"/>
      <c r="QJJ444" s="2"/>
      <c r="QJK444" s="2"/>
      <c r="QJL444" s="2"/>
      <c r="QJM444" s="2"/>
      <c r="QJN444" s="2"/>
      <c r="QJO444" s="2"/>
      <c r="QJP444" s="2"/>
      <c r="QJQ444" s="2"/>
      <c r="QJR444" s="2"/>
      <c r="QJS444" s="2"/>
      <c r="QJT444" s="2"/>
      <c r="QJU444" s="2"/>
      <c r="QJV444" s="2"/>
      <c r="QJW444" s="2"/>
      <c r="QJX444" s="2"/>
      <c r="QJY444" s="2"/>
      <c r="QJZ444" s="2"/>
      <c r="QKA444" s="2"/>
      <c r="QKB444" s="2"/>
      <c r="QKC444" s="2"/>
      <c r="QKD444" s="2"/>
      <c r="QKE444" s="2"/>
      <c r="QKF444" s="2"/>
      <c r="QKG444" s="2"/>
      <c r="QKH444" s="2"/>
      <c r="QKI444" s="2"/>
      <c r="QKJ444" s="2"/>
      <c r="QKK444" s="2"/>
      <c r="QKL444" s="2"/>
      <c r="QKM444" s="2"/>
      <c r="QKN444" s="2"/>
      <c r="QKO444" s="2"/>
      <c r="QKP444" s="2"/>
      <c r="QKQ444" s="2"/>
      <c r="QKR444" s="2"/>
      <c r="QKS444" s="2"/>
      <c r="QKT444" s="2"/>
      <c r="QKU444" s="2"/>
      <c r="QKV444" s="2"/>
      <c r="QKW444" s="2"/>
      <c r="QKX444" s="2"/>
      <c r="QKY444" s="2"/>
      <c r="QKZ444" s="2"/>
      <c r="QLA444" s="2"/>
      <c r="QLB444" s="2"/>
      <c r="QLC444" s="2"/>
      <c r="QLD444" s="2"/>
      <c r="QLE444" s="2"/>
      <c r="QLF444" s="2"/>
      <c r="QLG444" s="2"/>
      <c r="QLH444" s="2"/>
      <c r="QLI444" s="2"/>
      <c r="QLJ444" s="2"/>
      <c r="QLK444" s="2"/>
      <c r="QLL444" s="2"/>
      <c r="QLM444" s="2"/>
      <c r="QLN444" s="2"/>
      <c r="QLO444" s="2"/>
      <c r="QLP444" s="2"/>
      <c r="QLQ444" s="2"/>
      <c r="QLR444" s="2"/>
      <c r="QLS444" s="2"/>
      <c r="QLT444" s="2"/>
      <c r="QLU444" s="2"/>
      <c r="QLV444" s="2"/>
      <c r="QLW444" s="2"/>
      <c r="QLX444" s="2"/>
      <c r="QLY444" s="2"/>
      <c r="QLZ444" s="2"/>
      <c r="QMA444" s="2"/>
      <c r="QMB444" s="2"/>
      <c r="QMC444" s="2"/>
      <c r="QMD444" s="2"/>
      <c r="QME444" s="2"/>
      <c r="QMF444" s="2"/>
      <c r="QMG444" s="2"/>
      <c r="QMH444" s="2"/>
      <c r="QMI444" s="2"/>
      <c r="QMJ444" s="2"/>
      <c r="QMK444" s="2"/>
      <c r="QML444" s="2"/>
      <c r="QMM444" s="2"/>
      <c r="QMN444" s="2"/>
      <c r="QMO444" s="2"/>
      <c r="QMP444" s="2"/>
      <c r="QMQ444" s="2"/>
      <c r="QMR444" s="2"/>
      <c r="QMS444" s="2"/>
      <c r="QMT444" s="2"/>
      <c r="QMU444" s="2"/>
      <c r="QMV444" s="2"/>
      <c r="QMW444" s="2"/>
      <c r="QMX444" s="2"/>
      <c r="QMY444" s="2"/>
      <c r="QMZ444" s="2"/>
      <c r="QNA444" s="2"/>
      <c r="QNB444" s="2"/>
      <c r="QNC444" s="2"/>
      <c r="QND444" s="2"/>
      <c r="QNE444" s="2"/>
      <c r="QNF444" s="2"/>
      <c r="QNG444" s="2"/>
      <c r="QNH444" s="2"/>
      <c r="QNI444" s="2"/>
      <c r="QNJ444" s="2"/>
      <c r="QNK444" s="2"/>
      <c r="QNL444" s="2"/>
      <c r="QNM444" s="2"/>
      <c r="QNN444" s="2"/>
      <c r="QNO444" s="2"/>
      <c r="QNP444" s="2"/>
      <c r="QNQ444" s="2"/>
      <c r="QNR444" s="2"/>
      <c r="QNS444" s="2"/>
      <c r="QNT444" s="2"/>
      <c r="QNU444" s="2"/>
      <c r="QNV444" s="2"/>
      <c r="QNW444" s="2"/>
      <c r="QNX444" s="2"/>
      <c r="QNY444" s="2"/>
      <c r="QNZ444" s="2"/>
      <c r="QOA444" s="2"/>
      <c r="QOB444" s="2"/>
      <c r="QOC444" s="2"/>
      <c r="QOD444" s="2"/>
      <c r="QOE444" s="2"/>
      <c r="QOF444" s="2"/>
      <c r="QOG444" s="2"/>
      <c r="QOH444" s="2"/>
      <c r="QOI444" s="2"/>
      <c r="QOJ444" s="2"/>
      <c r="QOK444" s="2"/>
      <c r="QOL444" s="2"/>
      <c r="QOM444" s="2"/>
      <c r="QON444" s="2"/>
      <c r="QOO444" s="2"/>
      <c r="QOP444" s="2"/>
      <c r="QOQ444" s="2"/>
      <c r="QOR444" s="2"/>
      <c r="QOS444" s="2"/>
      <c r="QOT444" s="2"/>
      <c r="QOU444" s="2"/>
      <c r="QOV444" s="2"/>
      <c r="QOW444" s="2"/>
      <c r="QOX444" s="2"/>
      <c r="QOY444" s="2"/>
      <c r="QOZ444" s="2"/>
      <c r="QPA444" s="2"/>
      <c r="QPB444" s="2"/>
      <c r="QPC444" s="2"/>
      <c r="QPD444" s="2"/>
      <c r="QPE444" s="2"/>
      <c r="QPF444" s="2"/>
      <c r="QPG444" s="2"/>
      <c r="QPH444" s="2"/>
      <c r="QPI444" s="2"/>
      <c r="QPJ444" s="2"/>
      <c r="QPK444" s="2"/>
      <c r="QPL444" s="2"/>
      <c r="QPM444" s="2"/>
      <c r="QPN444" s="2"/>
      <c r="QPO444" s="2"/>
      <c r="QPP444" s="2"/>
      <c r="QPQ444" s="2"/>
      <c r="QPR444" s="2"/>
      <c r="QPS444" s="2"/>
      <c r="QPT444" s="2"/>
      <c r="QPU444" s="2"/>
      <c r="QPV444" s="2"/>
      <c r="QPW444" s="2"/>
      <c r="QPX444" s="2"/>
      <c r="QPY444" s="2"/>
      <c r="QPZ444" s="2"/>
      <c r="QQA444" s="2"/>
      <c r="QQB444" s="2"/>
      <c r="QQC444" s="2"/>
      <c r="QQD444" s="2"/>
      <c r="QQE444" s="2"/>
      <c r="QQF444" s="2"/>
      <c r="QQG444" s="2"/>
      <c r="QQH444" s="2"/>
      <c r="QQI444" s="2"/>
      <c r="QQJ444" s="2"/>
      <c r="QQK444" s="2"/>
      <c r="QQL444" s="2"/>
      <c r="QQM444" s="2"/>
      <c r="QQN444" s="2"/>
      <c r="QQO444" s="2"/>
      <c r="QQP444" s="2"/>
      <c r="QQQ444" s="2"/>
      <c r="QQR444" s="2"/>
      <c r="QQS444" s="2"/>
      <c r="QQT444" s="2"/>
      <c r="QQU444" s="2"/>
      <c r="QQV444" s="2"/>
      <c r="QQW444" s="2"/>
      <c r="QQX444" s="2"/>
      <c r="QQY444" s="2"/>
      <c r="QQZ444" s="2"/>
      <c r="QRA444" s="2"/>
      <c r="QRB444" s="2"/>
      <c r="QRC444" s="2"/>
      <c r="QRD444" s="2"/>
      <c r="QRE444" s="2"/>
      <c r="QRF444" s="2"/>
      <c r="QRG444" s="2"/>
      <c r="QRH444" s="2"/>
      <c r="QRI444" s="2"/>
      <c r="QRJ444" s="2"/>
      <c r="QRK444" s="2"/>
      <c r="QRL444" s="2"/>
      <c r="QRM444" s="2"/>
      <c r="QRN444" s="2"/>
      <c r="QRO444" s="2"/>
      <c r="QRP444" s="2"/>
      <c r="QRQ444" s="2"/>
      <c r="QRR444" s="2"/>
      <c r="QRS444" s="2"/>
      <c r="QRT444" s="2"/>
      <c r="QRU444" s="2"/>
      <c r="QRV444" s="2"/>
      <c r="QRW444" s="2"/>
      <c r="QRX444" s="2"/>
      <c r="QRY444" s="2"/>
      <c r="QRZ444" s="2"/>
      <c r="QSA444" s="2"/>
      <c r="QSB444" s="2"/>
      <c r="QSC444" s="2"/>
      <c r="QSD444" s="2"/>
      <c r="QSE444" s="2"/>
      <c r="QSF444" s="2"/>
      <c r="QSG444" s="2"/>
      <c r="QSH444" s="2"/>
      <c r="QSI444" s="2"/>
      <c r="QSJ444" s="2"/>
      <c r="QSK444" s="2"/>
      <c r="QSL444" s="2"/>
      <c r="QSM444" s="2"/>
      <c r="QSN444" s="2"/>
      <c r="QSO444" s="2"/>
      <c r="QSP444" s="2"/>
      <c r="QSQ444" s="2"/>
      <c r="QSR444" s="2"/>
      <c r="QSS444" s="2"/>
      <c r="QST444" s="2"/>
      <c r="QSU444" s="2"/>
      <c r="QSV444" s="2"/>
      <c r="QSW444" s="2"/>
      <c r="QSX444" s="2"/>
      <c r="QSY444" s="2"/>
      <c r="QSZ444" s="2"/>
      <c r="QTA444" s="2"/>
      <c r="QTB444" s="2"/>
      <c r="QTC444" s="2"/>
      <c r="QTD444" s="2"/>
      <c r="QTE444" s="2"/>
      <c r="QTF444" s="2"/>
      <c r="QTG444" s="2"/>
      <c r="QTH444" s="2"/>
      <c r="QTI444" s="2"/>
      <c r="QTJ444" s="2"/>
      <c r="QTK444" s="2"/>
      <c r="QTL444" s="2"/>
      <c r="QTM444" s="2"/>
      <c r="QTN444" s="2"/>
      <c r="QTO444" s="2"/>
      <c r="QTP444" s="2"/>
      <c r="QTQ444" s="2"/>
      <c r="QTR444" s="2"/>
      <c r="QTS444" s="2"/>
      <c r="QTT444" s="2"/>
      <c r="QTU444" s="2"/>
      <c r="QTV444" s="2"/>
      <c r="QTW444" s="2"/>
      <c r="QTX444" s="2"/>
      <c r="QTY444" s="2"/>
      <c r="QTZ444" s="2"/>
      <c r="QUA444" s="2"/>
      <c r="QUB444" s="2"/>
      <c r="QUC444" s="2"/>
      <c r="QUD444" s="2"/>
      <c r="QUE444" s="2"/>
      <c r="QUF444" s="2"/>
      <c r="QUG444" s="2"/>
      <c r="QUH444" s="2"/>
      <c r="QUI444" s="2"/>
      <c r="QUJ444" s="2"/>
      <c r="QUK444" s="2"/>
      <c r="QUL444" s="2"/>
      <c r="QUM444" s="2"/>
      <c r="QUN444" s="2"/>
      <c r="QUO444" s="2"/>
      <c r="QUP444" s="2"/>
      <c r="QUQ444" s="2"/>
      <c r="QUR444" s="2"/>
      <c r="QUS444" s="2"/>
      <c r="QUT444" s="2"/>
      <c r="QUU444" s="2"/>
      <c r="QUV444" s="2"/>
      <c r="QUW444" s="2"/>
      <c r="QUX444" s="2"/>
      <c r="QUY444" s="2"/>
      <c r="QUZ444" s="2"/>
      <c r="QVA444" s="2"/>
      <c r="QVB444" s="2"/>
      <c r="QVC444" s="2"/>
      <c r="QVD444" s="2"/>
      <c r="QVE444" s="2"/>
      <c r="QVF444" s="2"/>
      <c r="QVG444" s="2"/>
      <c r="QVH444" s="2"/>
      <c r="QVI444" s="2"/>
      <c r="QVJ444" s="2"/>
      <c r="QVK444" s="2"/>
      <c r="QVL444" s="2"/>
      <c r="QVM444" s="2"/>
      <c r="QVN444" s="2"/>
      <c r="QVO444" s="2"/>
      <c r="QVP444" s="2"/>
      <c r="QVQ444" s="2"/>
      <c r="QVR444" s="2"/>
      <c r="QVS444" s="2"/>
      <c r="QVT444" s="2"/>
      <c r="QVU444" s="2"/>
      <c r="QVV444" s="2"/>
      <c r="QVW444" s="2"/>
      <c r="QVX444" s="2"/>
      <c r="QVY444" s="2"/>
      <c r="QVZ444" s="2"/>
      <c r="QWA444" s="2"/>
      <c r="QWB444" s="2"/>
      <c r="QWC444" s="2"/>
      <c r="QWD444" s="2"/>
      <c r="QWE444" s="2"/>
      <c r="QWF444" s="2"/>
      <c r="QWG444" s="2"/>
      <c r="QWH444" s="2"/>
      <c r="QWI444" s="2"/>
      <c r="QWJ444" s="2"/>
      <c r="QWK444" s="2"/>
      <c r="QWL444" s="2"/>
      <c r="QWM444" s="2"/>
      <c r="QWN444" s="2"/>
      <c r="QWO444" s="2"/>
      <c r="QWP444" s="2"/>
      <c r="QWQ444" s="2"/>
      <c r="QWR444" s="2"/>
      <c r="QWS444" s="2"/>
      <c r="QWT444" s="2"/>
      <c r="QWU444" s="2"/>
      <c r="QWV444" s="2"/>
      <c r="QWW444" s="2"/>
      <c r="QWX444" s="2"/>
      <c r="QWY444" s="2"/>
      <c r="QWZ444" s="2"/>
      <c r="QXA444" s="2"/>
      <c r="QXB444" s="2"/>
      <c r="QXC444" s="2"/>
      <c r="QXD444" s="2"/>
      <c r="QXE444" s="2"/>
      <c r="QXF444" s="2"/>
      <c r="QXG444" s="2"/>
      <c r="QXH444" s="2"/>
      <c r="QXI444" s="2"/>
      <c r="QXJ444" s="2"/>
      <c r="QXK444" s="2"/>
      <c r="QXL444" s="2"/>
      <c r="QXM444" s="2"/>
      <c r="QXN444" s="2"/>
      <c r="QXO444" s="2"/>
      <c r="QXP444" s="2"/>
      <c r="QXQ444" s="2"/>
      <c r="QXR444" s="2"/>
      <c r="QXS444" s="2"/>
      <c r="QXT444" s="2"/>
      <c r="QXU444" s="2"/>
      <c r="QXV444" s="2"/>
      <c r="QXW444" s="2"/>
      <c r="QXX444" s="2"/>
      <c r="QXY444" s="2"/>
      <c r="QXZ444" s="2"/>
      <c r="QYA444" s="2"/>
      <c r="QYB444" s="2"/>
      <c r="QYC444" s="2"/>
      <c r="QYD444" s="2"/>
      <c r="QYE444" s="2"/>
      <c r="QYF444" s="2"/>
      <c r="QYG444" s="2"/>
      <c r="QYH444" s="2"/>
      <c r="QYI444" s="2"/>
      <c r="QYJ444" s="2"/>
      <c r="QYK444" s="2"/>
      <c r="QYL444" s="2"/>
      <c r="QYM444" s="2"/>
      <c r="QYN444" s="2"/>
      <c r="QYO444" s="2"/>
      <c r="QYP444" s="2"/>
      <c r="QYQ444" s="2"/>
      <c r="QYR444" s="2"/>
      <c r="QYS444" s="2"/>
      <c r="QYT444" s="2"/>
      <c r="QYU444" s="2"/>
      <c r="QYV444" s="2"/>
      <c r="QYW444" s="2"/>
      <c r="QYX444" s="2"/>
      <c r="QYY444" s="2"/>
      <c r="QYZ444" s="2"/>
      <c r="QZA444" s="2"/>
      <c r="QZB444" s="2"/>
      <c r="QZC444" s="2"/>
      <c r="QZD444" s="2"/>
      <c r="QZE444" s="2"/>
      <c r="QZF444" s="2"/>
      <c r="QZG444" s="2"/>
      <c r="QZH444" s="2"/>
      <c r="QZI444" s="2"/>
      <c r="QZJ444" s="2"/>
      <c r="QZK444" s="2"/>
      <c r="QZL444" s="2"/>
      <c r="QZM444" s="2"/>
      <c r="QZN444" s="2"/>
      <c r="QZO444" s="2"/>
      <c r="QZP444" s="2"/>
      <c r="QZQ444" s="2"/>
      <c r="QZR444" s="2"/>
      <c r="QZS444" s="2"/>
      <c r="QZT444" s="2"/>
      <c r="QZU444" s="2"/>
      <c r="QZV444" s="2"/>
      <c r="QZW444" s="2"/>
      <c r="QZX444" s="2"/>
      <c r="QZY444" s="2"/>
      <c r="QZZ444" s="2"/>
      <c r="RAA444" s="2"/>
      <c r="RAB444" s="2"/>
      <c r="RAC444" s="2"/>
      <c r="RAD444" s="2"/>
      <c r="RAE444" s="2"/>
      <c r="RAF444" s="2"/>
      <c r="RAG444" s="2"/>
      <c r="RAH444" s="2"/>
      <c r="RAI444" s="2"/>
      <c r="RAJ444" s="2"/>
      <c r="RAK444" s="2"/>
      <c r="RAL444" s="2"/>
      <c r="RAM444" s="2"/>
      <c r="RAN444" s="2"/>
      <c r="RAO444" s="2"/>
      <c r="RAP444" s="2"/>
      <c r="RAQ444" s="2"/>
      <c r="RAR444" s="2"/>
      <c r="RAS444" s="2"/>
      <c r="RAT444" s="2"/>
      <c r="RAU444" s="2"/>
      <c r="RAV444" s="2"/>
      <c r="RAW444" s="2"/>
      <c r="RAX444" s="2"/>
      <c r="RAY444" s="2"/>
      <c r="RAZ444" s="2"/>
      <c r="RBA444" s="2"/>
      <c r="RBB444" s="2"/>
      <c r="RBC444" s="2"/>
      <c r="RBD444" s="2"/>
      <c r="RBE444" s="2"/>
      <c r="RBF444" s="2"/>
      <c r="RBG444" s="2"/>
      <c r="RBH444" s="2"/>
      <c r="RBI444" s="2"/>
      <c r="RBJ444" s="2"/>
      <c r="RBK444" s="2"/>
      <c r="RBL444" s="2"/>
      <c r="RBM444" s="2"/>
      <c r="RBN444" s="2"/>
      <c r="RBO444" s="2"/>
      <c r="RBP444" s="2"/>
      <c r="RBQ444" s="2"/>
      <c r="RBR444" s="2"/>
      <c r="RBS444" s="2"/>
      <c r="RBT444" s="2"/>
      <c r="RBU444" s="2"/>
      <c r="RBV444" s="2"/>
      <c r="RBW444" s="2"/>
      <c r="RBX444" s="2"/>
      <c r="RBY444" s="2"/>
      <c r="RBZ444" s="2"/>
      <c r="RCA444" s="2"/>
      <c r="RCB444" s="2"/>
      <c r="RCC444" s="2"/>
      <c r="RCD444" s="2"/>
      <c r="RCE444" s="2"/>
      <c r="RCF444" s="2"/>
      <c r="RCG444" s="2"/>
      <c r="RCH444" s="2"/>
      <c r="RCI444" s="2"/>
      <c r="RCJ444" s="2"/>
      <c r="RCK444" s="2"/>
      <c r="RCL444" s="2"/>
      <c r="RCM444" s="2"/>
      <c r="RCN444" s="2"/>
      <c r="RCO444" s="2"/>
      <c r="RCP444" s="2"/>
      <c r="RCQ444" s="2"/>
      <c r="RCR444" s="2"/>
      <c r="RCS444" s="2"/>
      <c r="RCT444" s="2"/>
      <c r="RCU444" s="2"/>
      <c r="RCV444" s="2"/>
      <c r="RCW444" s="2"/>
      <c r="RCX444" s="2"/>
      <c r="RCY444" s="2"/>
      <c r="RCZ444" s="2"/>
      <c r="RDA444" s="2"/>
      <c r="RDB444" s="2"/>
      <c r="RDC444" s="2"/>
      <c r="RDD444" s="2"/>
      <c r="RDE444" s="2"/>
      <c r="RDF444" s="2"/>
      <c r="RDG444" s="2"/>
      <c r="RDH444" s="2"/>
      <c r="RDI444" s="2"/>
      <c r="RDJ444" s="2"/>
      <c r="RDK444" s="2"/>
      <c r="RDL444" s="2"/>
      <c r="RDM444" s="2"/>
      <c r="RDN444" s="2"/>
      <c r="RDO444" s="2"/>
      <c r="RDP444" s="2"/>
      <c r="RDQ444" s="2"/>
      <c r="RDR444" s="2"/>
      <c r="RDS444" s="2"/>
      <c r="RDT444" s="2"/>
      <c r="RDU444" s="2"/>
      <c r="RDV444" s="2"/>
      <c r="RDW444" s="2"/>
      <c r="RDX444" s="2"/>
      <c r="RDY444" s="2"/>
      <c r="RDZ444" s="2"/>
      <c r="REA444" s="2"/>
      <c r="REB444" s="2"/>
      <c r="REC444" s="2"/>
      <c r="RED444" s="2"/>
      <c r="REE444" s="2"/>
      <c r="REF444" s="2"/>
      <c r="REG444" s="2"/>
      <c r="REH444" s="2"/>
      <c r="REI444" s="2"/>
      <c r="REJ444" s="2"/>
      <c r="REK444" s="2"/>
      <c r="REL444" s="2"/>
      <c r="REM444" s="2"/>
      <c r="REN444" s="2"/>
      <c r="REO444" s="2"/>
      <c r="REP444" s="2"/>
      <c r="REQ444" s="2"/>
      <c r="RER444" s="2"/>
      <c r="RES444" s="2"/>
      <c r="RET444" s="2"/>
      <c r="REU444" s="2"/>
      <c r="REV444" s="2"/>
      <c r="REW444" s="2"/>
      <c r="REX444" s="2"/>
      <c r="REY444" s="2"/>
      <c r="REZ444" s="2"/>
      <c r="RFA444" s="2"/>
      <c r="RFB444" s="2"/>
      <c r="RFC444" s="2"/>
      <c r="RFD444" s="2"/>
      <c r="RFE444" s="2"/>
      <c r="RFF444" s="2"/>
      <c r="RFG444" s="2"/>
      <c r="RFH444" s="2"/>
      <c r="RFI444" s="2"/>
      <c r="RFJ444" s="2"/>
      <c r="RFK444" s="2"/>
      <c r="RFL444" s="2"/>
      <c r="RFM444" s="2"/>
      <c r="RFN444" s="2"/>
      <c r="RFO444" s="2"/>
      <c r="RFP444" s="2"/>
      <c r="RFQ444" s="2"/>
      <c r="RFR444" s="2"/>
      <c r="RFS444" s="2"/>
      <c r="RFT444" s="2"/>
      <c r="RFU444" s="2"/>
      <c r="RFV444" s="2"/>
      <c r="RFW444" s="2"/>
      <c r="RFX444" s="2"/>
      <c r="RFY444" s="2"/>
      <c r="RFZ444" s="2"/>
      <c r="RGA444" s="2"/>
      <c r="RGB444" s="2"/>
      <c r="RGC444" s="2"/>
      <c r="RGD444" s="2"/>
      <c r="RGE444" s="2"/>
      <c r="RGF444" s="2"/>
      <c r="RGG444" s="2"/>
      <c r="RGH444" s="2"/>
      <c r="RGI444" s="2"/>
      <c r="RGJ444" s="2"/>
      <c r="RGK444" s="2"/>
      <c r="RGL444" s="2"/>
      <c r="RGM444" s="2"/>
      <c r="RGN444" s="2"/>
      <c r="RGO444" s="2"/>
      <c r="RGP444" s="2"/>
      <c r="RGQ444" s="2"/>
      <c r="RGR444" s="2"/>
      <c r="RGS444" s="2"/>
      <c r="RGT444" s="2"/>
      <c r="RGU444" s="2"/>
      <c r="RGV444" s="2"/>
      <c r="RGW444" s="2"/>
      <c r="RGX444" s="2"/>
      <c r="RGY444" s="2"/>
      <c r="RGZ444" s="2"/>
      <c r="RHA444" s="2"/>
      <c r="RHB444" s="2"/>
      <c r="RHC444" s="2"/>
      <c r="RHD444" s="2"/>
      <c r="RHE444" s="2"/>
      <c r="RHF444" s="2"/>
      <c r="RHG444" s="2"/>
      <c r="RHH444" s="2"/>
      <c r="RHI444" s="2"/>
      <c r="RHJ444" s="2"/>
      <c r="RHK444" s="2"/>
      <c r="RHL444" s="2"/>
      <c r="RHM444" s="2"/>
      <c r="RHN444" s="2"/>
      <c r="RHO444" s="2"/>
      <c r="RHP444" s="2"/>
      <c r="RHQ444" s="2"/>
      <c r="RHR444" s="2"/>
      <c r="RHS444" s="2"/>
      <c r="RHT444" s="2"/>
      <c r="RHU444" s="2"/>
      <c r="RHV444" s="2"/>
      <c r="RHW444" s="2"/>
      <c r="RHX444" s="2"/>
      <c r="RHY444" s="2"/>
      <c r="RHZ444" s="2"/>
      <c r="RIA444" s="2"/>
      <c r="RIB444" s="2"/>
      <c r="RIC444" s="2"/>
      <c r="RID444" s="2"/>
      <c r="RIE444" s="2"/>
      <c r="RIF444" s="2"/>
      <c r="RIG444" s="2"/>
      <c r="RIH444" s="2"/>
      <c r="RII444" s="2"/>
      <c r="RIJ444" s="2"/>
      <c r="RIK444" s="2"/>
      <c r="RIL444" s="2"/>
      <c r="RIM444" s="2"/>
      <c r="RIN444" s="2"/>
      <c r="RIO444" s="2"/>
      <c r="RIP444" s="2"/>
      <c r="RIQ444" s="2"/>
      <c r="RIR444" s="2"/>
      <c r="RIS444" s="2"/>
      <c r="RIT444" s="2"/>
      <c r="RIU444" s="2"/>
      <c r="RIV444" s="2"/>
      <c r="RIW444" s="2"/>
      <c r="RIX444" s="2"/>
      <c r="RIY444" s="2"/>
      <c r="RIZ444" s="2"/>
      <c r="RJA444" s="2"/>
      <c r="RJB444" s="2"/>
      <c r="RJC444" s="2"/>
      <c r="RJD444" s="2"/>
      <c r="RJE444" s="2"/>
      <c r="RJF444" s="2"/>
      <c r="RJG444" s="2"/>
      <c r="RJH444" s="2"/>
      <c r="RJI444" s="2"/>
      <c r="RJJ444" s="2"/>
      <c r="RJK444" s="2"/>
      <c r="RJL444" s="2"/>
      <c r="RJM444" s="2"/>
      <c r="RJN444" s="2"/>
      <c r="RJO444" s="2"/>
      <c r="RJP444" s="2"/>
      <c r="RJQ444" s="2"/>
      <c r="RJR444" s="2"/>
      <c r="RJS444" s="2"/>
      <c r="RJT444" s="2"/>
      <c r="RJU444" s="2"/>
      <c r="RJV444" s="2"/>
      <c r="RJW444" s="2"/>
      <c r="RJX444" s="2"/>
      <c r="RJY444" s="2"/>
      <c r="RJZ444" s="2"/>
      <c r="RKA444" s="2"/>
      <c r="RKB444" s="2"/>
      <c r="RKC444" s="2"/>
      <c r="RKD444" s="2"/>
      <c r="RKE444" s="2"/>
      <c r="RKF444" s="2"/>
      <c r="RKG444" s="2"/>
      <c r="RKH444" s="2"/>
      <c r="RKI444" s="2"/>
      <c r="RKJ444" s="2"/>
      <c r="RKK444" s="2"/>
      <c r="RKL444" s="2"/>
      <c r="RKM444" s="2"/>
      <c r="RKN444" s="2"/>
      <c r="RKO444" s="2"/>
      <c r="RKP444" s="2"/>
      <c r="RKQ444" s="2"/>
      <c r="RKR444" s="2"/>
      <c r="RKS444" s="2"/>
      <c r="RKT444" s="2"/>
      <c r="RKU444" s="2"/>
      <c r="RKV444" s="2"/>
      <c r="RKW444" s="2"/>
      <c r="RKX444" s="2"/>
      <c r="RKY444" s="2"/>
      <c r="RKZ444" s="2"/>
      <c r="RLA444" s="2"/>
      <c r="RLB444" s="2"/>
      <c r="RLC444" s="2"/>
      <c r="RLD444" s="2"/>
      <c r="RLE444" s="2"/>
      <c r="RLF444" s="2"/>
      <c r="RLG444" s="2"/>
      <c r="RLH444" s="2"/>
      <c r="RLI444" s="2"/>
      <c r="RLJ444" s="2"/>
      <c r="RLK444" s="2"/>
      <c r="RLL444" s="2"/>
      <c r="RLM444" s="2"/>
      <c r="RLN444" s="2"/>
      <c r="RLO444" s="2"/>
      <c r="RLP444" s="2"/>
      <c r="RLQ444" s="2"/>
      <c r="RLR444" s="2"/>
      <c r="RLS444" s="2"/>
      <c r="RLT444" s="2"/>
      <c r="RLU444" s="2"/>
      <c r="RLV444" s="2"/>
      <c r="RLW444" s="2"/>
      <c r="RLX444" s="2"/>
      <c r="RLY444" s="2"/>
      <c r="RLZ444" s="2"/>
      <c r="RMA444" s="2"/>
      <c r="RMB444" s="2"/>
      <c r="RMC444" s="2"/>
      <c r="RMD444" s="2"/>
      <c r="RME444" s="2"/>
      <c r="RMF444" s="2"/>
      <c r="RMG444" s="2"/>
      <c r="RMH444" s="2"/>
      <c r="RMI444" s="2"/>
      <c r="RMJ444" s="2"/>
      <c r="RMK444" s="2"/>
      <c r="RML444" s="2"/>
      <c r="RMM444" s="2"/>
      <c r="RMN444" s="2"/>
      <c r="RMO444" s="2"/>
      <c r="RMP444" s="2"/>
      <c r="RMQ444" s="2"/>
      <c r="RMR444" s="2"/>
      <c r="RMS444" s="2"/>
      <c r="RMT444" s="2"/>
      <c r="RMU444" s="2"/>
      <c r="RMV444" s="2"/>
      <c r="RMW444" s="2"/>
      <c r="RMX444" s="2"/>
      <c r="RMY444" s="2"/>
      <c r="RMZ444" s="2"/>
      <c r="RNA444" s="2"/>
      <c r="RNB444" s="2"/>
      <c r="RNC444" s="2"/>
      <c r="RND444" s="2"/>
      <c r="RNE444" s="2"/>
      <c r="RNF444" s="2"/>
      <c r="RNG444" s="2"/>
      <c r="RNH444" s="2"/>
      <c r="RNI444" s="2"/>
      <c r="RNJ444" s="2"/>
      <c r="RNK444" s="2"/>
      <c r="RNL444" s="2"/>
      <c r="RNM444" s="2"/>
      <c r="RNN444" s="2"/>
      <c r="RNO444" s="2"/>
      <c r="RNP444" s="2"/>
      <c r="RNQ444" s="2"/>
      <c r="RNR444" s="2"/>
      <c r="RNS444" s="2"/>
      <c r="RNT444" s="2"/>
      <c r="RNU444" s="2"/>
      <c r="RNV444" s="2"/>
      <c r="RNW444" s="2"/>
      <c r="RNX444" s="2"/>
      <c r="RNY444" s="2"/>
      <c r="RNZ444" s="2"/>
      <c r="ROA444" s="2"/>
      <c r="ROB444" s="2"/>
      <c r="ROC444" s="2"/>
      <c r="ROD444" s="2"/>
      <c r="ROE444" s="2"/>
      <c r="ROF444" s="2"/>
      <c r="ROG444" s="2"/>
      <c r="ROH444" s="2"/>
      <c r="ROI444" s="2"/>
      <c r="ROJ444" s="2"/>
      <c r="ROK444" s="2"/>
      <c r="ROL444" s="2"/>
      <c r="ROM444" s="2"/>
      <c r="RON444" s="2"/>
      <c r="ROO444" s="2"/>
      <c r="ROP444" s="2"/>
      <c r="ROQ444" s="2"/>
      <c r="ROR444" s="2"/>
      <c r="ROS444" s="2"/>
      <c r="ROT444" s="2"/>
      <c r="ROU444" s="2"/>
      <c r="ROV444" s="2"/>
      <c r="ROW444" s="2"/>
      <c r="ROX444" s="2"/>
      <c r="ROY444" s="2"/>
      <c r="ROZ444" s="2"/>
      <c r="RPA444" s="2"/>
      <c r="RPB444" s="2"/>
      <c r="RPC444" s="2"/>
      <c r="RPD444" s="2"/>
      <c r="RPE444" s="2"/>
      <c r="RPF444" s="2"/>
      <c r="RPG444" s="2"/>
      <c r="RPH444" s="2"/>
      <c r="RPI444" s="2"/>
      <c r="RPJ444" s="2"/>
      <c r="RPK444" s="2"/>
      <c r="RPL444" s="2"/>
      <c r="RPM444" s="2"/>
      <c r="RPN444" s="2"/>
      <c r="RPO444" s="2"/>
      <c r="RPP444" s="2"/>
      <c r="RPQ444" s="2"/>
      <c r="RPR444" s="2"/>
      <c r="RPS444" s="2"/>
      <c r="RPT444" s="2"/>
      <c r="RPU444" s="2"/>
      <c r="RPV444" s="2"/>
      <c r="RPW444" s="2"/>
      <c r="RPX444" s="2"/>
      <c r="RPY444" s="2"/>
      <c r="RPZ444" s="2"/>
      <c r="RQA444" s="2"/>
      <c r="RQB444" s="2"/>
      <c r="RQC444" s="2"/>
      <c r="RQD444" s="2"/>
      <c r="RQE444" s="2"/>
      <c r="RQF444" s="2"/>
      <c r="RQG444" s="2"/>
      <c r="RQH444" s="2"/>
      <c r="RQI444" s="2"/>
      <c r="RQJ444" s="2"/>
      <c r="RQK444" s="2"/>
      <c r="RQL444" s="2"/>
      <c r="RQM444" s="2"/>
      <c r="RQN444" s="2"/>
      <c r="RQO444" s="2"/>
      <c r="RQP444" s="2"/>
      <c r="RQQ444" s="2"/>
      <c r="RQR444" s="2"/>
      <c r="RQS444" s="2"/>
      <c r="RQT444" s="2"/>
      <c r="RQU444" s="2"/>
      <c r="RQV444" s="2"/>
      <c r="RQW444" s="2"/>
      <c r="RQX444" s="2"/>
      <c r="RQY444" s="2"/>
      <c r="RQZ444" s="2"/>
      <c r="RRA444" s="2"/>
      <c r="RRB444" s="2"/>
      <c r="RRC444" s="2"/>
      <c r="RRD444" s="2"/>
      <c r="RRE444" s="2"/>
      <c r="RRF444" s="2"/>
      <c r="RRG444" s="2"/>
      <c r="RRH444" s="2"/>
      <c r="RRI444" s="2"/>
      <c r="RRJ444" s="2"/>
      <c r="RRK444" s="2"/>
      <c r="RRL444" s="2"/>
      <c r="RRM444" s="2"/>
      <c r="RRN444" s="2"/>
      <c r="RRO444" s="2"/>
      <c r="RRP444" s="2"/>
      <c r="RRQ444" s="2"/>
      <c r="RRR444" s="2"/>
      <c r="RRS444" s="2"/>
      <c r="RRT444" s="2"/>
      <c r="RRU444" s="2"/>
      <c r="RRV444" s="2"/>
      <c r="RRW444" s="2"/>
      <c r="RRX444" s="2"/>
      <c r="RRY444" s="2"/>
      <c r="RRZ444" s="2"/>
      <c r="RSA444" s="2"/>
      <c r="RSB444" s="2"/>
      <c r="RSC444" s="2"/>
      <c r="RSD444" s="2"/>
      <c r="RSE444" s="2"/>
      <c r="RSF444" s="2"/>
      <c r="RSG444" s="2"/>
      <c r="RSH444" s="2"/>
      <c r="RSI444" s="2"/>
      <c r="RSJ444" s="2"/>
      <c r="RSK444" s="2"/>
      <c r="RSL444" s="2"/>
      <c r="RSM444" s="2"/>
      <c r="RSN444" s="2"/>
      <c r="RSO444" s="2"/>
      <c r="RSP444" s="2"/>
      <c r="RSQ444" s="2"/>
      <c r="RSR444" s="2"/>
      <c r="RSS444" s="2"/>
      <c r="RST444" s="2"/>
      <c r="RSU444" s="2"/>
      <c r="RSV444" s="2"/>
      <c r="RSW444" s="2"/>
      <c r="RSX444" s="2"/>
      <c r="RSY444" s="2"/>
      <c r="RSZ444" s="2"/>
      <c r="RTA444" s="2"/>
      <c r="RTB444" s="2"/>
      <c r="RTC444" s="2"/>
      <c r="RTD444" s="2"/>
      <c r="RTE444" s="2"/>
      <c r="RTF444" s="2"/>
      <c r="RTG444" s="2"/>
      <c r="RTH444" s="2"/>
      <c r="RTI444" s="2"/>
      <c r="RTJ444" s="2"/>
      <c r="RTK444" s="2"/>
      <c r="RTL444" s="2"/>
      <c r="RTM444" s="2"/>
      <c r="RTN444" s="2"/>
      <c r="RTO444" s="2"/>
      <c r="RTP444" s="2"/>
      <c r="RTQ444" s="2"/>
      <c r="RTR444" s="2"/>
      <c r="RTS444" s="2"/>
      <c r="RTT444" s="2"/>
      <c r="RTU444" s="2"/>
      <c r="RTV444" s="2"/>
      <c r="RTW444" s="2"/>
      <c r="RTX444" s="2"/>
      <c r="RTY444" s="2"/>
      <c r="RTZ444" s="2"/>
      <c r="RUA444" s="2"/>
      <c r="RUB444" s="2"/>
      <c r="RUC444" s="2"/>
      <c r="RUD444" s="2"/>
      <c r="RUE444" s="2"/>
      <c r="RUF444" s="2"/>
      <c r="RUG444" s="2"/>
      <c r="RUH444" s="2"/>
      <c r="RUI444" s="2"/>
      <c r="RUJ444" s="2"/>
      <c r="RUK444" s="2"/>
      <c r="RUL444" s="2"/>
      <c r="RUM444" s="2"/>
      <c r="RUN444" s="2"/>
      <c r="RUO444" s="2"/>
      <c r="RUP444" s="2"/>
      <c r="RUQ444" s="2"/>
      <c r="RUR444" s="2"/>
      <c r="RUS444" s="2"/>
      <c r="RUT444" s="2"/>
      <c r="RUU444" s="2"/>
      <c r="RUV444" s="2"/>
      <c r="RUW444" s="2"/>
      <c r="RUX444" s="2"/>
      <c r="RUY444" s="2"/>
      <c r="RUZ444" s="2"/>
      <c r="RVA444" s="2"/>
      <c r="RVB444" s="2"/>
      <c r="RVC444" s="2"/>
      <c r="RVD444" s="2"/>
      <c r="RVE444" s="2"/>
      <c r="RVF444" s="2"/>
      <c r="RVG444" s="2"/>
      <c r="RVH444" s="2"/>
      <c r="RVI444" s="2"/>
      <c r="RVJ444" s="2"/>
      <c r="RVK444" s="2"/>
      <c r="RVL444" s="2"/>
      <c r="RVM444" s="2"/>
      <c r="RVN444" s="2"/>
      <c r="RVO444" s="2"/>
      <c r="RVP444" s="2"/>
      <c r="RVQ444" s="2"/>
      <c r="RVR444" s="2"/>
      <c r="RVS444" s="2"/>
      <c r="RVT444" s="2"/>
      <c r="RVU444" s="2"/>
      <c r="RVV444" s="2"/>
      <c r="RVW444" s="2"/>
      <c r="RVX444" s="2"/>
      <c r="RVY444" s="2"/>
      <c r="RVZ444" s="2"/>
      <c r="RWA444" s="2"/>
      <c r="RWB444" s="2"/>
      <c r="RWC444" s="2"/>
      <c r="RWD444" s="2"/>
      <c r="RWE444" s="2"/>
      <c r="RWF444" s="2"/>
      <c r="RWG444" s="2"/>
      <c r="RWH444" s="2"/>
      <c r="RWI444" s="2"/>
      <c r="RWJ444" s="2"/>
      <c r="RWK444" s="2"/>
      <c r="RWL444" s="2"/>
      <c r="RWM444" s="2"/>
      <c r="RWN444" s="2"/>
      <c r="RWO444" s="2"/>
      <c r="RWP444" s="2"/>
      <c r="RWQ444" s="2"/>
      <c r="RWR444" s="2"/>
      <c r="RWS444" s="2"/>
      <c r="RWT444" s="2"/>
      <c r="RWU444" s="2"/>
      <c r="RWV444" s="2"/>
      <c r="RWW444" s="2"/>
      <c r="RWX444" s="2"/>
      <c r="RWY444" s="2"/>
      <c r="RWZ444" s="2"/>
      <c r="RXA444" s="2"/>
      <c r="RXB444" s="2"/>
      <c r="RXC444" s="2"/>
      <c r="RXD444" s="2"/>
      <c r="RXE444" s="2"/>
      <c r="RXF444" s="2"/>
      <c r="RXG444" s="2"/>
      <c r="RXH444" s="2"/>
      <c r="RXI444" s="2"/>
      <c r="RXJ444" s="2"/>
      <c r="RXK444" s="2"/>
      <c r="RXL444" s="2"/>
      <c r="RXM444" s="2"/>
      <c r="RXN444" s="2"/>
      <c r="RXO444" s="2"/>
      <c r="RXP444" s="2"/>
      <c r="RXQ444" s="2"/>
      <c r="RXR444" s="2"/>
      <c r="RXS444" s="2"/>
      <c r="RXT444" s="2"/>
      <c r="RXU444" s="2"/>
      <c r="RXV444" s="2"/>
      <c r="RXW444" s="2"/>
      <c r="RXX444" s="2"/>
      <c r="RXY444" s="2"/>
      <c r="RXZ444" s="2"/>
      <c r="RYA444" s="2"/>
      <c r="RYB444" s="2"/>
      <c r="RYC444" s="2"/>
      <c r="RYD444" s="2"/>
      <c r="RYE444" s="2"/>
      <c r="RYF444" s="2"/>
      <c r="RYG444" s="2"/>
      <c r="RYH444" s="2"/>
      <c r="RYI444" s="2"/>
      <c r="RYJ444" s="2"/>
      <c r="RYK444" s="2"/>
      <c r="RYL444" s="2"/>
      <c r="RYM444" s="2"/>
      <c r="RYN444" s="2"/>
      <c r="RYO444" s="2"/>
      <c r="RYP444" s="2"/>
      <c r="RYQ444" s="2"/>
      <c r="RYR444" s="2"/>
      <c r="RYS444" s="2"/>
      <c r="RYT444" s="2"/>
      <c r="RYU444" s="2"/>
      <c r="RYV444" s="2"/>
      <c r="RYW444" s="2"/>
      <c r="RYX444" s="2"/>
      <c r="RYY444" s="2"/>
      <c r="RYZ444" s="2"/>
      <c r="RZA444" s="2"/>
      <c r="RZB444" s="2"/>
      <c r="RZC444" s="2"/>
      <c r="RZD444" s="2"/>
      <c r="RZE444" s="2"/>
      <c r="RZF444" s="2"/>
      <c r="RZG444" s="2"/>
      <c r="RZH444" s="2"/>
      <c r="RZI444" s="2"/>
      <c r="RZJ444" s="2"/>
      <c r="RZK444" s="2"/>
      <c r="RZL444" s="2"/>
      <c r="RZM444" s="2"/>
      <c r="RZN444" s="2"/>
      <c r="RZO444" s="2"/>
      <c r="RZP444" s="2"/>
      <c r="RZQ444" s="2"/>
      <c r="RZR444" s="2"/>
      <c r="RZS444" s="2"/>
      <c r="RZT444" s="2"/>
      <c r="RZU444" s="2"/>
      <c r="RZV444" s="2"/>
      <c r="RZW444" s="2"/>
      <c r="RZX444" s="2"/>
      <c r="RZY444" s="2"/>
      <c r="RZZ444" s="2"/>
      <c r="SAA444" s="2"/>
      <c r="SAB444" s="2"/>
      <c r="SAC444" s="2"/>
      <c r="SAD444" s="2"/>
      <c r="SAE444" s="2"/>
      <c r="SAF444" s="2"/>
      <c r="SAG444" s="2"/>
      <c r="SAH444" s="2"/>
      <c r="SAI444" s="2"/>
      <c r="SAJ444" s="2"/>
      <c r="SAK444" s="2"/>
      <c r="SAL444" s="2"/>
      <c r="SAM444" s="2"/>
      <c r="SAN444" s="2"/>
      <c r="SAO444" s="2"/>
      <c r="SAP444" s="2"/>
      <c r="SAQ444" s="2"/>
      <c r="SAR444" s="2"/>
      <c r="SAS444" s="2"/>
      <c r="SAT444" s="2"/>
      <c r="SAU444" s="2"/>
      <c r="SAV444" s="2"/>
      <c r="SAW444" s="2"/>
      <c r="SAX444" s="2"/>
      <c r="SAY444" s="2"/>
      <c r="SAZ444" s="2"/>
      <c r="SBA444" s="2"/>
      <c r="SBB444" s="2"/>
      <c r="SBC444" s="2"/>
      <c r="SBD444" s="2"/>
      <c r="SBE444" s="2"/>
      <c r="SBF444" s="2"/>
      <c r="SBG444" s="2"/>
      <c r="SBH444" s="2"/>
      <c r="SBI444" s="2"/>
      <c r="SBJ444" s="2"/>
      <c r="SBK444" s="2"/>
      <c r="SBL444" s="2"/>
      <c r="SBM444" s="2"/>
      <c r="SBN444" s="2"/>
      <c r="SBO444" s="2"/>
      <c r="SBP444" s="2"/>
      <c r="SBQ444" s="2"/>
      <c r="SBR444" s="2"/>
      <c r="SBS444" s="2"/>
      <c r="SBT444" s="2"/>
      <c r="SBU444" s="2"/>
      <c r="SBV444" s="2"/>
      <c r="SBW444" s="2"/>
      <c r="SBX444" s="2"/>
      <c r="SBY444" s="2"/>
      <c r="SBZ444" s="2"/>
      <c r="SCA444" s="2"/>
      <c r="SCB444" s="2"/>
      <c r="SCC444" s="2"/>
      <c r="SCD444" s="2"/>
      <c r="SCE444" s="2"/>
      <c r="SCF444" s="2"/>
      <c r="SCG444" s="2"/>
      <c r="SCH444" s="2"/>
      <c r="SCI444" s="2"/>
      <c r="SCJ444" s="2"/>
      <c r="SCK444" s="2"/>
      <c r="SCL444" s="2"/>
      <c r="SCM444" s="2"/>
      <c r="SCN444" s="2"/>
      <c r="SCO444" s="2"/>
      <c r="SCP444" s="2"/>
      <c r="SCQ444" s="2"/>
      <c r="SCR444" s="2"/>
      <c r="SCS444" s="2"/>
      <c r="SCT444" s="2"/>
      <c r="SCU444" s="2"/>
      <c r="SCV444" s="2"/>
      <c r="SCW444" s="2"/>
      <c r="SCX444" s="2"/>
      <c r="SCY444" s="2"/>
      <c r="SCZ444" s="2"/>
      <c r="SDA444" s="2"/>
      <c r="SDB444" s="2"/>
      <c r="SDC444" s="2"/>
      <c r="SDD444" s="2"/>
      <c r="SDE444" s="2"/>
      <c r="SDF444" s="2"/>
      <c r="SDG444" s="2"/>
      <c r="SDH444" s="2"/>
      <c r="SDI444" s="2"/>
      <c r="SDJ444" s="2"/>
      <c r="SDK444" s="2"/>
      <c r="SDL444" s="2"/>
      <c r="SDM444" s="2"/>
      <c r="SDN444" s="2"/>
      <c r="SDO444" s="2"/>
      <c r="SDP444" s="2"/>
      <c r="SDQ444" s="2"/>
      <c r="SDR444" s="2"/>
      <c r="SDS444" s="2"/>
      <c r="SDT444" s="2"/>
      <c r="SDU444" s="2"/>
      <c r="SDV444" s="2"/>
      <c r="SDW444" s="2"/>
      <c r="SDX444" s="2"/>
      <c r="SDY444" s="2"/>
      <c r="SDZ444" s="2"/>
      <c r="SEA444" s="2"/>
      <c r="SEB444" s="2"/>
      <c r="SEC444" s="2"/>
      <c r="SED444" s="2"/>
      <c r="SEE444" s="2"/>
      <c r="SEF444" s="2"/>
      <c r="SEG444" s="2"/>
      <c r="SEH444" s="2"/>
      <c r="SEI444" s="2"/>
      <c r="SEJ444" s="2"/>
      <c r="SEK444" s="2"/>
      <c r="SEL444" s="2"/>
      <c r="SEM444" s="2"/>
      <c r="SEN444" s="2"/>
      <c r="SEO444" s="2"/>
      <c r="SEP444" s="2"/>
      <c r="SEQ444" s="2"/>
      <c r="SER444" s="2"/>
      <c r="SES444" s="2"/>
      <c r="SET444" s="2"/>
      <c r="SEU444" s="2"/>
      <c r="SEV444" s="2"/>
      <c r="SEW444" s="2"/>
      <c r="SEX444" s="2"/>
      <c r="SEY444" s="2"/>
      <c r="SEZ444" s="2"/>
      <c r="SFA444" s="2"/>
      <c r="SFB444" s="2"/>
      <c r="SFC444" s="2"/>
      <c r="SFD444" s="2"/>
      <c r="SFE444" s="2"/>
      <c r="SFF444" s="2"/>
      <c r="SFG444" s="2"/>
      <c r="SFH444" s="2"/>
      <c r="SFI444" s="2"/>
      <c r="SFJ444" s="2"/>
      <c r="SFK444" s="2"/>
      <c r="SFL444" s="2"/>
      <c r="SFM444" s="2"/>
      <c r="SFN444" s="2"/>
      <c r="SFO444" s="2"/>
      <c r="SFP444" s="2"/>
      <c r="SFQ444" s="2"/>
      <c r="SFR444" s="2"/>
      <c r="SFS444" s="2"/>
      <c r="SFT444" s="2"/>
      <c r="SFU444" s="2"/>
      <c r="SFV444" s="2"/>
      <c r="SFW444" s="2"/>
      <c r="SFX444" s="2"/>
      <c r="SFY444" s="2"/>
      <c r="SFZ444" s="2"/>
      <c r="SGA444" s="2"/>
      <c r="SGB444" s="2"/>
      <c r="SGC444" s="2"/>
      <c r="SGD444" s="2"/>
      <c r="SGE444" s="2"/>
      <c r="SGF444" s="2"/>
      <c r="SGG444" s="2"/>
      <c r="SGH444" s="2"/>
      <c r="SGI444" s="2"/>
      <c r="SGJ444" s="2"/>
      <c r="SGK444" s="2"/>
      <c r="SGL444" s="2"/>
      <c r="SGM444" s="2"/>
      <c r="SGN444" s="2"/>
      <c r="SGO444" s="2"/>
      <c r="SGP444" s="2"/>
      <c r="SGQ444" s="2"/>
      <c r="SGR444" s="2"/>
      <c r="SGS444" s="2"/>
      <c r="SGT444" s="2"/>
      <c r="SGU444" s="2"/>
      <c r="SGV444" s="2"/>
      <c r="SGW444" s="2"/>
      <c r="SGX444" s="2"/>
      <c r="SGY444" s="2"/>
      <c r="SGZ444" s="2"/>
      <c r="SHA444" s="2"/>
      <c r="SHB444" s="2"/>
      <c r="SHC444" s="2"/>
      <c r="SHD444" s="2"/>
      <c r="SHE444" s="2"/>
      <c r="SHF444" s="2"/>
      <c r="SHG444" s="2"/>
      <c r="SHH444" s="2"/>
      <c r="SHI444" s="2"/>
      <c r="SHJ444" s="2"/>
      <c r="SHK444" s="2"/>
      <c r="SHL444" s="2"/>
      <c r="SHM444" s="2"/>
      <c r="SHN444" s="2"/>
      <c r="SHO444" s="2"/>
      <c r="SHP444" s="2"/>
      <c r="SHQ444" s="2"/>
      <c r="SHR444" s="2"/>
      <c r="SHS444" s="2"/>
      <c r="SHT444" s="2"/>
      <c r="SHU444" s="2"/>
      <c r="SHV444" s="2"/>
      <c r="SHW444" s="2"/>
      <c r="SHX444" s="2"/>
      <c r="SHY444" s="2"/>
      <c r="SHZ444" s="2"/>
      <c r="SIA444" s="2"/>
      <c r="SIB444" s="2"/>
      <c r="SIC444" s="2"/>
      <c r="SID444" s="2"/>
      <c r="SIE444" s="2"/>
      <c r="SIF444" s="2"/>
      <c r="SIG444" s="2"/>
      <c r="SIH444" s="2"/>
      <c r="SII444" s="2"/>
      <c r="SIJ444" s="2"/>
      <c r="SIK444" s="2"/>
      <c r="SIL444" s="2"/>
      <c r="SIM444" s="2"/>
      <c r="SIN444" s="2"/>
      <c r="SIO444" s="2"/>
      <c r="SIP444" s="2"/>
      <c r="SIQ444" s="2"/>
      <c r="SIR444" s="2"/>
      <c r="SIS444" s="2"/>
      <c r="SIT444" s="2"/>
      <c r="SIU444" s="2"/>
      <c r="SIV444" s="2"/>
      <c r="SIW444" s="2"/>
      <c r="SIX444" s="2"/>
      <c r="SIY444" s="2"/>
      <c r="SIZ444" s="2"/>
      <c r="SJA444" s="2"/>
      <c r="SJB444" s="2"/>
      <c r="SJC444" s="2"/>
      <c r="SJD444" s="2"/>
      <c r="SJE444" s="2"/>
      <c r="SJF444" s="2"/>
      <c r="SJG444" s="2"/>
      <c r="SJH444" s="2"/>
      <c r="SJI444" s="2"/>
      <c r="SJJ444" s="2"/>
      <c r="SJK444" s="2"/>
      <c r="SJL444" s="2"/>
      <c r="SJM444" s="2"/>
      <c r="SJN444" s="2"/>
      <c r="SJO444" s="2"/>
      <c r="SJP444" s="2"/>
      <c r="SJQ444" s="2"/>
      <c r="SJR444" s="2"/>
      <c r="SJS444" s="2"/>
      <c r="SJT444" s="2"/>
      <c r="SJU444" s="2"/>
      <c r="SJV444" s="2"/>
      <c r="SJW444" s="2"/>
      <c r="SJX444" s="2"/>
      <c r="SJY444" s="2"/>
      <c r="SJZ444" s="2"/>
      <c r="SKA444" s="2"/>
      <c r="SKB444" s="2"/>
      <c r="SKC444" s="2"/>
      <c r="SKD444" s="2"/>
      <c r="SKE444" s="2"/>
      <c r="SKF444" s="2"/>
      <c r="SKG444" s="2"/>
      <c r="SKH444" s="2"/>
      <c r="SKI444" s="2"/>
      <c r="SKJ444" s="2"/>
      <c r="SKK444" s="2"/>
      <c r="SKL444" s="2"/>
      <c r="SKM444" s="2"/>
      <c r="SKN444" s="2"/>
      <c r="SKO444" s="2"/>
      <c r="SKP444" s="2"/>
      <c r="SKQ444" s="2"/>
      <c r="SKR444" s="2"/>
      <c r="SKS444" s="2"/>
      <c r="SKT444" s="2"/>
      <c r="SKU444" s="2"/>
      <c r="SKV444" s="2"/>
      <c r="SKW444" s="2"/>
      <c r="SKX444" s="2"/>
      <c r="SKY444" s="2"/>
      <c r="SKZ444" s="2"/>
      <c r="SLA444" s="2"/>
      <c r="SLB444" s="2"/>
      <c r="SLC444" s="2"/>
      <c r="SLD444" s="2"/>
      <c r="SLE444" s="2"/>
      <c r="SLF444" s="2"/>
      <c r="SLG444" s="2"/>
      <c r="SLH444" s="2"/>
      <c r="SLI444" s="2"/>
      <c r="SLJ444" s="2"/>
      <c r="SLK444" s="2"/>
      <c r="SLL444" s="2"/>
      <c r="SLM444" s="2"/>
      <c r="SLN444" s="2"/>
      <c r="SLO444" s="2"/>
      <c r="SLP444" s="2"/>
      <c r="SLQ444" s="2"/>
      <c r="SLR444" s="2"/>
      <c r="SLS444" s="2"/>
      <c r="SLT444" s="2"/>
      <c r="SLU444" s="2"/>
      <c r="SLV444" s="2"/>
      <c r="SLW444" s="2"/>
      <c r="SLX444" s="2"/>
      <c r="SLY444" s="2"/>
      <c r="SLZ444" s="2"/>
      <c r="SMA444" s="2"/>
      <c r="SMB444" s="2"/>
      <c r="SMC444" s="2"/>
      <c r="SMD444" s="2"/>
      <c r="SME444" s="2"/>
      <c r="SMF444" s="2"/>
      <c r="SMG444" s="2"/>
      <c r="SMH444" s="2"/>
      <c r="SMI444" s="2"/>
      <c r="SMJ444" s="2"/>
      <c r="SMK444" s="2"/>
      <c r="SML444" s="2"/>
      <c r="SMM444" s="2"/>
      <c r="SMN444" s="2"/>
      <c r="SMO444" s="2"/>
      <c r="SMP444" s="2"/>
      <c r="SMQ444" s="2"/>
      <c r="SMR444" s="2"/>
      <c r="SMS444" s="2"/>
      <c r="SMT444" s="2"/>
      <c r="SMU444" s="2"/>
      <c r="SMV444" s="2"/>
      <c r="SMW444" s="2"/>
      <c r="SMX444" s="2"/>
      <c r="SMY444" s="2"/>
      <c r="SMZ444" s="2"/>
      <c r="SNA444" s="2"/>
      <c r="SNB444" s="2"/>
      <c r="SNC444" s="2"/>
      <c r="SND444" s="2"/>
      <c r="SNE444" s="2"/>
      <c r="SNF444" s="2"/>
      <c r="SNG444" s="2"/>
      <c r="SNH444" s="2"/>
      <c r="SNI444" s="2"/>
      <c r="SNJ444" s="2"/>
      <c r="SNK444" s="2"/>
      <c r="SNL444" s="2"/>
      <c r="SNM444" s="2"/>
      <c r="SNN444" s="2"/>
      <c r="SNO444" s="2"/>
      <c r="SNP444" s="2"/>
      <c r="SNQ444" s="2"/>
      <c r="SNR444" s="2"/>
      <c r="SNS444" s="2"/>
      <c r="SNT444" s="2"/>
      <c r="SNU444" s="2"/>
      <c r="SNV444" s="2"/>
      <c r="SNW444" s="2"/>
      <c r="SNX444" s="2"/>
      <c r="SNY444" s="2"/>
      <c r="SNZ444" s="2"/>
      <c r="SOA444" s="2"/>
      <c r="SOB444" s="2"/>
      <c r="SOC444" s="2"/>
      <c r="SOD444" s="2"/>
      <c r="SOE444" s="2"/>
      <c r="SOF444" s="2"/>
      <c r="SOG444" s="2"/>
      <c r="SOH444" s="2"/>
      <c r="SOI444" s="2"/>
      <c r="SOJ444" s="2"/>
      <c r="SOK444" s="2"/>
      <c r="SOL444" s="2"/>
      <c r="SOM444" s="2"/>
      <c r="SON444" s="2"/>
      <c r="SOO444" s="2"/>
      <c r="SOP444" s="2"/>
      <c r="SOQ444" s="2"/>
      <c r="SOR444" s="2"/>
      <c r="SOS444" s="2"/>
      <c r="SOT444" s="2"/>
      <c r="SOU444" s="2"/>
      <c r="SOV444" s="2"/>
      <c r="SOW444" s="2"/>
      <c r="SOX444" s="2"/>
      <c r="SOY444" s="2"/>
      <c r="SOZ444" s="2"/>
      <c r="SPA444" s="2"/>
      <c r="SPB444" s="2"/>
      <c r="SPC444" s="2"/>
      <c r="SPD444" s="2"/>
      <c r="SPE444" s="2"/>
      <c r="SPF444" s="2"/>
      <c r="SPG444" s="2"/>
      <c r="SPH444" s="2"/>
      <c r="SPI444" s="2"/>
      <c r="SPJ444" s="2"/>
      <c r="SPK444" s="2"/>
      <c r="SPL444" s="2"/>
      <c r="SPM444" s="2"/>
      <c r="SPN444" s="2"/>
      <c r="SPO444" s="2"/>
      <c r="SPP444" s="2"/>
      <c r="SPQ444" s="2"/>
      <c r="SPR444" s="2"/>
      <c r="SPS444" s="2"/>
      <c r="SPT444" s="2"/>
      <c r="SPU444" s="2"/>
      <c r="SPV444" s="2"/>
      <c r="SPW444" s="2"/>
      <c r="SPX444" s="2"/>
      <c r="SPY444" s="2"/>
      <c r="SPZ444" s="2"/>
      <c r="SQA444" s="2"/>
      <c r="SQB444" s="2"/>
      <c r="SQC444" s="2"/>
      <c r="SQD444" s="2"/>
      <c r="SQE444" s="2"/>
      <c r="SQF444" s="2"/>
      <c r="SQG444" s="2"/>
      <c r="SQH444" s="2"/>
      <c r="SQI444" s="2"/>
      <c r="SQJ444" s="2"/>
      <c r="SQK444" s="2"/>
      <c r="SQL444" s="2"/>
      <c r="SQM444" s="2"/>
      <c r="SQN444" s="2"/>
      <c r="SQO444" s="2"/>
      <c r="SQP444" s="2"/>
      <c r="SQQ444" s="2"/>
      <c r="SQR444" s="2"/>
      <c r="SQS444" s="2"/>
      <c r="SQT444" s="2"/>
      <c r="SQU444" s="2"/>
      <c r="SQV444" s="2"/>
      <c r="SQW444" s="2"/>
      <c r="SQX444" s="2"/>
      <c r="SQY444" s="2"/>
      <c r="SQZ444" s="2"/>
      <c r="SRA444" s="2"/>
      <c r="SRB444" s="2"/>
      <c r="SRC444" s="2"/>
      <c r="SRD444" s="2"/>
      <c r="SRE444" s="2"/>
      <c r="SRF444" s="2"/>
      <c r="SRG444" s="2"/>
      <c r="SRH444" s="2"/>
      <c r="SRI444" s="2"/>
      <c r="SRJ444" s="2"/>
      <c r="SRK444" s="2"/>
      <c r="SRL444" s="2"/>
      <c r="SRM444" s="2"/>
      <c r="SRN444" s="2"/>
      <c r="SRO444" s="2"/>
      <c r="SRP444" s="2"/>
      <c r="SRQ444" s="2"/>
      <c r="SRR444" s="2"/>
      <c r="SRS444" s="2"/>
      <c r="SRT444" s="2"/>
      <c r="SRU444" s="2"/>
      <c r="SRV444" s="2"/>
      <c r="SRW444" s="2"/>
      <c r="SRX444" s="2"/>
      <c r="SRY444" s="2"/>
      <c r="SRZ444" s="2"/>
      <c r="SSA444" s="2"/>
      <c r="SSB444" s="2"/>
      <c r="SSC444" s="2"/>
      <c r="SSD444" s="2"/>
      <c r="SSE444" s="2"/>
      <c r="SSF444" s="2"/>
      <c r="SSG444" s="2"/>
      <c r="SSH444" s="2"/>
      <c r="SSI444" s="2"/>
      <c r="SSJ444" s="2"/>
      <c r="SSK444" s="2"/>
      <c r="SSL444" s="2"/>
      <c r="SSM444" s="2"/>
      <c r="SSN444" s="2"/>
      <c r="SSO444" s="2"/>
      <c r="SSP444" s="2"/>
      <c r="SSQ444" s="2"/>
      <c r="SSR444" s="2"/>
      <c r="SSS444" s="2"/>
      <c r="SST444" s="2"/>
      <c r="SSU444" s="2"/>
      <c r="SSV444" s="2"/>
      <c r="SSW444" s="2"/>
      <c r="SSX444" s="2"/>
      <c r="SSY444" s="2"/>
      <c r="SSZ444" s="2"/>
      <c r="STA444" s="2"/>
      <c r="STB444" s="2"/>
      <c r="STC444" s="2"/>
      <c r="STD444" s="2"/>
      <c r="STE444" s="2"/>
      <c r="STF444" s="2"/>
      <c r="STG444" s="2"/>
      <c r="STH444" s="2"/>
      <c r="STI444" s="2"/>
      <c r="STJ444" s="2"/>
      <c r="STK444" s="2"/>
      <c r="STL444" s="2"/>
      <c r="STM444" s="2"/>
      <c r="STN444" s="2"/>
      <c r="STO444" s="2"/>
      <c r="STP444" s="2"/>
      <c r="STQ444" s="2"/>
      <c r="STR444" s="2"/>
      <c r="STS444" s="2"/>
      <c r="STT444" s="2"/>
      <c r="STU444" s="2"/>
      <c r="STV444" s="2"/>
      <c r="STW444" s="2"/>
      <c r="STX444" s="2"/>
      <c r="STY444" s="2"/>
      <c r="STZ444" s="2"/>
      <c r="SUA444" s="2"/>
      <c r="SUB444" s="2"/>
      <c r="SUC444" s="2"/>
      <c r="SUD444" s="2"/>
      <c r="SUE444" s="2"/>
      <c r="SUF444" s="2"/>
      <c r="SUG444" s="2"/>
      <c r="SUH444" s="2"/>
      <c r="SUI444" s="2"/>
      <c r="SUJ444" s="2"/>
      <c r="SUK444" s="2"/>
      <c r="SUL444" s="2"/>
      <c r="SUM444" s="2"/>
      <c r="SUN444" s="2"/>
      <c r="SUO444" s="2"/>
      <c r="SUP444" s="2"/>
      <c r="SUQ444" s="2"/>
      <c r="SUR444" s="2"/>
      <c r="SUS444" s="2"/>
      <c r="SUT444" s="2"/>
      <c r="SUU444" s="2"/>
      <c r="SUV444" s="2"/>
      <c r="SUW444" s="2"/>
      <c r="SUX444" s="2"/>
      <c r="SUY444" s="2"/>
      <c r="SUZ444" s="2"/>
      <c r="SVA444" s="2"/>
      <c r="SVB444" s="2"/>
      <c r="SVC444" s="2"/>
      <c r="SVD444" s="2"/>
      <c r="SVE444" s="2"/>
      <c r="SVF444" s="2"/>
      <c r="SVG444" s="2"/>
      <c r="SVH444" s="2"/>
      <c r="SVI444" s="2"/>
      <c r="SVJ444" s="2"/>
      <c r="SVK444" s="2"/>
      <c r="SVL444" s="2"/>
      <c r="SVM444" s="2"/>
      <c r="SVN444" s="2"/>
      <c r="SVO444" s="2"/>
      <c r="SVP444" s="2"/>
      <c r="SVQ444" s="2"/>
      <c r="SVR444" s="2"/>
      <c r="SVS444" s="2"/>
      <c r="SVT444" s="2"/>
      <c r="SVU444" s="2"/>
      <c r="SVV444" s="2"/>
      <c r="SVW444" s="2"/>
      <c r="SVX444" s="2"/>
      <c r="SVY444" s="2"/>
      <c r="SVZ444" s="2"/>
      <c r="SWA444" s="2"/>
      <c r="SWB444" s="2"/>
      <c r="SWC444" s="2"/>
      <c r="SWD444" s="2"/>
      <c r="SWE444" s="2"/>
      <c r="SWF444" s="2"/>
      <c r="SWG444" s="2"/>
      <c r="SWH444" s="2"/>
      <c r="SWI444" s="2"/>
      <c r="SWJ444" s="2"/>
      <c r="SWK444" s="2"/>
      <c r="SWL444" s="2"/>
      <c r="SWM444" s="2"/>
      <c r="SWN444" s="2"/>
      <c r="SWO444" s="2"/>
      <c r="SWP444" s="2"/>
      <c r="SWQ444" s="2"/>
      <c r="SWR444" s="2"/>
      <c r="SWS444" s="2"/>
      <c r="SWT444" s="2"/>
      <c r="SWU444" s="2"/>
      <c r="SWV444" s="2"/>
      <c r="SWW444" s="2"/>
      <c r="SWX444" s="2"/>
      <c r="SWY444" s="2"/>
      <c r="SWZ444" s="2"/>
      <c r="SXA444" s="2"/>
      <c r="SXB444" s="2"/>
      <c r="SXC444" s="2"/>
      <c r="SXD444" s="2"/>
      <c r="SXE444" s="2"/>
      <c r="SXF444" s="2"/>
      <c r="SXG444" s="2"/>
      <c r="SXH444" s="2"/>
      <c r="SXI444" s="2"/>
      <c r="SXJ444" s="2"/>
      <c r="SXK444" s="2"/>
      <c r="SXL444" s="2"/>
      <c r="SXM444" s="2"/>
      <c r="SXN444" s="2"/>
      <c r="SXO444" s="2"/>
      <c r="SXP444" s="2"/>
      <c r="SXQ444" s="2"/>
      <c r="SXR444" s="2"/>
      <c r="SXS444" s="2"/>
      <c r="SXT444" s="2"/>
      <c r="SXU444" s="2"/>
      <c r="SXV444" s="2"/>
      <c r="SXW444" s="2"/>
      <c r="SXX444" s="2"/>
      <c r="SXY444" s="2"/>
      <c r="SXZ444" s="2"/>
      <c r="SYA444" s="2"/>
      <c r="SYB444" s="2"/>
      <c r="SYC444" s="2"/>
      <c r="SYD444" s="2"/>
      <c r="SYE444" s="2"/>
      <c r="SYF444" s="2"/>
      <c r="SYG444" s="2"/>
      <c r="SYH444" s="2"/>
      <c r="SYI444" s="2"/>
      <c r="SYJ444" s="2"/>
      <c r="SYK444" s="2"/>
      <c r="SYL444" s="2"/>
      <c r="SYM444" s="2"/>
      <c r="SYN444" s="2"/>
      <c r="SYO444" s="2"/>
      <c r="SYP444" s="2"/>
      <c r="SYQ444" s="2"/>
      <c r="SYR444" s="2"/>
      <c r="SYS444" s="2"/>
      <c r="SYT444" s="2"/>
      <c r="SYU444" s="2"/>
      <c r="SYV444" s="2"/>
      <c r="SYW444" s="2"/>
      <c r="SYX444" s="2"/>
      <c r="SYY444" s="2"/>
      <c r="SYZ444" s="2"/>
      <c r="SZA444" s="2"/>
      <c r="SZB444" s="2"/>
      <c r="SZC444" s="2"/>
      <c r="SZD444" s="2"/>
      <c r="SZE444" s="2"/>
      <c r="SZF444" s="2"/>
      <c r="SZG444" s="2"/>
      <c r="SZH444" s="2"/>
      <c r="SZI444" s="2"/>
      <c r="SZJ444" s="2"/>
      <c r="SZK444" s="2"/>
      <c r="SZL444" s="2"/>
      <c r="SZM444" s="2"/>
      <c r="SZN444" s="2"/>
      <c r="SZO444" s="2"/>
      <c r="SZP444" s="2"/>
      <c r="SZQ444" s="2"/>
      <c r="SZR444" s="2"/>
      <c r="SZS444" s="2"/>
      <c r="SZT444" s="2"/>
      <c r="SZU444" s="2"/>
      <c r="SZV444" s="2"/>
      <c r="SZW444" s="2"/>
      <c r="SZX444" s="2"/>
      <c r="SZY444" s="2"/>
      <c r="SZZ444" s="2"/>
      <c r="TAA444" s="2"/>
      <c r="TAB444" s="2"/>
      <c r="TAC444" s="2"/>
      <c r="TAD444" s="2"/>
      <c r="TAE444" s="2"/>
      <c r="TAF444" s="2"/>
      <c r="TAG444" s="2"/>
      <c r="TAH444" s="2"/>
      <c r="TAI444" s="2"/>
      <c r="TAJ444" s="2"/>
      <c r="TAK444" s="2"/>
      <c r="TAL444" s="2"/>
      <c r="TAM444" s="2"/>
      <c r="TAN444" s="2"/>
      <c r="TAO444" s="2"/>
      <c r="TAP444" s="2"/>
      <c r="TAQ444" s="2"/>
      <c r="TAR444" s="2"/>
      <c r="TAS444" s="2"/>
      <c r="TAT444" s="2"/>
      <c r="TAU444" s="2"/>
      <c r="TAV444" s="2"/>
      <c r="TAW444" s="2"/>
      <c r="TAX444" s="2"/>
      <c r="TAY444" s="2"/>
      <c r="TAZ444" s="2"/>
      <c r="TBA444" s="2"/>
      <c r="TBB444" s="2"/>
      <c r="TBC444" s="2"/>
      <c r="TBD444" s="2"/>
      <c r="TBE444" s="2"/>
      <c r="TBF444" s="2"/>
      <c r="TBG444" s="2"/>
      <c r="TBH444" s="2"/>
      <c r="TBI444" s="2"/>
      <c r="TBJ444" s="2"/>
      <c r="TBK444" s="2"/>
      <c r="TBL444" s="2"/>
      <c r="TBM444" s="2"/>
      <c r="TBN444" s="2"/>
      <c r="TBO444" s="2"/>
      <c r="TBP444" s="2"/>
      <c r="TBQ444" s="2"/>
      <c r="TBR444" s="2"/>
      <c r="TBS444" s="2"/>
      <c r="TBT444" s="2"/>
      <c r="TBU444" s="2"/>
      <c r="TBV444" s="2"/>
      <c r="TBW444" s="2"/>
      <c r="TBX444" s="2"/>
      <c r="TBY444" s="2"/>
      <c r="TBZ444" s="2"/>
      <c r="TCA444" s="2"/>
      <c r="TCB444" s="2"/>
      <c r="TCC444" s="2"/>
      <c r="TCD444" s="2"/>
      <c r="TCE444" s="2"/>
      <c r="TCF444" s="2"/>
      <c r="TCG444" s="2"/>
      <c r="TCH444" s="2"/>
      <c r="TCI444" s="2"/>
      <c r="TCJ444" s="2"/>
      <c r="TCK444" s="2"/>
      <c r="TCL444" s="2"/>
      <c r="TCM444" s="2"/>
      <c r="TCN444" s="2"/>
      <c r="TCO444" s="2"/>
      <c r="TCP444" s="2"/>
      <c r="TCQ444" s="2"/>
      <c r="TCR444" s="2"/>
      <c r="TCS444" s="2"/>
      <c r="TCT444" s="2"/>
      <c r="TCU444" s="2"/>
      <c r="TCV444" s="2"/>
      <c r="TCW444" s="2"/>
      <c r="TCX444" s="2"/>
      <c r="TCY444" s="2"/>
      <c r="TCZ444" s="2"/>
      <c r="TDA444" s="2"/>
      <c r="TDB444" s="2"/>
      <c r="TDC444" s="2"/>
      <c r="TDD444" s="2"/>
      <c r="TDE444" s="2"/>
      <c r="TDF444" s="2"/>
      <c r="TDG444" s="2"/>
      <c r="TDH444" s="2"/>
      <c r="TDI444" s="2"/>
      <c r="TDJ444" s="2"/>
      <c r="TDK444" s="2"/>
      <c r="TDL444" s="2"/>
      <c r="TDM444" s="2"/>
      <c r="TDN444" s="2"/>
      <c r="TDO444" s="2"/>
      <c r="TDP444" s="2"/>
      <c r="TDQ444" s="2"/>
      <c r="TDR444" s="2"/>
      <c r="TDS444" s="2"/>
      <c r="TDT444" s="2"/>
      <c r="TDU444" s="2"/>
      <c r="TDV444" s="2"/>
      <c r="TDW444" s="2"/>
      <c r="TDX444" s="2"/>
      <c r="TDY444" s="2"/>
      <c r="TDZ444" s="2"/>
      <c r="TEA444" s="2"/>
      <c r="TEB444" s="2"/>
      <c r="TEC444" s="2"/>
      <c r="TED444" s="2"/>
      <c r="TEE444" s="2"/>
      <c r="TEF444" s="2"/>
      <c r="TEG444" s="2"/>
      <c r="TEH444" s="2"/>
      <c r="TEI444" s="2"/>
      <c r="TEJ444" s="2"/>
      <c r="TEK444" s="2"/>
      <c r="TEL444" s="2"/>
      <c r="TEM444" s="2"/>
      <c r="TEN444" s="2"/>
      <c r="TEO444" s="2"/>
      <c r="TEP444" s="2"/>
      <c r="TEQ444" s="2"/>
      <c r="TER444" s="2"/>
      <c r="TES444" s="2"/>
      <c r="TET444" s="2"/>
      <c r="TEU444" s="2"/>
      <c r="TEV444" s="2"/>
      <c r="TEW444" s="2"/>
      <c r="TEX444" s="2"/>
      <c r="TEY444" s="2"/>
      <c r="TEZ444" s="2"/>
      <c r="TFA444" s="2"/>
      <c r="TFB444" s="2"/>
      <c r="TFC444" s="2"/>
      <c r="TFD444" s="2"/>
      <c r="TFE444" s="2"/>
      <c r="TFF444" s="2"/>
      <c r="TFG444" s="2"/>
      <c r="TFH444" s="2"/>
      <c r="TFI444" s="2"/>
      <c r="TFJ444" s="2"/>
      <c r="TFK444" s="2"/>
      <c r="TFL444" s="2"/>
      <c r="TFM444" s="2"/>
      <c r="TFN444" s="2"/>
      <c r="TFO444" s="2"/>
      <c r="TFP444" s="2"/>
      <c r="TFQ444" s="2"/>
      <c r="TFR444" s="2"/>
      <c r="TFS444" s="2"/>
      <c r="TFT444" s="2"/>
      <c r="TFU444" s="2"/>
      <c r="TFV444" s="2"/>
      <c r="TFW444" s="2"/>
      <c r="TFX444" s="2"/>
      <c r="TFY444" s="2"/>
      <c r="TFZ444" s="2"/>
      <c r="TGA444" s="2"/>
      <c r="TGB444" s="2"/>
      <c r="TGC444" s="2"/>
      <c r="TGD444" s="2"/>
      <c r="TGE444" s="2"/>
      <c r="TGF444" s="2"/>
      <c r="TGG444" s="2"/>
      <c r="TGH444" s="2"/>
      <c r="TGI444" s="2"/>
      <c r="TGJ444" s="2"/>
      <c r="TGK444" s="2"/>
      <c r="TGL444" s="2"/>
      <c r="TGM444" s="2"/>
      <c r="TGN444" s="2"/>
      <c r="TGO444" s="2"/>
      <c r="TGP444" s="2"/>
      <c r="TGQ444" s="2"/>
      <c r="TGR444" s="2"/>
      <c r="TGS444" s="2"/>
      <c r="TGT444" s="2"/>
      <c r="TGU444" s="2"/>
      <c r="TGV444" s="2"/>
      <c r="TGW444" s="2"/>
      <c r="TGX444" s="2"/>
      <c r="TGY444" s="2"/>
      <c r="TGZ444" s="2"/>
      <c r="THA444" s="2"/>
      <c r="THB444" s="2"/>
      <c r="THC444" s="2"/>
      <c r="THD444" s="2"/>
      <c r="THE444" s="2"/>
      <c r="THF444" s="2"/>
      <c r="THG444" s="2"/>
      <c r="THH444" s="2"/>
      <c r="THI444" s="2"/>
      <c r="THJ444" s="2"/>
      <c r="THK444" s="2"/>
      <c r="THL444" s="2"/>
      <c r="THM444" s="2"/>
      <c r="THN444" s="2"/>
      <c r="THO444" s="2"/>
      <c r="THP444" s="2"/>
      <c r="THQ444" s="2"/>
      <c r="THR444" s="2"/>
      <c r="THS444" s="2"/>
      <c r="THT444" s="2"/>
      <c r="THU444" s="2"/>
      <c r="THV444" s="2"/>
      <c r="THW444" s="2"/>
      <c r="THX444" s="2"/>
      <c r="THY444" s="2"/>
      <c r="THZ444" s="2"/>
      <c r="TIA444" s="2"/>
      <c r="TIB444" s="2"/>
      <c r="TIC444" s="2"/>
      <c r="TID444" s="2"/>
      <c r="TIE444" s="2"/>
      <c r="TIF444" s="2"/>
      <c r="TIG444" s="2"/>
      <c r="TIH444" s="2"/>
      <c r="TII444" s="2"/>
      <c r="TIJ444" s="2"/>
      <c r="TIK444" s="2"/>
      <c r="TIL444" s="2"/>
      <c r="TIM444" s="2"/>
      <c r="TIN444" s="2"/>
      <c r="TIO444" s="2"/>
      <c r="TIP444" s="2"/>
      <c r="TIQ444" s="2"/>
      <c r="TIR444" s="2"/>
      <c r="TIS444" s="2"/>
      <c r="TIT444" s="2"/>
      <c r="TIU444" s="2"/>
      <c r="TIV444" s="2"/>
      <c r="TIW444" s="2"/>
      <c r="TIX444" s="2"/>
      <c r="TIY444" s="2"/>
      <c r="TIZ444" s="2"/>
      <c r="TJA444" s="2"/>
      <c r="TJB444" s="2"/>
      <c r="TJC444" s="2"/>
      <c r="TJD444" s="2"/>
      <c r="TJE444" s="2"/>
      <c r="TJF444" s="2"/>
      <c r="TJG444" s="2"/>
      <c r="TJH444" s="2"/>
      <c r="TJI444" s="2"/>
      <c r="TJJ444" s="2"/>
      <c r="TJK444" s="2"/>
      <c r="TJL444" s="2"/>
      <c r="TJM444" s="2"/>
      <c r="TJN444" s="2"/>
      <c r="TJO444" s="2"/>
      <c r="TJP444" s="2"/>
      <c r="TJQ444" s="2"/>
      <c r="TJR444" s="2"/>
      <c r="TJS444" s="2"/>
      <c r="TJT444" s="2"/>
      <c r="TJU444" s="2"/>
      <c r="TJV444" s="2"/>
      <c r="TJW444" s="2"/>
      <c r="TJX444" s="2"/>
      <c r="TJY444" s="2"/>
      <c r="TJZ444" s="2"/>
      <c r="TKA444" s="2"/>
      <c r="TKB444" s="2"/>
      <c r="TKC444" s="2"/>
      <c r="TKD444" s="2"/>
      <c r="TKE444" s="2"/>
      <c r="TKF444" s="2"/>
      <c r="TKG444" s="2"/>
      <c r="TKH444" s="2"/>
      <c r="TKI444" s="2"/>
      <c r="TKJ444" s="2"/>
      <c r="TKK444" s="2"/>
      <c r="TKL444" s="2"/>
      <c r="TKM444" s="2"/>
      <c r="TKN444" s="2"/>
      <c r="TKO444" s="2"/>
      <c r="TKP444" s="2"/>
      <c r="TKQ444" s="2"/>
      <c r="TKR444" s="2"/>
      <c r="TKS444" s="2"/>
      <c r="TKT444" s="2"/>
      <c r="TKU444" s="2"/>
      <c r="TKV444" s="2"/>
      <c r="TKW444" s="2"/>
      <c r="TKX444" s="2"/>
      <c r="TKY444" s="2"/>
      <c r="TKZ444" s="2"/>
      <c r="TLA444" s="2"/>
      <c r="TLB444" s="2"/>
      <c r="TLC444" s="2"/>
      <c r="TLD444" s="2"/>
      <c r="TLE444" s="2"/>
      <c r="TLF444" s="2"/>
      <c r="TLG444" s="2"/>
      <c r="TLH444" s="2"/>
      <c r="TLI444" s="2"/>
      <c r="TLJ444" s="2"/>
      <c r="TLK444" s="2"/>
      <c r="TLL444" s="2"/>
      <c r="TLM444" s="2"/>
      <c r="TLN444" s="2"/>
      <c r="TLO444" s="2"/>
      <c r="TLP444" s="2"/>
      <c r="TLQ444" s="2"/>
      <c r="TLR444" s="2"/>
      <c r="TLS444" s="2"/>
      <c r="TLT444" s="2"/>
      <c r="TLU444" s="2"/>
      <c r="TLV444" s="2"/>
      <c r="TLW444" s="2"/>
      <c r="TLX444" s="2"/>
      <c r="TLY444" s="2"/>
      <c r="TLZ444" s="2"/>
      <c r="TMA444" s="2"/>
      <c r="TMB444" s="2"/>
      <c r="TMC444" s="2"/>
      <c r="TMD444" s="2"/>
      <c r="TME444" s="2"/>
      <c r="TMF444" s="2"/>
      <c r="TMG444" s="2"/>
      <c r="TMH444" s="2"/>
      <c r="TMI444" s="2"/>
      <c r="TMJ444" s="2"/>
      <c r="TMK444" s="2"/>
      <c r="TML444" s="2"/>
      <c r="TMM444" s="2"/>
      <c r="TMN444" s="2"/>
      <c r="TMO444" s="2"/>
      <c r="TMP444" s="2"/>
      <c r="TMQ444" s="2"/>
      <c r="TMR444" s="2"/>
      <c r="TMS444" s="2"/>
      <c r="TMT444" s="2"/>
      <c r="TMU444" s="2"/>
      <c r="TMV444" s="2"/>
      <c r="TMW444" s="2"/>
      <c r="TMX444" s="2"/>
      <c r="TMY444" s="2"/>
      <c r="TMZ444" s="2"/>
      <c r="TNA444" s="2"/>
      <c r="TNB444" s="2"/>
      <c r="TNC444" s="2"/>
      <c r="TND444" s="2"/>
      <c r="TNE444" s="2"/>
      <c r="TNF444" s="2"/>
      <c r="TNG444" s="2"/>
      <c r="TNH444" s="2"/>
      <c r="TNI444" s="2"/>
      <c r="TNJ444" s="2"/>
      <c r="TNK444" s="2"/>
      <c r="TNL444" s="2"/>
      <c r="TNM444" s="2"/>
      <c r="TNN444" s="2"/>
      <c r="TNO444" s="2"/>
      <c r="TNP444" s="2"/>
      <c r="TNQ444" s="2"/>
      <c r="TNR444" s="2"/>
      <c r="TNS444" s="2"/>
      <c r="TNT444" s="2"/>
      <c r="TNU444" s="2"/>
      <c r="TNV444" s="2"/>
      <c r="TNW444" s="2"/>
      <c r="TNX444" s="2"/>
      <c r="TNY444" s="2"/>
      <c r="TNZ444" s="2"/>
      <c r="TOA444" s="2"/>
      <c r="TOB444" s="2"/>
      <c r="TOC444" s="2"/>
      <c r="TOD444" s="2"/>
      <c r="TOE444" s="2"/>
      <c r="TOF444" s="2"/>
      <c r="TOG444" s="2"/>
      <c r="TOH444" s="2"/>
      <c r="TOI444" s="2"/>
      <c r="TOJ444" s="2"/>
      <c r="TOK444" s="2"/>
      <c r="TOL444" s="2"/>
      <c r="TOM444" s="2"/>
      <c r="TON444" s="2"/>
      <c r="TOO444" s="2"/>
      <c r="TOP444" s="2"/>
      <c r="TOQ444" s="2"/>
      <c r="TOR444" s="2"/>
      <c r="TOS444" s="2"/>
      <c r="TOT444" s="2"/>
      <c r="TOU444" s="2"/>
      <c r="TOV444" s="2"/>
      <c r="TOW444" s="2"/>
      <c r="TOX444" s="2"/>
      <c r="TOY444" s="2"/>
      <c r="TOZ444" s="2"/>
      <c r="TPA444" s="2"/>
      <c r="TPB444" s="2"/>
      <c r="TPC444" s="2"/>
      <c r="TPD444" s="2"/>
      <c r="TPE444" s="2"/>
      <c r="TPF444" s="2"/>
      <c r="TPG444" s="2"/>
      <c r="TPH444" s="2"/>
      <c r="TPI444" s="2"/>
      <c r="TPJ444" s="2"/>
      <c r="TPK444" s="2"/>
      <c r="TPL444" s="2"/>
      <c r="TPM444" s="2"/>
      <c r="TPN444" s="2"/>
      <c r="TPO444" s="2"/>
      <c r="TPP444" s="2"/>
      <c r="TPQ444" s="2"/>
      <c r="TPR444" s="2"/>
      <c r="TPS444" s="2"/>
      <c r="TPT444" s="2"/>
      <c r="TPU444" s="2"/>
      <c r="TPV444" s="2"/>
      <c r="TPW444" s="2"/>
      <c r="TPX444" s="2"/>
      <c r="TPY444" s="2"/>
      <c r="TPZ444" s="2"/>
      <c r="TQA444" s="2"/>
      <c r="TQB444" s="2"/>
      <c r="TQC444" s="2"/>
      <c r="TQD444" s="2"/>
      <c r="TQE444" s="2"/>
      <c r="TQF444" s="2"/>
      <c r="TQG444" s="2"/>
      <c r="TQH444" s="2"/>
      <c r="TQI444" s="2"/>
      <c r="TQJ444" s="2"/>
      <c r="TQK444" s="2"/>
      <c r="TQL444" s="2"/>
      <c r="TQM444" s="2"/>
      <c r="TQN444" s="2"/>
      <c r="TQO444" s="2"/>
      <c r="TQP444" s="2"/>
      <c r="TQQ444" s="2"/>
      <c r="TQR444" s="2"/>
      <c r="TQS444" s="2"/>
      <c r="TQT444" s="2"/>
      <c r="TQU444" s="2"/>
      <c r="TQV444" s="2"/>
      <c r="TQW444" s="2"/>
      <c r="TQX444" s="2"/>
      <c r="TQY444" s="2"/>
      <c r="TQZ444" s="2"/>
      <c r="TRA444" s="2"/>
      <c r="TRB444" s="2"/>
      <c r="TRC444" s="2"/>
      <c r="TRD444" s="2"/>
      <c r="TRE444" s="2"/>
      <c r="TRF444" s="2"/>
      <c r="TRG444" s="2"/>
      <c r="TRH444" s="2"/>
      <c r="TRI444" s="2"/>
      <c r="TRJ444" s="2"/>
      <c r="TRK444" s="2"/>
      <c r="TRL444" s="2"/>
      <c r="TRM444" s="2"/>
      <c r="TRN444" s="2"/>
      <c r="TRO444" s="2"/>
      <c r="TRP444" s="2"/>
      <c r="TRQ444" s="2"/>
      <c r="TRR444" s="2"/>
      <c r="TRS444" s="2"/>
      <c r="TRT444" s="2"/>
      <c r="TRU444" s="2"/>
      <c r="TRV444" s="2"/>
      <c r="TRW444" s="2"/>
      <c r="TRX444" s="2"/>
      <c r="TRY444" s="2"/>
      <c r="TRZ444" s="2"/>
      <c r="TSA444" s="2"/>
      <c r="TSB444" s="2"/>
      <c r="TSC444" s="2"/>
      <c r="TSD444" s="2"/>
      <c r="TSE444" s="2"/>
      <c r="TSF444" s="2"/>
      <c r="TSG444" s="2"/>
      <c r="TSH444" s="2"/>
      <c r="TSI444" s="2"/>
      <c r="TSJ444" s="2"/>
      <c r="TSK444" s="2"/>
      <c r="TSL444" s="2"/>
      <c r="TSM444" s="2"/>
      <c r="TSN444" s="2"/>
      <c r="TSO444" s="2"/>
      <c r="TSP444" s="2"/>
      <c r="TSQ444" s="2"/>
      <c r="TSR444" s="2"/>
      <c r="TSS444" s="2"/>
      <c r="TST444" s="2"/>
      <c r="TSU444" s="2"/>
      <c r="TSV444" s="2"/>
      <c r="TSW444" s="2"/>
      <c r="TSX444" s="2"/>
      <c r="TSY444" s="2"/>
      <c r="TSZ444" s="2"/>
      <c r="TTA444" s="2"/>
      <c r="TTB444" s="2"/>
      <c r="TTC444" s="2"/>
      <c r="TTD444" s="2"/>
      <c r="TTE444" s="2"/>
      <c r="TTF444" s="2"/>
      <c r="TTG444" s="2"/>
      <c r="TTH444" s="2"/>
      <c r="TTI444" s="2"/>
      <c r="TTJ444" s="2"/>
      <c r="TTK444" s="2"/>
      <c r="TTL444" s="2"/>
      <c r="TTM444" s="2"/>
      <c r="TTN444" s="2"/>
      <c r="TTO444" s="2"/>
      <c r="TTP444" s="2"/>
      <c r="TTQ444" s="2"/>
      <c r="TTR444" s="2"/>
      <c r="TTS444" s="2"/>
      <c r="TTT444" s="2"/>
      <c r="TTU444" s="2"/>
      <c r="TTV444" s="2"/>
      <c r="TTW444" s="2"/>
      <c r="TTX444" s="2"/>
      <c r="TTY444" s="2"/>
      <c r="TTZ444" s="2"/>
      <c r="TUA444" s="2"/>
      <c r="TUB444" s="2"/>
      <c r="TUC444" s="2"/>
      <c r="TUD444" s="2"/>
      <c r="TUE444" s="2"/>
      <c r="TUF444" s="2"/>
      <c r="TUG444" s="2"/>
      <c r="TUH444" s="2"/>
      <c r="TUI444" s="2"/>
      <c r="TUJ444" s="2"/>
      <c r="TUK444" s="2"/>
      <c r="TUL444" s="2"/>
      <c r="TUM444" s="2"/>
      <c r="TUN444" s="2"/>
      <c r="TUO444" s="2"/>
      <c r="TUP444" s="2"/>
      <c r="TUQ444" s="2"/>
      <c r="TUR444" s="2"/>
      <c r="TUS444" s="2"/>
      <c r="TUT444" s="2"/>
      <c r="TUU444" s="2"/>
      <c r="TUV444" s="2"/>
      <c r="TUW444" s="2"/>
      <c r="TUX444" s="2"/>
      <c r="TUY444" s="2"/>
      <c r="TUZ444" s="2"/>
      <c r="TVA444" s="2"/>
      <c r="TVB444" s="2"/>
      <c r="TVC444" s="2"/>
      <c r="TVD444" s="2"/>
      <c r="TVE444" s="2"/>
      <c r="TVF444" s="2"/>
      <c r="TVG444" s="2"/>
      <c r="TVH444" s="2"/>
      <c r="TVI444" s="2"/>
      <c r="TVJ444" s="2"/>
      <c r="TVK444" s="2"/>
      <c r="TVL444" s="2"/>
      <c r="TVM444" s="2"/>
      <c r="TVN444" s="2"/>
      <c r="TVO444" s="2"/>
      <c r="TVP444" s="2"/>
      <c r="TVQ444" s="2"/>
      <c r="TVR444" s="2"/>
      <c r="TVS444" s="2"/>
      <c r="TVT444" s="2"/>
      <c r="TVU444" s="2"/>
      <c r="TVV444" s="2"/>
      <c r="TVW444" s="2"/>
      <c r="TVX444" s="2"/>
      <c r="TVY444" s="2"/>
      <c r="TVZ444" s="2"/>
      <c r="TWA444" s="2"/>
      <c r="TWB444" s="2"/>
      <c r="TWC444" s="2"/>
      <c r="TWD444" s="2"/>
      <c r="TWE444" s="2"/>
      <c r="TWF444" s="2"/>
      <c r="TWG444" s="2"/>
      <c r="TWH444" s="2"/>
      <c r="TWI444" s="2"/>
      <c r="TWJ444" s="2"/>
      <c r="TWK444" s="2"/>
      <c r="TWL444" s="2"/>
      <c r="TWM444" s="2"/>
      <c r="TWN444" s="2"/>
      <c r="TWO444" s="2"/>
      <c r="TWP444" s="2"/>
      <c r="TWQ444" s="2"/>
      <c r="TWR444" s="2"/>
      <c r="TWS444" s="2"/>
      <c r="TWT444" s="2"/>
      <c r="TWU444" s="2"/>
      <c r="TWV444" s="2"/>
      <c r="TWW444" s="2"/>
      <c r="TWX444" s="2"/>
      <c r="TWY444" s="2"/>
      <c r="TWZ444" s="2"/>
      <c r="TXA444" s="2"/>
      <c r="TXB444" s="2"/>
      <c r="TXC444" s="2"/>
      <c r="TXD444" s="2"/>
      <c r="TXE444" s="2"/>
      <c r="TXF444" s="2"/>
      <c r="TXG444" s="2"/>
      <c r="TXH444" s="2"/>
      <c r="TXI444" s="2"/>
      <c r="TXJ444" s="2"/>
      <c r="TXK444" s="2"/>
      <c r="TXL444" s="2"/>
      <c r="TXM444" s="2"/>
      <c r="TXN444" s="2"/>
      <c r="TXO444" s="2"/>
      <c r="TXP444" s="2"/>
      <c r="TXQ444" s="2"/>
      <c r="TXR444" s="2"/>
      <c r="TXS444" s="2"/>
      <c r="TXT444" s="2"/>
      <c r="TXU444" s="2"/>
      <c r="TXV444" s="2"/>
      <c r="TXW444" s="2"/>
      <c r="TXX444" s="2"/>
      <c r="TXY444" s="2"/>
      <c r="TXZ444" s="2"/>
      <c r="TYA444" s="2"/>
      <c r="TYB444" s="2"/>
      <c r="TYC444" s="2"/>
      <c r="TYD444" s="2"/>
      <c r="TYE444" s="2"/>
      <c r="TYF444" s="2"/>
      <c r="TYG444" s="2"/>
      <c r="TYH444" s="2"/>
      <c r="TYI444" s="2"/>
      <c r="TYJ444" s="2"/>
      <c r="TYK444" s="2"/>
      <c r="TYL444" s="2"/>
      <c r="TYM444" s="2"/>
      <c r="TYN444" s="2"/>
      <c r="TYO444" s="2"/>
      <c r="TYP444" s="2"/>
      <c r="TYQ444" s="2"/>
      <c r="TYR444" s="2"/>
      <c r="TYS444" s="2"/>
      <c r="TYT444" s="2"/>
      <c r="TYU444" s="2"/>
      <c r="TYV444" s="2"/>
      <c r="TYW444" s="2"/>
      <c r="TYX444" s="2"/>
      <c r="TYY444" s="2"/>
      <c r="TYZ444" s="2"/>
      <c r="TZA444" s="2"/>
      <c r="TZB444" s="2"/>
      <c r="TZC444" s="2"/>
      <c r="TZD444" s="2"/>
      <c r="TZE444" s="2"/>
      <c r="TZF444" s="2"/>
      <c r="TZG444" s="2"/>
      <c r="TZH444" s="2"/>
      <c r="TZI444" s="2"/>
      <c r="TZJ444" s="2"/>
      <c r="TZK444" s="2"/>
      <c r="TZL444" s="2"/>
      <c r="TZM444" s="2"/>
      <c r="TZN444" s="2"/>
      <c r="TZO444" s="2"/>
      <c r="TZP444" s="2"/>
      <c r="TZQ444" s="2"/>
      <c r="TZR444" s="2"/>
      <c r="TZS444" s="2"/>
      <c r="TZT444" s="2"/>
      <c r="TZU444" s="2"/>
      <c r="TZV444" s="2"/>
      <c r="TZW444" s="2"/>
      <c r="TZX444" s="2"/>
      <c r="TZY444" s="2"/>
      <c r="TZZ444" s="2"/>
      <c r="UAA444" s="2"/>
      <c r="UAB444" s="2"/>
      <c r="UAC444" s="2"/>
      <c r="UAD444" s="2"/>
      <c r="UAE444" s="2"/>
      <c r="UAF444" s="2"/>
      <c r="UAG444" s="2"/>
      <c r="UAH444" s="2"/>
      <c r="UAI444" s="2"/>
      <c r="UAJ444" s="2"/>
      <c r="UAK444" s="2"/>
      <c r="UAL444" s="2"/>
      <c r="UAM444" s="2"/>
      <c r="UAN444" s="2"/>
      <c r="UAO444" s="2"/>
      <c r="UAP444" s="2"/>
      <c r="UAQ444" s="2"/>
      <c r="UAR444" s="2"/>
      <c r="UAS444" s="2"/>
      <c r="UAT444" s="2"/>
      <c r="UAU444" s="2"/>
      <c r="UAV444" s="2"/>
      <c r="UAW444" s="2"/>
      <c r="UAX444" s="2"/>
      <c r="UAY444" s="2"/>
      <c r="UAZ444" s="2"/>
      <c r="UBA444" s="2"/>
      <c r="UBB444" s="2"/>
      <c r="UBC444" s="2"/>
      <c r="UBD444" s="2"/>
      <c r="UBE444" s="2"/>
      <c r="UBF444" s="2"/>
      <c r="UBG444" s="2"/>
      <c r="UBH444" s="2"/>
      <c r="UBI444" s="2"/>
      <c r="UBJ444" s="2"/>
      <c r="UBK444" s="2"/>
      <c r="UBL444" s="2"/>
      <c r="UBM444" s="2"/>
      <c r="UBN444" s="2"/>
      <c r="UBO444" s="2"/>
      <c r="UBP444" s="2"/>
      <c r="UBQ444" s="2"/>
      <c r="UBR444" s="2"/>
      <c r="UBS444" s="2"/>
      <c r="UBT444" s="2"/>
      <c r="UBU444" s="2"/>
      <c r="UBV444" s="2"/>
      <c r="UBW444" s="2"/>
      <c r="UBX444" s="2"/>
      <c r="UBY444" s="2"/>
      <c r="UBZ444" s="2"/>
      <c r="UCA444" s="2"/>
      <c r="UCB444" s="2"/>
      <c r="UCC444" s="2"/>
      <c r="UCD444" s="2"/>
      <c r="UCE444" s="2"/>
      <c r="UCF444" s="2"/>
      <c r="UCG444" s="2"/>
      <c r="UCH444" s="2"/>
      <c r="UCI444" s="2"/>
      <c r="UCJ444" s="2"/>
      <c r="UCK444" s="2"/>
      <c r="UCL444" s="2"/>
      <c r="UCM444" s="2"/>
      <c r="UCN444" s="2"/>
      <c r="UCO444" s="2"/>
      <c r="UCP444" s="2"/>
      <c r="UCQ444" s="2"/>
      <c r="UCR444" s="2"/>
      <c r="UCS444" s="2"/>
      <c r="UCT444" s="2"/>
      <c r="UCU444" s="2"/>
      <c r="UCV444" s="2"/>
      <c r="UCW444" s="2"/>
      <c r="UCX444" s="2"/>
      <c r="UCY444" s="2"/>
      <c r="UCZ444" s="2"/>
      <c r="UDA444" s="2"/>
      <c r="UDB444" s="2"/>
      <c r="UDC444" s="2"/>
      <c r="UDD444" s="2"/>
      <c r="UDE444" s="2"/>
      <c r="UDF444" s="2"/>
      <c r="UDG444" s="2"/>
      <c r="UDH444" s="2"/>
      <c r="UDI444" s="2"/>
      <c r="UDJ444" s="2"/>
      <c r="UDK444" s="2"/>
      <c r="UDL444" s="2"/>
      <c r="UDM444" s="2"/>
      <c r="UDN444" s="2"/>
      <c r="UDO444" s="2"/>
      <c r="UDP444" s="2"/>
      <c r="UDQ444" s="2"/>
      <c r="UDR444" s="2"/>
      <c r="UDS444" s="2"/>
      <c r="UDT444" s="2"/>
      <c r="UDU444" s="2"/>
      <c r="UDV444" s="2"/>
      <c r="UDW444" s="2"/>
      <c r="UDX444" s="2"/>
      <c r="UDY444" s="2"/>
      <c r="UDZ444" s="2"/>
      <c r="UEA444" s="2"/>
      <c r="UEB444" s="2"/>
      <c r="UEC444" s="2"/>
      <c r="UED444" s="2"/>
      <c r="UEE444" s="2"/>
      <c r="UEF444" s="2"/>
      <c r="UEG444" s="2"/>
      <c r="UEH444" s="2"/>
      <c r="UEI444" s="2"/>
      <c r="UEJ444" s="2"/>
      <c r="UEK444" s="2"/>
      <c r="UEL444" s="2"/>
      <c r="UEM444" s="2"/>
      <c r="UEN444" s="2"/>
      <c r="UEO444" s="2"/>
      <c r="UEP444" s="2"/>
      <c r="UEQ444" s="2"/>
      <c r="UER444" s="2"/>
      <c r="UES444" s="2"/>
      <c r="UET444" s="2"/>
      <c r="UEU444" s="2"/>
      <c r="UEV444" s="2"/>
      <c r="UEW444" s="2"/>
      <c r="UEX444" s="2"/>
      <c r="UEY444" s="2"/>
      <c r="UEZ444" s="2"/>
      <c r="UFA444" s="2"/>
      <c r="UFB444" s="2"/>
      <c r="UFC444" s="2"/>
      <c r="UFD444" s="2"/>
      <c r="UFE444" s="2"/>
      <c r="UFF444" s="2"/>
      <c r="UFG444" s="2"/>
      <c r="UFH444" s="2"/>
      <c r="UFI444" s="2"/>
      <c r="UFJ444" s="2"/>
      <c r="UFK444" s="2"/>
      <c r="UFL444" s="2"/>
      <c r="UFM444" s="2"/>
      <c r="UFN444" s="2"/>
      <c r="UFO444" s="2"/>
      <c r="UFP444" s="2"/>
      <c r="UFQ444" s="2"/>
      <c r="UFR444" s="2"/>
      <c r="UFS444" s="2"/>
      <c r="UFT444" s="2"/>
      <c r="UFU444" s="2"/>
      <c r="UFV444" s="2"/>
      <c r="UFW444" s="2"/>
      <c r="UFX444" s="2"/>
      <c r="UFY444" s="2"/>
      <c r="UFZ444" s="2"/>
      <c r="UGA444" s="2"/>
      <c r="UGB444" s="2"/>
      <c r="UGC444" s="2"/>
      <c r="UGD444" s="2"/>
      <c r="UGE444" s="2"/>
      <c r="UGF444" s="2"/>
      <c r="UGG444" s="2"/>
      <c r="UGH444" s="2"/>
      <c r="UGI444" s="2"/>
      <c r="UGJ444" s="2"/>
      <c r="UGK444" s="2"/>
      <c r="UGL444" s="2"/>
      <c r="UGM444" s="2"/>
      <c r="UGN444" s="2"/>
      <c r="UGO444" s="2"/>
      <c r="UGP444" s="2"/>
      <c r="UGQ444" s="2"/>
      <c r="UGR444" s="2"/>
      <c r="UGS444" s="2"/>
      <c r="UGT444" s="2"/>
      <c r="UGU444" s="2"/>
      <c r="UGV444" s="2"/>
      <c r="UGW444" s="2"/>
      <c r="UGX444" s="2"/>
      <c r="UGY444" s="2"/>
      <c r="UGZ444" s="2"/>
      <c r="UHA444" s="2"/>
      <c r="UHB444" s="2"/>
      <c r="UHC444" s="2"/>
      <c r="UHD444" s="2"/>
      <c r="UHE444" s="2"/>
      <c r="UHF444" s="2"/>
      <c r="UHG444" s="2"/>
      <c r="UHH444" s="2"/>
      <c r="UHI444" s="2"/>
      <c r="UHJ444" s="2"/>
      <c r="UHK444" s="2"/>
      <c r="UHL444" s="2"/>
      <c r="UHM444" s="2"/>
      <c r="UHN444" s="2"/>
      <c r="UHO444" s="2"/>
      <c r="UHP444" s="2"/>
      <c r="UHQ444" s="2"/>
      <c r="UHR444" s="2"/>
      <c r="UHS444" s="2"/>
      <c r="UHT444" s="2"/>
      <c r="UHU444" s="2"/>
      <c r="UHV444" s="2"/>
      <c r="UHW444" s="2"/>
      <c r="UHX444" s="2"/>
      <c r="UHY444" s="2"/>
      <c r="UHZ444" s="2"/>
      <c r="UIA444" s="2"/>
      <c r="UIB444" s="2"/>
      <c r="UIC444" s="2"/>
      <c r="UID444" s="2"/>
      <c r="UIE444" s="2"/>
      <c r="UIF444" s="2"/>
      <c r="UIG444" s="2"/>
      <c r="UIH444" s="2"/>
      <c r="UII444" s="2"/>
      <c r="UIJ444" s="2"/>
      <c r="UIK444" s="2"/>
      <c r="UIL444" s="2"/>
      <c r="UIM444" s="2"/>
      <c r="UIN444" s="2"/>
      <c r="UIO444" s="2"/>
      <c r="UIP444" s="2"/>
      <c r="UIQ444" s="2"/>
      <c r="UIR444" s="2"/>
      <c r="UIS444" s="2"/>
      <c r="UIT444" s="2"/>
      <c r="UIU444" s="2"/>
      <c r="UIV444" s="2"/>
      <c r="UIW444" s="2"/>
      <c r="UIX444" s="2"/>
      <c r="UIY444" s="2"/>
      <c r="UIZ444" s="2"/>
      <c r="UJA444" s="2"/>
      <c r="UJB444" s="2"/>
      <c r="UJC444" s="2"/>
      <c r="UJD444" s="2"/>
      <c r="UJE444" s="2"/>
      <c r="UJF444" s="2"/>
      <c r="UJG444" s="2"/>
      <c r="UJH444" s="2"/>
      <c r="UJI444" s="2"/>
      <c r="UJJ444" s="2"/>
      <c r="UJK444" s="2"/>
      <c r="UJL444" s="2"/>
      <c r="UJM444" s="2"/>
      <c r="UJN444" s="2"/>
      <c r="UJO444" s="2"/>
      <c r="UJP444" s="2"/>
      <c r="UJQ444" s="2"/>
      <c r="UJR444" s="2"/>
      <c r="UJS444" s="2"/>
      <c r="UJT444" s="2"/>
      <c r="UJU444" s="2"/>
      <c r="UJV444" s="2"/>
      <c r="UJW444" s="2"/>
      <c r="UJX444" s="2"/>
      <c r="UJY444" s="2"/>
      <c r="UJZ444" s="2"/>
      <c r="UKA444" s="2"/>
      <c r="UKB444" s="2"/>
      <c r="UKC444" s="2"/>
      <c r="UKD444" s="2"/>
      <c r="UKE444" s="2"/>
      <c r="UKF444" s="2"/>
      <c r="UKG444" s="2"/>
      <c r="UKH444" s="2"/>
      <c r="UKI444" s="2"/>
      <c r="UKJ444" s="2"/>
      <c r="UKK444" s="2"/>
      <c r="UKL444" s="2"/>
      <c r="UKM444" s="2"/>
      <c r="UKN444" s="2"/>
      <c r="UKO444" s="2"/>
      <c r="UKP444" s="2"/>
      <c r="UKQ444" s="2"/>
      <c r="UKR444" s="2"/>
      <c r="UKS444" s="2"/>
      <c r="UKT444" s="2"/>
      <c r="UKU444" s="2"/>
      <c r="UKV444" s="2"/>
      <c r="UKW444" s="2"/>
      <c r="UKX444" s="2"/>
      <c r="UKY444" s="2"/>
      <c r="UKZ444" s="2"/>
      <c r="ULA444" s="2"/>
      <c r="ULB444" s="2"/>
      <c r="ULC444" s="2"/>
      <c r="ULD444" s="2"/>
      <c r="ULE444" s="2"/>
      <c r="ULF444" s="2"/>
      <c r="ULG444" s="2"/>
      <c r="ULH444" s="2"/>
      <c r="ULI444" s="2"/>
      <c r="ULJ444" s="2"/>
      <c r="ULK444" s="2"/>
      <c r="ULL444" s="2"/>
      <c r="ULM444" s="2"/>
      <c r="ULN444" s="2"/>
      <c r="ULO444" s="2"/>
      <c r="ULP444" s="2"/>
      <c r="ULQ444" s="2"/>
      <c r="ULR444" s="2"/>
      <c r="ULS444" s="2"/>
      <c r="ULT444" s="2"/>
      <c r="ULU444" s="2"/>
      <c r="ULV444" s="2"/>
      <c r="ULW444" s="2"/>
      <c r="ULX444" s="2"/>
      <c r="ULY444" s="2"/>
      <c r="ULZ444" s="2"/>
      <c r="UMA444" s="2"/>
      <c r="UMB444" s="2"/>
      <c r="UMC444" s="2"/>
      <c r="UMD444" s="2"/>
      <c r="UME444" s="2"/>
      <c r="UMF444" s="2"/>
      <c r="UMG444" s="2"/>
      <c r="UMH444" s="2"/>
      <c r="UMI444" s="2"/>
      <c r="UMJ444" s="2"/>
      <c r="UMK444" s="2"/>
      <c r="UML444" s="2"/>
      <c r="UMM444" s="2"/>
      <c r="UMN444" s="2"/>
      <c r="UMO444" s="2"/>
      <c r="UMP444" s="2"/>
      <c r="UMQ444" s="2"/>
      <c r="UMR444" s="2"/>
      <c r="UMS444" s="2"/>
      <c r="UMT444" s="2"/>
      <c r="UMU444" s="2"/>
      <c r="UMV444" s="2"/>
      <c r="UMW444" s="2"/>
      <c r="UMX444" s="2"/>
      <c r="UMY444" s="2"/>
      <c r="UMZ444" s="2"/>
      <c r="UNA444" s="2"/>
      <c r="UNB444" s="2"/>
      <c r="UNC444" s="2"/>
      <c r="UND444" s="2"/>
      <c r="UNE444" s="2"/>
      <c r="UNF444" s="2"/>
      <c r="UNG444" s="2"/>
      <c r="UNH444" s="2"/>
      <c r="UNI444" s="2"/>
      <c r="UNJ444" s="2"/>
      <c r="UNK444" s="2"/>
      <c r="UNL444" s="2"/>
      <c r="UNM444" s="2"/>
      <c r="UNN444" s="2"/>
      <c r="UNO444" s="2"/>
      <c r="UNP444" s="2"/>
      <c r="UNQ444" s="2"/>
      <c r="UNR444" s="2"/>
      <c r="UNS444" s="2"/>
      <c r="UNT444" s="2"/>
      <c r="UNU444" s="2"/>
      <c r="UNV444" s="2"/>
      <c r="UNW444" s="2"/>
      <c r="UNX444" s="2"/>
      <c r="UNY444" s="2"/>
      <c r="UNZ444" s="2"/>
      <c r="UOA444" s="2"/>
      <c r="UOB444" s="2"/>
      <c r="UOC444" s="2"/>
      <c r="UOD444" s="2"/>
      <c r="UOE444" s="2"/>
      <c r="UOF444" s="2"/>
      <c r="UOG444" s="2"/>
      <c r="UOH444" s="2"/>
      <c r="UOI444" s="2"/>
      <c r="UOJ444" s="2"/>
      <c r="UOK444" s="2"/>
      <c r="UOL444" s="2"/>
      <c r="UOM444" s="2"/>
      <c r="UON444" s="2"/>
      <c r="UOO444" s="2"/>
      <c r="UOP444" s="2"/>
      <c r="UOQ444" s="2"/>
      <c r="UOR444" s="2"/>
      <c r="UOS444" s="2"/>
      <c r="UOT444" s="2"/>
      <c r="UOU444" s="2"/>
      <c r="UOV444" s="2"/>
      <c r="UOW444" s="2"/>
      <c r="UOX444" s="2"/>
      <c r="UOY444" s="2"/>
      <c r="UOZ444" s="2"/>
      <c r="UPA444" s="2"/>
      <c r="UPB444" s="2"/>
      <c r="UPC444" s="2"/>
      <c r="UPD444" s="2"/>
      <c r="UPE444" s="2"/>
      <c r="UPF444" s="2"/>
      <c r="UPG444" s="2"/>
      <c r="UPH444" s="2"/>
      <c r="UPI444" s="2"/>
      <c r="UPJ444" s="2"/>
      <c r="UPK444" s="2"/>
      <c r="UPL444" s="2"/>
      <c r="UPM444" s="2"/>
      <c r="UPN444" s="2"/>
      <c r="UPO444" s="2"/>
      <c r="UPP444" s="2"/>
      <c r="UPQ444" s="2"/>
      <c r="UPR444" s="2"/>
      <c r="UPS444" s="2"/>
      <c r="UPT444" s="2"/>
      <c r="UPU444" s="2"/>
      <c r="UPV444" s="2"/>
      <c r="UPW444" s="2"/>
      <c r="UPX444" s="2"/>
      <c r="UPY444" s="2"/>
      <c r="UPZ444" s="2"/>
      <c r="UQA444" s="2"/>
      <c r="UQB444" s="2"/>
      <c r="UQC444" s="2"/>
      <c r="UQD444" s="2"/>
      <c r="UQE444" s="2"/>
      <c r="UQF444" s="2"/>
      <c r="UQG444" s="2"/>
      <c r="UQH444" s="2"/>
      <c r="UQI444" s="2"/>
      <c r="UQJ444" s="2"/>
      <c r="UQK444" s="2"/>
      <c r="UQL444" s="2"/>
      <c r="UQM444" s="2"/>
      <c r="UQN444" s="2"/>
      <c r="UQO444" s="2"/>
      <c r="UQP444" s="2"/>
      <c r="UQQ444" s="2"/>
      <c r="UQR444" s="2"/>
      <c r="UQS444" s="2"/>
      <c r="UQT444" s="2"/>
      <c r="UQU444" s="2"/>
      <c r="UQV444" s="2"/>
      <c r="UQW444" s="2"/>
      <c r="UQX444" s="2"/>
      <c r="UQY444" s="2"/>
      <c r="UQZ444" s="2"/>
      <c r="URA444" s="2"/>
      <c r="URB444" s="2"/>
      <c r="URC444" s="2"/>
      <c r="URD444" s="2"/>
      <c r="URE444" s="2"/>
      <c r="URF444" s="2"/>
      <c r="URG444" s="2"/>
      <c r="URH444" s="2"/>
      <c r="URI444" s="2"/>
      <c r="URJ444" s="2"/>
      <c r="URK444" s="2"/>
      <c r="URL444" s="2"/>
      <c r="URM444" s="2"/>
      <c r="URN444" s="2"/>
      <c r="URO444" s="2"/>
      <c r="URP444" s="2"/>
      <c r="URQ444" s="2"/>
      <c r="URR444" s="2"/>
      <c r="URS444" s="2"/>
      <c r="URT444" s="2"/>
      <c r="URU444" s="2"/>
      <c r="URV444" s="2"/>
      <c r="URW444" s="2"/>
      <c r="URX444" s="2"/>
      <c r="URY444" s="2"/>
      <c r="URZ444" s="2"/>
      <c r="USA444" s="2"/>
      <c r="USB444" s="2"/>
      <c r="USC444" s="2"/>
      <c r="USD444" s="2"/>
      <c r="USE444" s="2"/>
      <c r="USF444" s="2"/>
      <c r="USG444" s="2"/>
      <c r="USH444" s="2"/>
      <c r="USI444" s="2"/>
      <c r="USJ444" s="2"/>
      <c r="USK444" s="2"/>
      <c r="USL444" s="2"/>
      <c r="USM444" s="2"/>
      <c r="USN444" s="2"/>
      <c r="USO444" s="2"/>
      <c r="USP444" s="2"/>
      <c r="USQ444" s="2"/>
      <c r="USR444" s="2"/>
      <c r="USS444" s="2"/>
      <c r="UST444" s="2"/>
      <c r="USU444" s="2"/>
      <c r="USV444" s="2"/>
      <c r="USW444" s="2"/>
      <c r="USX444" s="2"/>
      <c r="USY444" s="2"/>
      <c r="USZ444" s="2"/>
      <c r="UTA444" s="2"/>
      <c r="UTB444" s="2"/>
      <c r="UTC444" s="2"/>
      <c r="UTD444" s="2"/>
      <c r="UTE444" s="2"/>
      <c r="UTF444" s="2"/>
      <c r="UTG444" s="2"/>
      <c r="UTH444" s="2"/>
      <c r="UTI444" s="2"/>
      <c r="UTJ444" s="2"/>
      <c r="UTK444" s="2"/>
      <c r="UTL444" s="2"/>
      <c r="UTM444" s="2"/>
      <c r="UTN444" s="2"/>
      <c r="UTO444" s="2"/>
      <c r="UTP444" s="2"/>
      <c r="UTQ444" s="2"/>
      <c r="UTR444" s="2"/>
      <c r="UTS444" s="2"/>
      <c r="UTT444" s="2"/>
      <c r="UTU444" s="2"/>
      <c r="UTV444" s="2"/>
      <c r="UTW444" s="2"/>
      <c r="UTX444" s="2"/>
      <c r="UTY444" s="2"/>
      <c r="UTZ444" s="2"/>
      <c r="UUA444" s="2"/>
      <c r="UUB444" s="2"/>
      <c r="UUC444" s="2"/>
      <c r="UUD444" s="2"/>
      <c r="UUE444" s="2"/>
      <c r="UUF444" s="2"/>
      <c r="UUG444" s="2"/>
      <c r="UUH444" s="2"/>
      <c r="UUI444" s="2"/>
      <c r="UUJ444" s="2"/>
      <c r="UUK444" s="2"/>
      <c r="UUL444" s="2"/>
      <c r="UUM444" s="2"/>
      <c r="UUN444" s="2"/>
      <c r="UUO444" s="2"/>
      <c r="UUP444" s="2"/>
      <c r="UUQ444" s="2"/>
      <c r="UUR444" s="2"/>
      <c r="UUS444" s="2"/>
      <c r="UUT444" s="2"/>
      <c r="UUU444" s="2"/>
      <c r="UUV444" s="2"/>
      <c r="UUW444" s="2"/>
      <c r="UUX444" s="2"/>
      <c r="UUY444" s="2"/>
      <c r="UUZ444" s="2"/>
      <c r="UVA444" s="2"/>
      <c r="UVB444" s="2"/>
      <c r="UVC444" s="2"/>
      <c r="UVD444" s="2"/>
      <c r="UVE444" s="2"/>
      <c r="UVF444" s="2"/>
      <c r="UVG444" s="2"/>
      <c r="UVH444" s="2"/>
      <c r="UVI444" s="2"/>
      <c r="UVJ444" s="2"/>
      <c r="UVK444" s="2"/>
      <c r="UVL444" s="2"/>
      <c r="UVM444" s="2"/>
      <c r="UVN444" s="2"/>
      <c r="UVO444" s="2"/>
      <c r="UVP444" s="2"/>
      <c r="UVQ444" s="2"/>
      <c r="UVR444" s="2"/>
      <c r="UVS444" s="2"/>
      <c r="UVT444" s="2"/>
      <c r="UVU444" s="2"/>
      <c r="UVV444" s="2"/>
      <c r="UVW444" s="2"/>
      <c r="UVX444" s="2"/>
      <c r="UVY444" s="2"/>
      <c r="UVZ444" s="2"/>
      <c r="UWA444" s="2"/>
      <c r="UWB444" s="2"/>
      <c r="UWC444" s="2"/>
      <c r="UWD444" s="2"/>
      <c r="UWE444" s="2"/>
      <c r="UWF444" s="2"/>
      <c r="UWG444" s="2"/>
      <c r="UWH444" s="2"/>
      <c r="UWI444" s="2"/>
      <c r="UWJ444" s="2"/>
      <c r="UWK444" s="2"/>
      <c r="UWL444" s="2"/>
      <c r="UWM444" s="2"/>
      <c r="UWN444" s="2"/>
      <c r="UWO444" s="2"/>
      <c r="UWP444" s="2"/>
      <c r="UWQ444" s="2"/>
      <c r="UWR444" s="2"/>
      <c r="UWS444" s="2"/>
      <c r="UWT444" s="2"/>
      <c r="UWU444" s="2"/>
      <c r="UWV444" s="2"/>
      <c r="UWW444" s="2"/>
      <c r="UWX444" s="2"/>
      <c r="UWY444" s="2"/>
      <c r="UWZ444" s="2"/>
      <c r="UXA444" s="2"/>
      <c r="UXB444" s="2"/>
      <c r="UXC444" s="2"/>
      <c r="UXD444" s="2"/>
      <c r="UXE444" s="2"/>
      <c r="UXF444" s="2"/>
      <c r="UXG444" s="2"/>
      <c r="UXH444" s="2"/>
      <c r="UXI444" s="2"/>
      <c r="UXJ444" s="2"/>
      <c r="UXK444" s="2"/>
      <c r="UXL444" s="2"/>
      <c r="UXM444" s="2"/>
      <c r="UXN444" s="2"/>
      <c r="UXO444" s="2"/>
      <c r="UXP444" s="2"/>
      <c r="UXQ444" s="2"/>
      <c r="UXR444" s="2"/>
      <c r="UXS444" s="2"/>
      <c r="UXT444" s="2"/>
      <c r="UXU444" s="2"/>
      <c r="UXV444" s="2"/>
      <c r="UXW444" s="2"/>
      <c r="UXX444" s="2"/>
      <c r="UXY444" s="2"/>
      <c r="UXZ444" s="2"/>
      <c r="UYA444" s="2"/>
      <c r="UYB444" s="2"/>
      <c r="UYC444" s="2"/>
      <c r="UYD444" s="2"/>
      <c r="UYE444" s="2"/>
      <c r="UYF444" s="2"/>
      <c r="UYG444" s="2"/>
      <c r="UYH444" s="2"/>
      <c r="UYI444" s="2"/>
      <c r="UYJ444" s="2"/>
      <c r="UYK444" s="2"/>
      <c r="UYL444" s="2"/>
      <c r="UYM444" s="2"/>
      <c r="UYN444" s="2"/>
      <c r="UYO444" s="2"/>
      <c r="UYP444" s="2"/>
      <c r="UYQ444" s="2"/>
      <c r="UYR444" s="2"/>
      <c r="UYS444" s="2"/>
      <c r="UYT444" s="2"/>
      <c r="UYU444" s="2"/>
      <c r="UYV444" s="2"/>
      <c r="UYW444" s="2"/>
      <c r="UYX444" s="2"/>
      <c r="UYY444" s="2"/>
      <c r="UYZ444" s="2"/>
      <c r="UZA444" s="2"/>
      <c r="UZB444" s="2"/>
      <c r="UZC444" s="2"/>
      <c r="UZD444" s="2"/>
      <c r="UZE444" s="2"/>
      <c r="UZF444" s="2"/>
      <c r="UZG444" s="2"/>
      <c r="UZH444" s="2"/>
      <c r="UZI444" s="2"/>
      <c r="UZJ444" s="2"/>
      <c r="UZK444" s="2"/>
      <c r="UZL444" s="2"/>
      <c r="UZM444" s="2"/>
      <c r="UZN444" s="2"/>
      <c r="UZO444" s="2"/>
      <c r="UZP444" s="2"/>
      <c r="UZQ444" s="2"/>
      <c r="UZR444" s="2"/>
      <c r="UZS444" s="2"/>
      <c r="UZT444" s="2"/>
      <c r="UZU444" s="2"/>
      <c r="UZV444" s="2"/>
      <c r="UZW444" s="2"/>
      <c r="UZX444" s="2"/>
      <c r="UZY444" s="2"/>
      <c r="UZZ444" s="2"/>
      <c r="VAA444" s="2"/>
      <c r="VAB444" s="2"/>
      <c r="VAC444" s="2"/>
      <c r="VAD444" s="2"/>
      <c r="VAE444" s="2"/>
      <c r="VAF444" s="2"/>
      <c r="VAG444" s="2"/>
      <c r="VAH444" s="2"/>
      <c r="VAI444" s="2"/>
      <c r="VAJ444" s="2"/>
      <c r="VAK444" s="2"/>
      <c r="VAL444" s="2"/>
      <c r="VAM444" s="2"/>
      <c r="VAN444" s="2"/>
      <c r="VAO444" s="2"/>
      <c r="VAP444" s="2"/>
      <c r="VAQ444" s="2"/>
      <c r="VAR444" s="2"/>
      <c r="VAS444" s="2"/>
      <c r="VAT444" s="2"/>
      <c r="VAU444" s="2"/>
      <c r="VAV444" s="2"/>
      <c r="VAW444" s="2"/>
      <c r="VAX444" s="2"/>
      <c r="VAY444" s="2"/>
      <c r="VAZ444" s="2"/>
      <c r="VBA444" s="2"/>
      <c r="VBB444" s="2"/>
      <c r="VBC444" s="2"/>
      <c r="VBD444" s="2"/>
      <c r="VBE444" s="2"/>
      <c r="VBF444" s="2"/>
      <c r="VBG444" s="2"/>
      <c r="VBH444" s="2"/>
      <c r="VBI444" s="2"/>
      <c r="VBJ444" s="2"/>
      <c r="VBK444" s="2"/>
      <c r="VBL444" s="2"/>
      <c r="VBM444" s="2"/>
      <c r="VBN444" s="2"/>
      <c r="VBO444" s="2"/>
      <c r="VBP444" s="2"/>
      <c r="VBQ444" s="2"/>
      <c r="VBR444" s="2"/>
      <c r="VBS444" s="2"/>
      <c r="VBT444" s="2"/>
      <c r="VBU444" s="2"/>
      <c r="VBV444" s="2"/>
      <c r="VBW444" s="2"/>
      <c r="VBX444" s="2"/>
      <c r="VBY444" s="2"/>
      <c r="VBZ444" s="2"/>
      <c r="VCA444" s="2"/>
      <c r="VCB444" s="2"/>
      <c r="VCC444" s="2"/>
      <c r="VCD444" s="2"/>
      <c r="VCE444" s="2"/>
      <c r="VCF444" s="2"/>
      <c r="VCG444" s="2"/>
      <c r="VCH444" s="2"/>
      <c r="VCI444" s="2"/>
      <c r="VCJ444" s="2"/>
      <c r="VCK444" s="2"/>
      <c r="VCL444" s="2"/>
      <c r="VCM444" s="2"/>
      <c r="VCN444" s="2"/>
      <c r="VCO444" s="2"/>
      <c r="VCP444" s="2"/>
      <c r="VCQ444" s="2"/>
      <c r="VCR444" s="2"/>
      <c r="VCS444" s="2"/>
      <c r="VCT444" s="2"/>
      <c r="VCU444" s="2"/>
      <c r="VCV444" s="2"/>
      <c r="VCW444" s="2"/>
      <c r="VCX444" s="2"/>
      <c r="VCY444" s="2"/>
      <c r="VCZ444" s="2"/>
      <c r="VDA444" s="2"/>
      <c r="VDB444" s="2"/>
      <c r="VDC444" s="2"/>
      <c r="VDD444" s="2"/>
      <c r="VDE444" s="2"/>
      <c r="VDF444" s="2"/>
      <c r="VDG444" s="2"/>
      <c r="VDH444" s="2"/>
      <c r="VDI444" s="2"/>
      <c r="VDJ444" s="2"/>
      <c r="VDK444" s="2"/>
      <c r="VDL444" s="2"/>
      <c r="VDM444" s="2"/>
      <c r="VDN444" s="2"/>
      <c r="VDO444" s="2"/>
      <c r="VDP444" s="2"/>
      <c r="VDQ444" s="2"/>
      <c r="VDR444" s="2"/>
      <c r="VDS444" s="2"/>
      <c r="VDT444" s="2"/>
      <c r="VDU444" s="2"/>
      <c r="VDV444" s="2"/>
      <c r="VDW444" s="2"/>
      <c r="VDX444" s="2"/>
      <c r="VDY444" s="2"/>
      <c r="VDZ444" s="2"/>
      <c r="VEA444" s="2"/>
      <c r="VEB444" s="2"/>
      <c r="VEC444" s="2"/>
      <c r="VED444" s="2"/>
      <c r="VEE444" s="2"/>
      <c r="VEF444" s="2"/>
      <c r="VEG444" s="2"/>
      <c r="VEH444" s="2"/>
      <c r="VEI444" s="2"/>
      <c r="VEJ444" s="2"/>
      <c r="VEK444" s="2"/>
      <c r="VEL444" s="2"/>
      <c r="VEM444" s="2"/>
      <c r="VEN444" s="2"/>
      <c r="VEO444" s="2"/>
      <c r="VEP444" s="2"/>
      <c r="VEQ444" s="2"/>
      <c r="VER444" s="2"/>
      <c r="VES444" s="2"/>
      <c r="VET444" s="2"/>
      <c r="VEU444" s="2"/>
      <c r="VEV444" s="2"/>
      <c r="VEW444" s="2"/>
      <c r="VEX444" s="2"/>
      <c r="VEY444" s="2"/>
      <c r="VEZ444" s="2"/>
      <c r="VFA444" s="2"/>
      <c r="VFB444" s="2"/>
      <c r="VFC444" s="2"/>
      <c r="VFD444" s="2"/>
      <c r="VFE444" s="2"/>
      <c r="VFF444" s="2"/>
      <c r="VFG444" s="2"/>
      <c r="VFH444" s="2"/>
      <c r="VFI444" s="2"/>
      <c r="VFJ444" s="2"/>
      <c r="VFK444" s="2"/>
      <c r="VFL444" s="2"/>
      <c r="VFM444" s="2"/>
      <c r="VFN444" s="2"/>
      <c r="VFO444" s="2"/>
      <c r="VFP444" s="2"/>
      <c r="VFQ444" s="2"/>
      <c r="VFR444" s="2"/>
      <c r="VFS444" s="2"/>
      <c r="VFT444" s="2"/>
      <c r="VFU444" s="2"/>
      <c r="VFV444" s="2"/>
      <c r="VFW444" s="2"/>
      <c r="VFX444" s="2"/>
      <c r="VFY444" s="2"/>
      <c r="VFZ444" s="2"/>
      <c r="VGA444" s="2"/>
      <c r="VGB444" s="2"/>
      <c r="VGC444" s="2"/>
      <c r="VGD444" s="2"/>
      <c r="VGE444" s="2"/>
      <c r="VGF444" s="2"/>
      <c r="VGG444" s="2"/>
      <c r="VGH444" s="2"/>
      <c r="VGI444" s="2"/>
      <c r="VGJ444" s="2"/>
      <c r="VGK444" s="2"/>
      <c r="VGL444" s="2"/>
      <c r="VGM444" s="2"/>
      <c r="VGN444" s="2"/>
      <c r="VGO444" s="2"/>
      <c r="VGP444" s="2"/>
      <c r="VGQ444" s="2"/>
      <c r="VGR444" s="2"/>
      <c r="VGS444" s="2"/>
      <c r="VGT444" s="2"/>
      <c r="VGU444" s="2"/>
      <c r="VGV444" s="2"/>
      <c r="VGW444" s="2"/>
      <c r="VGX444" s="2"/>
      <c r="VGY444" s="2"/>
      <c r="VGZ444" s="2"/>
      <c r="VHA444" s="2"/>
      <c r="VHB444" s="2"/>
      <c r="VHC444" s="2"/>
      <c r="VHD444" s="2"/>
      <c r="VHE444" s="2"/>
      <c r="VHF444" s="2"/>
      <c r="VHG444" s="2"/>
      <c r="VHH444" s="2"/>
      <c r="VHI444" s="2"/>
      <c r="VHJ444" s="2"/>
      <c r="VHK444" s="2"/>
      <c r="VHL444" s="2"/>
      <c r="VHM444" s="2"/>
      <c r="VHN444" s="2"/>
      <c r="VHO444" s="2"/>
      <c r="VHP444" s="2"/>
      <c r="VHQ444" s="2"/>
      <c r="VHR444" s="2"/>
      <c r="VHS444" s="2"/>
      <c r="VHT444" s="2"/>
      <c r="VHU444" s="2"/>
      <c r="VHV444" s="2"/>
      <c r="VHW444" s="2"/>
      <c r="VHX444" s="2"/>
      <c r="VHY444" s="2"/>
      <c r="VHZ444" s="2"/>
      <c r="VIA444" s="2"/>
      <c r="VIB444" s="2"/>
      <c r="VIC444" s="2"/>
      <c r="VID444" s="2"/>
      <c r="VIE444" s="2"/>
      <c r="VIF444" s="2"/>
      <c r="VIG444" s="2"/>
      <c r="VIH444" s="2"/>
      <c r="VII444" s="2"/>
      <c r="VIJ444" s="2"/>
      <c r="VIK444" s="2"/>
      <c r="VIL444" s="2"/>
      <c r="VIM444" s="2"/>
      <c r="VIN444" s="2"/>
      <c r="VIO444" s="2"/>
      <c r="VIP444" s="2"/>
      <c r="VIQ444" s="2"/>
      <c r="VIR444" s="2"/>
      <c r="VIS444" s="2"/>
      <c r="VIT444" s="2"/>
      <c r="VIU444" s="2"/>
      <c r="VIV444" s="2"/>
      <c r="VIW444" s="2"/>
      <c r="VIX444" s="2"/>
      <c r="VIY444" s="2"/>
      <c r="VIZ444" s="2"/>
      <c r="VJA444" s="2"/>
      <c r="VJB444" s="2"/>
      <c r="VJC444" s="2"/>
      <c r="VJD444" s="2"/>
      <c r="VJE444" s="2"/>
      <c r="VJF444" s="2"/>
      <c r="VJG444" s="2"/>
      <c r="VJH444" s="2"/>
      <c r="VJI444" s="2"/>
      <c r="VJJ444" s="2"/>
      <c r="VJK444" s="2"/>
      <c r="VJL444" s="2"/>
      <c r="VJM444" s="2"/>
      <c r="VJN444" s="2"/>
      <c r="VJO444" s="2"/>
      <c r="VJP444" s="2"/>
      <c r="VJQ444" s="2"/>
      <c r="VJR444" s="2"/>
      <c r="VJS444" s="2"/>
      <c r="VJT444" s="2"/>
      <c r="VJU444" s="2"/>
      <c r="VJV444" s="2"/>
      <c r="VJW444" s="2"/>
      <c r="VJX444" s="2"/>
      <c r="VJY444" s="2"/>
      <c r="VJZ444" s="2"/>
      <c r="VKA444" s="2"/>
      <c r="VKB444" s="2"/>
      <c r="VKC444" s="2"/>
      <c r="VKD444" s="2"/>
      <c r="VKE444" s="2"/>
      <c r="VKF444" s="2"/>
      <c r="VKG444" s="2"/>
      <c r="VKH444" s="2"/>
      <c r="VKI444" s="2"/>
      <c r="VKJ444" s="2"/>
      <c r="VKK444" s="2"/>
      <c r="VKL444" s="2"/>
      <c r="VKM444" s="2"/>
      <c r="VKN444" s="2"/>
      <c r="VKO444" s="2"/>
      <c r="VKP444" s="2"/>
      <c r="VKQ444" s="2"/>
      <c r="VKR444" s="2"/>
      <c r="VKS444" s="2"/>
      <c r="VKT444" s="2"/>
      <c r="VKU444" s="2"/>
      <c r="VKV444" s="2"/>
      <c r="VKW444" s="2"/>
      <c r="VKX444" s="2"/>
      <c r="VKY444" s="2"/>
      <c r="VKZ444" s="2"/>
      <c r="VLA444" s="2"/>
      <c r="VLB444" s="2"/>
      <c r="VLC444" s="2"/>
      <c r="VLD444" s="2"/>
      <c r="VLE444" s="2"/>
      <c r="VLF444" s="2"/>
      <c r="VLG444" s="2"/>
      <c r="VLH444" s="2"/>
      <c r="VLI444" s="2"/>
      <c r="VLJ444" s="2"/>
      <c r="VLK444" s="2"/>
      <c r="VLL444" s="2"/>
      <c r="VLM444" s="2"/>
      <c r="VLN444" s="2"/>
      <c r="VLO444" s="2"/>
      <c r="VLP444" s="2"/>
      <c r="VLQ444" s="2"/>
      <c r="VLR444" s="2"/>
      <c r="VLS444" s="2"/>
      <c r="VLT444" s="2"/>
      <c r="VLU444" s="2"/>
      <c r="VLV444" s="2"/>
      <c r="VLW444" s="2"/>
      <c r="VLX444" s="2"/>
      <c r="VLY444" s="2"/>
      <c r="VLZ444" s="2"/>
      <c r="VMA444" s="2"/>
      <c r="VMB444" s="2"/>
      <c r="VMC444" s="2"/>
      <c r="VMD444" s="2"/>
      <c r="VME444" s="2"/>
      <c r="VMF444" s="2"/>
      <c r="VMG444" s="2"/>
      <c r="VMH444" s="2"/>
      <c r="VMI444" s="2"/>
      <c r="VMJ444" s="2"/>
      <c r="VMK444" s="2"/>
      <c r="VML444" s="2"/>
      <c r="VMM444" s="2"/>
      <c r="VMN444" s="2"/>
      <c r="VMO444" s="2"/>
      <c r="VMP444" s="2"/>
      <c r="VMQ444" s="2"/>
      <c r="VMR444" s="2"/>
      <c r="VMS444" s="2"/>
      <c r="VMT444" s="2"/>
      <c r="VMU444" s="2"/>
      <c r="VMV444" s="2"/>
      <c r="VMW444" s="2"/>
      <c r="VMX444" s="2"/>
      <c r="VMY444" s="2"/>
      <c r="VMZ444" s="2"/>
      <c r="VNA444" s="2"/>
      <c r="VNB444" s="2"/>
      <c r="VNC444" s="2"/>
      <c r="VND444" s="2"/>
      <c r="VNE444" s="2"/>
      <c r="VNF444" s="2"/>
      <c r="VNG444" s="2"/>
      <c r="VNH444" s="2"/>
      <c r="VNI444" s="2"/>
      <c r="VNJ444" s="2"/>
      <c r="VNK444" s="2"/>
      <c r="VNL444" s="2"/>
      <c r="VNM444" s="2"/>
      <c r="VNN444" s="2"/>
      <c r="VNO444" s="2"/>
      <c r="VNP444" s="2"/>
      <c r="VNQ444" s="2"/>
      <c r="VNR444" s="2"/>
      <c r="VNS444" s="2"/>
      <c r="VNT444" s="2"/>
      <c r="VNU444" s="2"/>
      <c r="VNV444" s="2"/>
      <c r="VNW444" s="2"/>
      <c r="VNX444" s="2"/>
      <c r="VNY444" s="2"/>
      <c r="VNZ444" s="2"/>
      <c r="VOA444" s="2"/>
      <c r="VOB444" s="2"/>
      <c r="VOC444" s="2"/>
      <c r="VOD444" s="2"/>
      <c r="VOE444" s="2"/>
      <c r="VOF444" s="2"/>
      <c r="VOG444" s="2"/>
      <c r="VOH444" s="2"/>
      <c r="VOI444" s="2"/>
      <c r="VOJ444" s="2"/>
      <c r="VOK444" s="2"/>
      <c r="VOL444" s="2"/>
      <c r="VOM444" s="2"/>
      <c r="VON444" s="2"/>
      <c r="VOO444" s="2"/>
      <c r="VOP444" s="2"/>
      <c r="VOQ444" s="2"/>
      <c r="VOR444" s="2"/>
      <c r="VOS444" s="2"/>
      <c r="VOT444" s="2"/>
      <c r="VOU444" s="2"/>
      <c r="VOV444" s="2"/>
      <c r="VOW444" s="2"/>
      <c r="VOX444" s="2"/>
      <c r="VOY444" s="2"/>
      <c r="VOZ444" s="2"/>
      <c r="VPA444" s="2"/>
      <c r="VPB444" s="2"/>
      <c r="VPC444" s="2"/>
      <c r="VPD444" s="2"/>
      <c r="VPE444" s="2"/>
      <c r="VPF444" s="2"/>
      <c r="VPG444" s="2"/>
      <c r="VPH444" s="2"/>
      <c r="VPI444" s="2"/>
      <c r="VPJ444" s="2"/>
      <c r="VPK444" s="2"/>
      <c r="VPL444" s="2"/>
      <c r="VPM444" s="2"/>
      <c r="VPN444" s="2"/>
      <c r="VPO444" s="2"/>
      <c r="VPP444" s="2"/>
      <c r="VPQ444" s="2"/>
      <c r="VPR444" s="2"/>
      <c r="VPS444" s="2"/>
      <c r="VPT444" s="2"/>
      <c r="VPU444" s="2"/>
      <c r="VPV444" s="2"/>
      <c r="VPW444" s="2"/>
      <c r="VPX444" s="2"/>
      <c r="VPY444" s="2"/>
      <c r="VPZ444" s="2"/>
      <c r="VQA444" s="2"/>
      <c r="VQB444" s="2"/>
      <c r="VQC444" s="2"/>
      <c r="VQD444" s="2"/>
      <c r="VQE444" s="2"/>
      <c r="VQF444" s="2"/>
      <c r="VQG444" s="2"/>
      <c r="VQH444" s="2"/>
      <c r="VQI444" s="2"/>
      <c r="VQJ444" s="2"/>
      <c r="VQK444" s="2"/>
      <c r="VQL444" s="2"/>
      <c r="VQM444" s="2"/>
      <c r="VQN444" s="2"/>
      <c r="VQO444" s="2"/>
      <c r="VQP444" s="2"/>
      <c r="VQQ444" s="2"/>
      <c r="VQR444" s="2"/>
      <c r="VQS444" s="2"/>
      <c r="VQT444" s="2"/>
      <c r="VQU444" s="2"/>
      <c r="VQV444" s="2"/>
      <c r="VQW444" s="2"/>
      <c r="VQX444" s="2"/>
      <c r="VQY444" s="2"/>
      <c r="VQZ444" s="2"/>
      <c r="VRA444" s="2"/>
      <c r="VRB444" s="2"/>
      <c r="VRC444" s="2"/>
      <c r="VRD444" s="2"/>
      <c r="VRE444" s="2"/>
      <c r="VRF444" s="2"/>
      <c r="VRG444" s="2"/>
      <c r="VRH444" s="2"/>
      <c r="VRI444" s="2"/>
      <c r="VRJ444" s="2"/>
      <c r="VRK444" s="2"/>
      <c r="VRL444" s="2"/>
      <c r="VRM444" s="2"/>
      <c r="VRN444" s="2"/>
      <c r="VRO444" s="2"/>
      <c r="VRP444" s="2"/>
      <c r="VRQ444" s="2"/>
      <c r="VRR444" s="2"/>
      <c r="VRS444" s="2"/>
      <c r="VRT444" s="2"/>
      <c r="VRU444" s="2"/>
      <c r="VRV444" s="2"/>
      <c r="VRW444" s="2"/>
      <c r="VRX444" s="2"/>
      <c r="VRY444" s="2"/>
      <c r="VRZ444" s="2"/>
      <c r="VSA444" s="2"/>
      <c r="VSB444" s="2"/>
      <c r="VSC444" s="2"/>
      <c r="VSD444" s="2"/>
      <c r="VSE444" s="2"/>
      <c r="VSF444" s="2"/>
      <c r="VSG444" s="2"/>
      <c r="VSH444" s="2"/>
      <c r="VSI444" s="2"/>
      <c r="VSJ444" s="2"/>
      <c r="VSK444" s="2"/>
      <c r="VSL444" s="2"/>
      <c r="VSM444" s="2"/>
      <c r="VSN444" s="2"/>
      <c r="VSO444" s="2"/>
      <c r="VSP444" s="2"/>
      <c r="VSQ444" s="2"/>
      <c r="VSR444" s="2"/>
      <c r="VSS444" s="2"/>
      <c r="VST444" s="2"/>
      <c r="VSU444" s="2"/>
      <c r="VSV444" s="2"/>
      <c r="VSW444" s="2"/>
      <c r="VSX444" s="2"/>
      <c r="VSY444" s="2"/>
      <c r="VSZ444" s="2"/>
      <c r="VTA444" s="2"/>
      <c r="VTB444" s="2"/>
      <c r="VTC444" s="2"/>
      <c r="VTD444" s="2"/>
      <c r="VTE444" s="2"/>
      <c r="VTF444" s="2"/>
      <c r="VTG444" s="2"/>
      <c r="VTH444" s="2"/>
      <c r="VTI444" s="2"/>
      <c r="VTJ444" s="2"/>
      <c r="VTK444" s="2"/>
      <c r="VTL444" s="2"/>
      <c r="VTM444" s="2"/>
      <c r="VTN444" s="2"/>
      <c r="VTO444" s="2"/>
      <c r="VTP444" s="2"/>
      <c r="VTQ444" s="2"/>
      <c r="VTR444" s="2"/>
      <c r="VTS444" s="2"/>
      <c r="VTT444" s="2"/>
      <c r="VTU444" s="2"/>
      <c r="VTV444" s="2"/>
      <c r="VTW444" s="2"/>
      <c r="VTX444" s="2"/>
      <c r="VTY444" s="2"/>
      <c r="VTZ444" s="2"/>
      <c r="VUA444" s="2"/>
      <c r="VUB444" s="2"/>
      <c r="VUC444" s="2"/>
      <c r="VUD444" s="2"/>
      <c r="VUE444" s="2"/>
      <c r="VUF444" s="2"/>
      <c r="VUG444" s="2"/>
      <c r="VUH444" s="2"/>
      <c r="VUI444" s="2"/>
      <c r="VUJ444" s="2"/>
      <c r="VUK444" s="2"/>
      <c r="VUL444" s="2"/>
      <c r="VUM444" s="2"/>
      <c r="VUN444" s="2"/>
      <c r="VUO444" s="2"/>
      <c r="VUP444" s="2"/>
      <c r="VUQ444" s="2"/>
      <c r="VUR444" s="2"/>
      <c r="VUS444" s="2"/>
      <c r="VUT444" s="2"/>
      <c r="VUU444" s="2"/>
      <c r="VUV444" s="2"/>
      <c r="VUW444" s="2"/>
      <c r="VUX444" s="2"/>
      <c r="VUY444" s="2"/>
      <c r="VUZ444" s="2"/>
      <c r="VVA444" s="2"/>
      <c r="VVB444" s="2"/>
      <c r="VVC444" s="2"/>
      <c r="VVD444" s="2"/>
      <c r="VVE444" s="2"/>
      <c r="VVF444" s="2"/>
      <c r="VVG444" s="2"/>
      <c r="VVH444" s="2"/>
      <c r="VVI444" s="2"/>
      <c r="VVJ444" s="2"/>
      <c r="VVK444" s="2"/>
      <c r="VVL444" s="2"/>
      <c r="VVM444" s="2"/>
      <c r="VVN444" s="2"/>
      <c r="VVO444" s="2"/>
      <c r="VVP444" s="2"/>
      <c r="VVQ444" s="2"/>
      <c r="VVR444" s="2"/>
      <c r="VVS444" s="2"/>
      <c r="VVT444" s="2"/>
      <c r="VVU444" s="2"/>
      <c r="VVV444" s="2"/>
      <c r="VVW444" s="2"/>
      <c r="VVX444" s="2"/>
      <c r="VVY444" s="2"/>
      <c r="VVZ444" s="2"/>
      <c r="VWA444" s="2"/>
      <c r="VWB444" s="2"/>
      <c r="VWC444" s="2"/>
      <c r="VWD444" s="2"/>
      <c r="VWE444" s="2"/>
      <c r="VWF444" s="2"/>
      <c r="VWG444" s="2"/>
      <c r="VWH444" s="2"/>
      <c r="VWI444" s="2"/>
      <c r="VWJ444" s="2"/>
      <c r="VWK444" s="2"/>
      <c r="VWL444" s="2"/>
      <c r="VWM444" s="2"/>
      <c r="VWN444" s="2"/>
      <c r="VWO444" s="2"/>
      <c r="VWP444" s="2"/>
      <c r="VWQ444" s="2"/>
      <c r="VWR444" s="2"/>
      <c r="VWS444" s="2"/>
      <c r="VWT444" s="2"/>
      <c r="VWU444" s="2"/>
      <c r="VWV444" s="2"/>
      <c r="VWW444" s="2"/>
      <c r="VWX444" s="2"/>
      <c r="VWY444" s="2"/>
      <c r="VWZ444" s="2"/>
      <c r="VXA444" s="2"/>
      <c r="VXB444" s="2"/>
      <c r="VXC444" s="2"/>
      <c r="VXD444" s="2"/>
      <c r="VXE444" s="2"/>
      <c r="VXF444" s="2"/>
      <c r="VXG444" s="2"/>
      <c r="VXH444" s="2"/>
      <c r="VXI444" s="2"/>
      <c r="VXJ444" s="2"/>
      <c r="VXK444" s="2"/>
      <c r="VXL444" s="2"/>
      <c r="VXM444" s="2"/>
      <c r="VXN444" s="2"/>
      <c r="VXO444" s="2"/>
      <c r="VXP444" s="2"/>
      <c r="VXQ444" s="2"/>
      <c r="VXR444" s="2"/>
      <c r="VXS444" s="2"/>
      <c r="VXT444" s="2"/>
      <c r="VXU444" s="2"/>
      <c r="VXV444" s="2"/>
      <c r="VXW444" s="2"/>
      <c r="VXX444" s="2"/>
      <c r="VXY444" s="2"/>
      <c r="VXZ444" s="2"/>
      <c r="VYA444" s="2"/>
      <c r="VYB444" s="2"/>
      <c r="VYC444" s="2"/>
      <c r="VYD444" s="2"/>
      <c r="VYE444" s="2"/>
      <c r="VYF444" s="2"/>
      <c r="VYG444" s="2"/>
      <c r="VYH444" s="2"/>
      <c r="VYI444" s="2"/>
      <c r="VYJ444" s="2"/>
      <c r="VYK444" s="2"/>
      <c r="VYL444" s="2"/>
      <c r="VYM444" s="2"/>
      <c r="VYN444" s="2"/>
      <c r="VYO444" s="2"/>
      <c r="VYP444" s="2"/>
      <c r="VYQ444" s="2"/>
      <c r="VYR444" s="2"/>
      <c r="VYS444" s="2"/>
      <c r="VYT444" s="2"/>
      <c r="VYU444" s="2"/>
      <c r="VYV444" s="2"/>
      <c r="VYW444" s="2"/>
      <c r="VYX444" s="2"/>
      <c r="VYY444" s="2"/>
      <c r="VYZ444" s="2"/>
      <c r="VZA444" s="2"/>
      <c r="VZB444" s="2"/>
      <c r="VZC444" s="2"/>
      <c r="VZD444" s="2"/>
      <c r="VZE444" s="2"/>
      <c r="VZF444" s="2"/>
      <c r="VZG444" s="2"/>
      <c r="VZH444" s="2"/>
      <c r="VZI444" s="2"/>
      <c r="VZJ444" s="2"/>
      <c r="VZK444" s="2"/>
      <c r="VZL444" s="2"/>
      <c r="VZM444" s="2"/>
      <c r="VZN444" s="2"/>
      <c r="VZO444" s="2"/>
      <c r="VZP444" s="2"/>
      <c r="VZQ444" s="2"/>
      <c r="VZR444" s="2"/>
      <c r="VZS444" s="2"/>
      <c r="VZT444" s="2"/>
      <c r="VZU444" s="2"/>
      <c r="VZV444" s="2"/>
      <c r="VZW444" s="2"/>
      <c r="VZX444" s="2"/>
      <c r="VZY444" s="2"/>
      <c r="VZZ444" s="2"/>
      <c r="WAA444" s="2"/>
      <c r="WAB444" s="2"/>
      <c r="WAC444" s="2"/>
      <c r="WAD444" s="2"/>
      <c r="WAE444" s="2"/>
      <c r="WAF444" s="2"/>
      <c r="WAG444" s="2"/>
      <c r="WAH444" s="2"/>
      <c r="WAI444" s="2"/>
      <c r="WAJ444" s="2"/>
      <c r="WAK444" s="2"/>
      <c r="WAL444" s="2"/>
      <c r="WAM444" s="2"/>
      <c r="WAN444" s="2"/>
      <c r="WAO444" s="2"/>
      <c r="WAP444" s="2"/>
      <c r="WAQ444" s="2"/>
      <c r="WAR444" s="2"/>
      <c r="WAS444" s="2"/>
      <c r="WAT444" s="2"/>
      <c r="WAU444" s="2"/>
      <c r="WAV444" s="2"/>
      <c r="WAW444" s="2"/>
      <c r="WAX444" s="2"/>
      <c r="WAY444" s="2"/>
      <c r="WAZ444" s="2"/>
      <c r="WBA444" s="2"/>
      <c r="WBB444" s="2"/>
      <c r="WBC444" s="2"/>
      <c r="WBD444" s="2"/>
      <c r="WBE444" s="2"/>
      <c r="WBF444" s="2"/>
      <c r="WBG444" s="2"/>
      <c r="WBH444" s="2"/>
      <c r="WBI444" s="2"/>
      <c r="WBJ444" s="2"/>
      <c r="WBK444" s="2"/>
      <c r="WBL444" s="2"/>
      <c r="WBM444" s="2"/>
      <c r="WBN444" s="2"/>
      <c r="WBO444" s="2"/>
      <c r="WBP444" s="2"/>
      <c r="WBQ444" s="2"/>
      <c r="WBR444" s="2"/>
      <c r="WBS444" s="2"/>
      <c r="WBT444" s="2"/>
      <c r="WBU444" s="2"/>
      <c r="WBV444" s="2"/>
      <c r="WBW444" s="2"/>
      <c r="WBX444" s="2"/>
      <c r="WBY444" s="2"/>
      <c r="WBZ444" s="2"/>
      <c r="WCA444" s="2"/>
      <c r="WCB444" s="2"/>
      <c r="WCC444" s="2"/>
      <c r="WCD444" s="2"/>
      <c r="WCE444" s="2"/>
      <c r="WCF444" s="2"/>
      <c r="WCG444" s="2"/>
      <c r="WCH444" s="2"/>
      <c r="WCI444" s="2"/>
      <c r="WCJ444" s="2"/>
      <c r="WCK444" s="2"/>
      <c r="WCL444" s="2"/>
      <c r="WCM444" s="2"/>
      <c r="WCN444" s="2"/>
      <c r="WCO444" s="2"/>
      <c r="WCP444" s="2"/>
      <c r="WCQ444" s="2"/>
      <c r="WCR444" s="2"/>
      <c r="WCS444" s="2"/>
      <c r="WCT444" s="2"/>
      <c r="WCU444" s="2"/>
      <c r="WCV444" s="2"/>
      <c r="WCW444" s="2"/>
      <c r="WCX444" s="2"/>
      <c r="WCY444" s="2"/>
      <c r="WCZ444" s="2"/>
      <c r="WDA444" s="2"/>
      <c r="WDB444" s="2"/>
      <c r="WDC444" s="2"/>
      <c r="WDD444" s="2"/>
      <c r="WDE444" s="2"/>
      <c r="WDF444" s="2"/>
      <c r="WDG444" s="2"/>
      <c r="WDH444" s="2"/>
      <c r="WDI444" s="2"/>
      <c r="WDJ444" s="2"/>
      <c r="WDK444" s="2"/>
      <c r="WDL444" s="2"/>
      <c r="WDM444" s="2"/>
      <c r="WDN444" s="2"/>
      <c r="WDO444" s="2"/>
      <c r="WDP444" s="2"/>
      <c r="WDQ444" s="2"/>
      <c r="WDR444" s="2"/>
      <c r="WDS444" s="2"/>
      <c r="WDT444" s="2"/>
      <c r="WDU444" s="2"/>
      <c r="WDV444" s="2"/>
      <c r="WDW444" s="2"/>
      <c r="WDX444" s="2"/>
      <c r="WDY444" s="2"/>
      <c r="WDZ444" s="2"/>
      <c r="WEA444" s="2"/>
      <c r="WEB444" s="2"/>
      <c r="WEC444" s="2"/>
      <c r="WED444" s="2"/>
      <c r="WEE444" s="2"/>
      <c r="WEF444" s="2"/>
      <c r="WEG444" s="2"/>
      <c r="WEH444" s="2"/>
      <c r="WEI444" s="2"/>
      <c r="WEJ444" s="2"/>
      <c r="WEK444" s="2"/>
      <c r="WEL444" s="2"/>
      <c r="WEM444" s="2"/>
      <c r="WEN444" s="2"/>
      <c r="WEO444" s="2"/>
      <c r="WEP444" s="2"/>
      <c r="WEQ444" s="2"/>
      <c r="WER444" s="2"/>
      <c r="WES444" s="2"/>
      <c r="WET444" s="2"/>
      <c r="WEU444" s="2"/>
      <c r="WEV444" s="2"/>
      <c r="WEW444" s="2"/>
      <c r="WEX444" s="2"/>
      <c r="WEY444" s="2"/>
      <c r="WEZ444" s="2"/>
      <c r="WFA444" s="2"/>
      <c r="WFB444" s="2"/>
      <c r="WFC444" s="2"/>
      <c r="WFD444" s="2"/>
      <c r="WFE444" s="2"/>
      <c r="WFF444" s="2"/>
      <c r="WFG444" s="2"/>
      <c r="WFH444" s="2"/>
      <c r="WFI444" s="2"/>
      <c r="WFJ444" s="2"/>
      <c r="WFK444" s="2"/>
      <c r="WFL444" s="2"/>
      <c r="WFM444" s="2"/>
      <c r="WFN444" s="2"/>
      <c r="WFO444" s="2"/>
      <c r="WFP444" s="2"/>
      <c r="WFQ444" s="2"/>
      <c r="WFR444" s="2"/>
      <c r="WFS444" s="2"/>
      <c r="WFT444" s="2"/>
      <c r="WFU444" s="2"/>
      <c r="WFV444" s="2"/>
      <c r="WFW444" s="2"/>
      <c r="WFX444" s="2"/>
      <c r="WFY444" s="2"/>
      <c r="WFZ444" s="2"/>
      <c r="WGA444" s="2"/>
      <c r="WGB444" s="2"/>
      <c r="WGC444" s="2"/>
      <c r="WGD444" s="2"/>
      <c r="WGE444" s="2"/>
      <c r="WGF444" s="2"/>
      <c r="WGG444" s="2"/>
      <c r="WGH444" s="2"/>
      <c r="WGI444" s="2"/>
      <c r="WGJ444" s="2"/>
      <c r="WGK444" s="2"/>
      <c r="WGL444" s="2"/>
      <c r="WGM444" s="2"/>
      <c r="WGN444" s="2"/>
      <c r="WGO444" s="2"/>
      <c r="WGP444" s="2"/>
      <c r="WGQ444" s="2"/>
      <c r="WGR444" s="2"/>
      <c r="WGS444" s="2"/>
      <c r="WGT444" s="2"/>
      <c r="WGU444" s="2"/>
      <c r="WGV444" s="2"/>
      <c r="WGW444" s="2"/>
      <c r="WGX444" s="2"/>
      <c r="WGY444" s="2"/>
      <c r="WGZ444" s="2"/>
      <c r="WHA444" s="2"/>
      <c r="WHB444" s="2"/>
      <c r="WHC444" s="2"/>
      <c r="WHD444" s="2"/>
      <c r="WHE444" s="2"/>
      <c r="WHF444" s="2"/>
      <c r="WHG444" s="2"/>
      <c r="WHH444" s="2"/>
      <c r="WHI444" s="2"/>
      <c r="WHJ444" s="2"/>
      <c r="WHK444" s="2"/>
      <c r="WHL444" s="2"/>
      <c r="WHM444" s="2"/>
      <c r="WHN444" s="2"/>
      <c r="WHO444" s="2"/>
      <c r="WHP444" s="2"/>
      <c r="WHQ444" s="2"/>
      <c r="WHR444" s="2"/>
      <c r="WHS444" s="2"/>
      <c r="WHT444" s="2"/>
      <c r="WHU444" s="2"/>
      <c r="WHV444" s="2"/>
      <c r="WHW444" s="2"/>
      <c r="WHX444" s="2"/>
      <c r="WHY444" s="2"/>
      <c r="WHZ444" s="2"/>
      <c r="WIA444" s="2"/>
      <c r="WIB444" s="2"/>
      <c r="WIC444" s="2"/>
      <c r="WID444" s="2"/>
      <c r="WIE444" s="2"/>
      <c r="WIF444" s="2"/>
      <c r="WIG444" s="2"/>
      <c r="WIH444" s="2"/>
      <c r="WII444" s="2"/>
      <c r="WIJ444" s="2"/>
      <c r="WIK444" s="2"/>
      <c r="WIL444" s="2"/>
      <c r="WIM444" s="2"/>
      <c r="WIN444" s="2"/>
      <c r="WIO444" s="2"/>
      <c r="WIP444" s="2"/>
      <c r="WIQ444" s="2"/>
      <c r="WIR444" s="2"/>
      <c r="WIS444" s="2"/>
      <c r="WIT444" s="2"/>
      <c r="WIU444" s="2"/>
      <c r="WIV444" s="2"/>
      <c r="WIW444" s="2"/>
      <c r="WIX444" s="2"/>
      <c r="WIY444" s="2"/>
      <c r="WIZ444" s="2"/>
      <c r="WJA444" s="2"/>
      <c r="WJB444" s="2"/>
      <c r="WJC444" s="2"/>
      <c r="WJD444" s="2"/>
      <c r="WJE444" s="2"/>
      <c r="WJF444" s="2"/>
      <c r="WJG444" s="2"/>
      <c r="WJH444" s="2"/>
      <c r="WJI444" s="2"/>
      <c r="WJJ444" s="2"/>
      <c r="WJK444" s="2"/>
      <c r="WJL444" s="2"/>
      <c r="WJM444" s="2"/>
      <c r="WJN444" s="2"/>
      <c r="WJO444" s="2"/>
      <c r="WJP444" s="2"/>
      <c r="WJQ444" s="2"/>
      <c r="WJR444" s="2"/>
      <c r="WJS444" s="2"/>
      <c r="WJT444" s="2"/>
      <c r="WJU444" s="2"/>
      <c r="WJV444" s="2"/>
      <c r="WJW444" s="2"/>
      <c r="WJX444" s="2"/>
      <c r="WJY444" s="2"/>
      <c r="WJZ444" s="2"/>
      <c r="WKA444" s="2"/>
      <c r="WKB444" s="2"/>
      <c r="WKC444" s="2"/>
      <c r="WKD444" s="2"/>
      <c r="WKE444" s="2"/>
      <c r="WKF444" s="2"/>
      <c r="WKG444" s="2"/>
      <c r="WKH444" s="2"/>
      <c r="WKI444" s="2"/>
      <c r="WKJ444" s="2"/>
      <c r="WKK444" s="2"/>
      <c r="WKL444" s="2"/>
      <c r="WKM444" s="2"/>
      <c r="WKN444" s="2"/>
      <c r="WKO444" s="2"/>
      <c r="WKP444" s="2"/>
      <c r="WKQ444" s="2"/>
      <c r="WKR444" s="2"/>
      <c r="WKS444" s="2"/>
      <c r="WKT444" s="2"/>
      <c r="WKU444" s="2"/>
      <c r="WKV444" s="2"/>
      <c r="WKW444" s="2"/>
      <c r="WKX444" s="2"/>
      <c r="WKY444" s="2"/>
      <c r="WKZ444" s="2"/>
      <c r="WLA444" s="2"/>
      <c r="WLB444" s="2"/>
      <c r="WLC444" s="2"/>
      <c r="WLD444" s="2"/>
      <c r="WLE444" s="2"/>
      <c r="WLF444" s="2"/>
      <c r="WLG444" s="2"/>
      <c r="WLH444" s="2"/>
      <c r="WLI444" s="2"/>
      <c r="WLJ444" s="2"/>
      <c r="WLK444" s="2"/>
      <c r="WLL444" s="2"/>
      <c r="WLM444" s="2"/>
      <c r="WLN444" s="2"/>
      <c r="WLO444" s="2"/>
      <c r="WLP444" s="2"/>
      <c r="WLQ444" s="2"/>
      <c r="WLR444" s="2"/>
      <c r="WLS444" s="2"/>
      <c r="WLT444" s="2"/>
      <c r="WLU444" s="2"/>
      <c r="WLV444" s="2"/>
      <c r="WLW444" s="2"/>
      <c r="WLX444" s="2"/>
      <c r="WLY444" s="2"/>
      <c r="WLZ444" s="2"/>
      <c r="WMA444" s="2"/>
      <c r="WMB444" s="2"/>
      <c r="WMC444" s="2"/>
      <c r="WMD444" s="2"/>
      <c r="WME444" s="2"/>
      <c r="WMF444" s="2"/>
      <c r="WMG444" s="2"/>
      <c r="WMH444" s="2"/>
      <c r="WMI444" s="2"/>
      <c r="WMJ444" s="2"/>
      <c r="WMK444" s="2"/>
      <c r="WML444" s="2"/>
      <c r="WMM444" s="2"/>
      <c r="WMN444" s="2"/>
      <c r="WMO444" s="2"/>
      <c r="WMP444" s="2"/>
      <c r="WMQ444" s="2"/>
      <c r="WMR444" s="2"/>
      <c r="WMS444" s="2"/>
      <c r="WMT444" s="2"/>
      <c r="WMU444" s="2"/>
      <c r="WMV444" s="2"/>
      <c r="WMW444" s="2"/>
      <c r="WMX444" s="2"/>
      <c r="WMY444" s="2"/>
      <c r="WMZ444" s="2"/>
      <c r="WNA444" s="2"/>
      <c r="WNB444" s="2"/>
      <c r="WNC444" s="2"/>
      <c r="WND444" s="2"/>
      <c r="WNE444" s="2"/>
      <c r="WNF444" s="2"/>
      <c r="WNG444" s="2"/>
      <c r="WNH444" s="2"/>
      <c r="WNI444" s="2"/>
      <c r="WNJ444" s="2"/>
      <c r="WNK444" s="2"/>
      <c r="WNL444" s="2"/>
      <c r="WNM444" s="2"/>
      <c r="WNN444" s="2"/>
      <c r="WNO444" s="2"/>
      <c r="WNP444" s="2"/>
      <c r="WNQ444" s="2"/>
      <c r="WNR444" s="2"/>
      <c r="WNS444" s="2"/>
      <c r="WNT444" s="2"/>
      <c r="WNU444" s="2"/>
      <c r="WNV444" s="2"/>
      <c r="WNW444" s="2"/>
      <c r="WNX444" s="2"/>
      <c r="WNY444" s="2"/>
      <c r="WNZ444" s="2"/>
      <c r="WOA444" s="2"/>
      <c r="WOB444" s="2"/>
      <c r="WOC444" s="2"/>
      <c r="WOD444" s="2"/>
      <c r="WOE444" s="2"/>
      <c r="WOF444" s="2"/>
      <c r="WOG444" s="2"/>
      <c r="WOH444" s="2"/>
      <c r="WOI444" s="2"/>
      <c r="WOJ444" s="2"/>
      <c r="WOK444" s="2"/>
      <c r="WOL444" s="2"/>
      <c r="WOM444" s="2"/>
      <c r="WON444" s="2"/>
      <c r="WOO444" s="2"/>
      <c r="WOP444" s="2"/>
      <c r="WOQ444" s="2"/>
      <c r="WOR444" s="2"/>
      <c r="WOS444" s="2"/>
      <c r="WOT444" s="2"/>
      <c r="WOU444" s="2"/>
      <c r="WOV444" s="2"/>
      <c r="WOW444" s="2"/>
      <c r="WOX444" s="2"/>
      <c r="WOY444" s="2"/>
      <c r="WOZ444" s="2"/>
      <c r="WPA444" s="2"/>
      <c r="WPB444" s="2"/>
      <c r="WPC444" s="2"/>
      <c r="WPD444" s="2"/>
      <c r="WPE444" s="2"/>
      <c r="WPF444" s="2"/>
      <c r="WPG444" s="2"/>
      <c r="WPH444" s="2"/>
      <c r="WPI444" s="2"/>
      <c r="WPJ444" s="2"/>
      <c r="WPK444" s="2"/>
      <c r="WPL444" s="2"/>
      <c r="WPM444" s="2"/>
      <c r="WPN444" s="2"/>
      <c r="WPO444" s="2"/>
      <c r="WPP444" s="2"/>
      <c r="WPQ444" s="2"/>
      <c r="WPR444" s="2"/>
      <c r="WPS444" s="2"/>
      <c r="WPT444" s="2"/>
      <c r="WPU444" s="2"/>
      <c r="WPV444" s="2"/>
      <c r="WPW444" s="2"/>
      <c r="WPX444" s="2"/>
      <c r="WPY444" s="2"/>
      <c r="WPZ444" s="2"/>
      <c r="WQA444" s="2"/>
      <c r="WQB444" s="2"/>
      <c r="WQC444" s="2"/>
      <c r="WQD444" s="2"/>
      <c r="WQE444" s="2"/>
      <c r="WQF444" s="2"/>
      <c r="WQG444" s="2"/>
      <c r="WQH444" s="2"/>
      <c r="WQI444" s="2"/>
      <c r="WQJ444" s="2"/>
      <c r="WQK444" s="2"/>
      <c r="WQL444" s="2"/>
      <c r="WQM444" s="2"/>
      <c r="WQN444" s="2"/>
      <c r="WQO444" s="2"/>
      <c r="WQP444" s="2"/>
      <c r="WQQ444" s="2"/>
      <c r="WQR444" s="2"/>
      <c r="WQS444" s="2"/>
      <c r="WQT444" s="2"/>
      <c r="WQU444" s="2"/>
      <c r="WQV444" s="2"/>
      <c r="WQW444" s="2"/>
      <c r="WQX444" s="2"/>
      <c r="WQY444" s="2"/>
      <c r="WQZ444" s="2"/>
      <c r="WRA444" s="2"/>
      <c r="WRB444" s="2"/>
      <c r="WRC444" s="2"/>
      <c r="WRD444" s="2"/>
      <c r="WRE444" s="2"/>
      <c r="WRF444" s="2"/>
      <c r="WRG444" s="2"/>
      <c r="WRH444" s="2"/>
      <c r="WRI444" s="2"/>
      <c r="WRJ444" s="2"/>
      <c r="WRK444" s="2"/>
      <c r="WRL444" s="2"/>
      <c r="WRM444" s="2"/>
      <c r="WRN444" s="2"/>
      <c r="WRO444" s="2"/>
      <c r="WRP444" s="2"/>
      <c r="WRQ444" s="2"/>
      <c r="WRR444" s="2"/>
      <c r="WRS444" s="2"/>
      <c r="WRT444" s="2"/>
      <c r="WRU444" s="2"/>
      <c r="WRV444" s="2"/>
      <c r="WRW444" s="2"/>
      <c r="WRX444" s="2"/>
      <c r="WRY444" s="2"/>
      <c r="WRZ444" s="2"/>
      <c r="WSA444" s="2"/>
      <c r="WSB444" s="2"/>
      <c r="WSC444" s="2"/>
      <c r="WSD444" s="2"/>
      <c r="WSE444" s="2"/>
      <c r="WSF444" s="2"/>
      <c r="WSG444" s="2"/>
      <c r="WSH444" s="2"/>
      <c r="WSI444" s="2"/>
      <c r="WSJ444" s="2"/>
      <c r="WSK444" s="2"/>
      <c r="WSL444" s="2"/>
      <c r="WSM444" s="2"/>
      <c r="WSN444" s="2"/>
      <c r="WSO444" s="2"/>
      <c r="WSP444" s="2"/>
      <c r="WSQ444" s="2"/>
      <c r="WSR444" s="2"/>
      <c r="WSS444" s="2"/>
      <c r="WST444" s="2"/>
      <c r="WSU444" s="2"/>
      <c r="WSV444" s="2"/>
      <c r="WSW444" s="2"/>
      <c r="WSX444" s="2"/>
      <c r="WSY444" s="2"/>
      <c r="WSZ444" s="2"/>
      <c r="WTA444" s="2"/>
      <c r="WTB444" s="2"/>
      <c r="WTC444" s="2"/>
      <c r="WTD444" s="2"/>
      <c r="WTE444" s="2"/>
      <c r="WTF444" s="2"/>
      <c r="WTG444" s="2"/>
      <c r="WTH444" s="2"/>
      <c r="WTI444" s="2"/>
      <c r="WTJ444" s="2"/>
      <c r="WTK444" s="2"/>
      <c r="WTL444" s="2"/>
      <c r="WTM444" s="2"/>
      <c r="WTN444" s="2"/>
      <c r="WTO444" s="2"/>
      <c r="WTP444" s="2"/>
      <c r="WTQ444" s="2"/>
      <c r="WTR444" s="2"/>
      <c r="WTS444" s="2"/>
      <c r="WTT444" s="2"/>
      <c r="WTU444" s="2"/>
      <c r="WTV444" s="2"/>
      <c r="WTW444" s="2"/>
      <c r="WTX444" s="2"/>
      <c r="WTY444" s="2"/>
      <c r="WTZ444" s="2"/>
      <c r="WUA444" s="2"/>
      <c r="WUB444" s="2"/>
      <c r="WUC444" s="2"/>
      <c r="WUD444" s="2"/>
      <c r="WUE444" s="2"/>
      <c r="WUF444" s="2"/>
      <c r="WUG444" s="2"/>
      <c r="WUH444" s="2"/>
      <c r="WUI444" s="2"/>
      <c r="WUJ444" s="2"/>
      <c r="WUK444" s="2"/>
      <c r="WUL444" s="2"/>
      <c r="WUM444" s="2"/>
      <c r="WUN444" s="2"/>
      <c r="WUO444" s="2"/>
      <c r="WUP444" s="2"/>
      <c r="WUQ444" s="2"/>
      <c r="WUR444" s="2"/>
      <c r="WUS444" s="2"/>
      <c r="WUT444" s="2"/>
      <c r="WUU444" s="2"/>
      <c r="WUV444" s="2"/>
      <c r="WUW444" s="2"/>
      <c r="WUX444" s="2"/>
      <c r="WUY444" s="2"/>
      <c r="WUZ444" s="2"/>
      <c r="WVA444" s="2"/>
      <c r="WVB444" s="2"/>
      <c r="WVC444" s="2"/>
      <c r="WVD444" s="2"/>
      <c r="WVE444" s="2"/>
      <c r="WVF444" s="2"/>
      <c r="WVG444" s="2"/>
      <c r="WVH444" s="2"/>
      <c r="WVI444" s="2"/>
      <c r="WVJ444" s="2"/>
      <c r="WVK444" s="2"/>
      <c r="WVL444" s="2"/>
      <c r="WVM444" s="2"/>
      <c r="WVN444" s="2"/>
      <c r="WVO444" s="2"/>
      <c r="WVP444" s="2"/>
      <c r="WVQ444" s="2"/>
      <c r="WVR444" s="2"/>
      <c r="WVS444" s="2"/>
      <c r="WVT444" s="2"/>
      <c r="WVU444" s="2"/>
      <c r="WVV444" s="2"/>
      <c r="WVW444" s="2"/>
      <c r="WVX444" s="2"/>
      <c r="WVY444" s="2"/>
      <c r="WVZ444" s="2"/>
      <c r="WWA444" s="2"/>
      <c r="WWB444" s="2"/>
      <c r="WWC444" s="2"/>
      <c r="WWD444" s="2"/>
      <c r="WWE444" s="2"/>
      <c r="WWF444" s="2"/>
      <c r="WWG444" s="2"/>
      <c r="WWH444" s="2"/>
      <c r="WWI444" s="2"/>
      <c r="WWJ444" s="2"/>
      <c r="WWK444" s="2"/>
      <c r="WWL444" s="2"/>
      <c r="WWM444" s="2"/>
      <c r="WWN444" s="2"/>
      <c r="WWO444" s="2"/>
      <c r="WWP444" s="2"/>
      <c r="WWQ444" s="2"/>
      <c r="WWR444" s="2"/>
      <c r="WWS444" s="2"/>
      <c r="WWT444" s="2"/>
      <c r="WWU444" s="2"/>
      <c r="WWV444" s="2"/>
      <c r="WWW444" s="2"/>
      <c r="WWX444" s="2"/>
      <c r="WWY444" s="2"/>
      <c r="WWZ444" s="2"/>
      <c r="WXA444" s="2"/>
      <c r="WXB444" s="2"/>
      <c r="WXC444" s="2"/>
      <c r="WXD444" s="2"/>
      <c r="WXE444" s="2"/>
      <c r="WXF444" s="2"/>
      <c r="WXG444" s="2"/>
      <c r="WXH444" s="2"/>
      <c r="WXI444" s="2"/>
      <c r="WXJ444" s="2"/>
      <c r="WXK444" s="2"/>
      <c r="WXL444" s="2"/>
      <c r="WXM444" s="2"/>
      <c r="WXN444" s="2"/>
      <c r="WXO444" s="2"/>
      <c r="WXP444" s="2"/>
      <c r="WXQ444" s="2"/>
      <c r="WXR444" s="2"/>
      <c r="WXS444" s="2"/>
      <c r="WXT444" s="2"/>
      <c r="WXU444" s="2"/>
      <c r="WXV444" s="2"/>
      <c r="WXW444" s="2"/>
      <c r="WXX444" s="2"/>
      <c r="WXY444" s="2"/>
      <c r="WXZ444" s="2"/>
      <c r="WYA444" s="2"/>
      <c r="WYB444" s="2"/>
      <c r="WYC444" s="2"/>
      <c r="WYD444" s="2"/>
      <c r="WYE444" s="2"/>
      <c r="WYF444" s="2"/>
      <c r="WYG444" s="2"/>
      <c r="WYH444" s="2"/>
      <c r="WYI444" s="2"/>
      <c r="WYJ444" s="2"/>
      <c r="WYK444" s="2"/>
      <c r="WYL444" s="2"/>
      <c r="WYM444" s="2"/>
      <c r="WYN444" s="2"/>
      <c r="WYO444" s="2"/>
      <c r="WYP444" s="2"/>
      <c r="WYQ444" s="2"/>
      <c r="WYR444" s="2"/>
      <c r="WYS444" s="2"/>
      <c r="WYT444" s="2"/>
      <c r="WYU444" s="2"/>
      <c r="WYV444" s="2"/>
      <c r="WYW444" s="2"/>
      <c r="WYX444" s="2"/>
      <c r="WYY444" s="2"/>
      <c r="WYZ444" s="2"/>
      <c r="WZA444" s="2"/>
      <c r="WZB444" s="2"/>
      <c r="WZC444" s="2"/>
      <c r="WZD444" s="2"/>
      <c r="WZE444" s="2"/>
      <c r="WZF444" s="2"/>
      <c r="WZG444" s="2"/>
      <c r="WZH444" s="2"/>
      <c r="WZI444" s="2"/>
      <c r="WZJ444" s="2"/>
      <c r="WZK444" s="2"/>
      <c r="WZL444" s="2"/>
      <c r="WZM444" s="2"/>
      <c r="WZN444" s="2"/>
      <c r="WZO444" s="2"/>
      <c r="WZP444" s="2"/>
      <c r="WZQ444" s="2"/>
      <c r="WZR444" s="2"/>
      <c r="WZS444" s="2"/>
      <c r="WZT444" s="2"/>
      <c r="WZU444" s="2"/>
      <c r="WZV444" s="2"/>
      <c r="WZW444" s="2"/>
      <c r="WZX444" s="2"/>
      <c r="WZY444" s="2"/>
      <c r="WZZ444" s="2"/>
      <c r="XAA444" s="2"/>
      <c r="XAB444" s="2"/>
      <c r="XAC444" s="2"/>
      <c r="XAD444" s="2"/>
      <c r="XAE444" s="2"/>
      <c r="XAF444" s="2"/>
      <c r="XAG444" s="2"/>
      <c r="XAH444" s="2"/>
      <c r="XAI444" s="2"/>
      <c r="XAJ444" s="2"/>
      <c r="XAK444" s="2"/>
      <c r="XAL444" s="2"/>
      <c r="XAM444" s="2"/>
      <c r="XAN444" s="2"/>
      <c r="XAO444" s="2"/>
      <c r="XAP444" s="2"/>
      <c r="XAQ444" s="2"/>
      <c r="XAR444" s="2"/>
      <c r="XAS444" s="2"/>
      <c r="XAT444" s="2"/>
      <c r="XAU444" s="2"/>
      <c r="XAV444" s="2"/>
      <c r="XAW444" s="2"/>
      <c r="XAX444" s="2"/>
      <c r="XAY444" s="2"/>
      <c r="XAZ444" s="2"/>
      <c r="XBA444" s="2"/>
      <c r="XBB444" s="2"/>
      <c r="XBC444" s="2"/>
      <c r="XBD444" s="2"/>
      <c r="XBE444" s="2"/>
      <c r="XBF444" s="2"/>
      <c r="XBG444" s="2"/>
      <c r="XBH444" s="2"/>
      <c r="XBI444" s="2"/>
      <c r="XBJ444" s="2"/>
      <c r="XBK444" s="2"/>
      <c r="XBL444" s="2"/>
      <c r="XBM444" s="2"/>
      <c r="XBN444" s="2"/>
      <c r="XBO444" s="2"/>
      <c r="XBP444" s="2"/>
      <c r="XBQ444" s="2"/>
      <c r="XBR444" s="2"/>
      <c r="XBS444" s="2"/>
      <c r="XBT444" s="2"/>
      <c r="XBU444" s="2"/>
      <c r="XBV444" s="2"/>
      <c r="XBW444" s="2"/>
      <c r="XBX444" s="2"/>
      <c r="XBY444" s="2"/>
      <c r="XBZ444" s="2"/>
      <c r="XCA444" s="2"/>
      <c r="XCB444" s="2"/>
      <c r="XCC444" s="2"/>
      <c r="XCD444" s="2"/>
      <c r="XCE444" s="2"/>
      <c r="XCF444" s="2"/>
      <c r="XCG444" s="2"/>
      <c r="XCH444" s="2"/>
      <c r="XCI444" s="2"/>
      <c r="XCJ444" s="2"/>
      <c r="XCK444" s="2"/>
      <c r="XCL444" s="2"/>
      <c r="XCM444" s="2"/>
      <c r="XCN444" s="2"/>
      <c r="XCO444" s="2"/>
      <c r="XCP444" s="2"/>
      <c r="XCQ444" s="2"/>
      <c r="XCR444" s="2"/>
      <c r="XCS444" s="2"/>
      <c r="XCT444" s="2"/>
      <c r="XCU444" s="2"/>
      <c r="XCV444" s="2"/>
      <c r="XCW444" s="2"/>
      <c r="XCX444" s="2"/>
      <c r="XCY444" s="2"/>
      <c r="XCZ444" s="2"/>
      <c r="XDA444" s="2"/>
      <c r="XDB444" s="2"/>
      <c r="XDC444" s="2"/>
      <c r="XDD444" s="2"/>
      <c r="XDE444" s="2"/>
      <c r="XDF444" s="2"/>
      <c r="XDG444" s="2"/>
      <c r="XDH444" s="2"/>
      <c r="XDI444" s="2"/>
      <c r="XDJ444" s="2"/>
      <c r="XDK444" s="2"/>
      <c r="XDL444" s="2"/>
      <c r="XDM444" s="2"/>
      <c r="XDN444" s="2"/>
      <c r="XDO444" s="2"/>
      <c r="XDP444" s="2"/>
      <c r="XDQ444" s="2"/>
      <c r="XDR444" s="2"/>
      <c r="XDS444" s="2"/>
      <c r="XDT444" s="2"/>
      <c r="XDU444" s="2"/>
      <c r="XDV444" s="2"/>
      <c r="XDW444" s="2"/>
      <c r="XDX444" s="2"/>
      <c r="XDY444" s="2"/>
      <c r="XDZ444" s="2"/>
      <c r="XEA444"/>
      <c r="XEB444"/>
      <c r="XEC444"/>
      <c r="XED444"/>
      <c r="XEE444"/>
      <c r="XEF444"/>
      <c r="XEG444"/>
      <c r="XEH444"/>
      <c r="XEI444"/>
      <c r="XEJ444"/>
      <c r="XEK444"/>
      <c r="XEL444"/>
      <c r="XEM444"/>
      <c r="XEN444"/>
      <c r="XEO444"/>
      <c r="XEP444"/>
      <c r="XEQ444"/>
      <c r="XER444"/>
      <c r="XES444"/>
      <c r="XET444"/>
      <c r="XEU444"/>
      <c r="XEV444"/>
      <c r="XEW444"/>
      <c r="XEX444"/>
      <c r="XEY444"/>
      <c r="XEZ444"/>
      <c r="XFA444"/>
      <c r="XFB444"/>
      <c r="XFC444"/>
      <c r="XFD444"/>
    </row>
    <row r="445" spans="1:16354">
      <c r="A445">
        <v>444</v>
      </c>
      <c r="B445" s="10"/>
      <c r="C445" s="8"/>
      <c r="D445" s="8"/>
      <c r="E445" s="8"/>
      <c r="F445" s="8"/>
      <c r="G445" s="8"/>
      <c r="H445" s="8"/>
      <c r="I445" s="8"/>
      <c r="J445" s="10"/>
      <c r="K445" s="8"/>
      <c r="L445" s="8"/>
      <c r="M445" s="8"/>
      <c r="N445" s="8"/>
      <c r="O445" s="8"/>
      <c r="P445" s="8"/>
      <c r="Q445" s="8"/>
      <c r="R445" s="8"/>
      <c r="S445" s="8"/>
      <c r="T445" s="8"/>
      <c r="XDW445" s="2"/>
      <c r="XDX445" s="2"/>
      <c r="XDY445" s="2"/>
      <c r="XDZ445" s="2"/>
    </row>
    <row r="446" spans="1:16354">
      <c r="A446">
        <v>445</v>
      </c>
      <c r="B446" s="8"/>
      <c r="C446" s="9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XDW446" s="2"/>
      <c r="XDX446" s="2"/>
      <c r="XDY446" s="2"/>
      <c r="XDZ446" s="2"/>
    </row>
    <row r="447" spans="1:16354">
      <c r="A447">
        <v>446</v>
      </c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XDW447" s="2"/>
      <c r="XDX447" s="2"/>
      <c r="XDY447" s="2"/>
      <c r="XDZ447" s="2"/>
    </row>
    <row r="448" spans="1:16354">
      <c r="A448">
        <v>447</v>
      </c>
      <c r="B448" s="8"/>
      <c r="C448" s="8"/>
      <c r="D448" s="8"/>
      <c r="E448" s="8"/>
      <c r="F448" s="10"/>
      <c r="G448" s="8"/>
      <c r="H448" s="8"/>
      <c r="I448" s="8"/>
      <c r="J448" s="8"/>
      <c r="K448" s="8"/>
      <c r="L448" s="8"/>
      <c r="M448" s="12"/>
      <c r="N448" s="12"/>
      <c r="O448" s="14"/>
      <c r="P448" s="12"/>
      <c r="Q448" s="12"/>
      <c r="R448" s="12"/>
      <c r="S448" s="12"/>
      <c r="T448" s="12"/>
      <c r="XDW448" s="2"/>
      <c r="XDX448" s="2"/>
      <c r="XDY448" s="2"/>
      <c r="XDZ448" s="2"/>
    </row>
    <row r="449" spans="1:16354">
      <c r="A449">
        <v>448</v>
      </c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XDW449" s="2"/>
      <c r="XDX449" s="2"/>
      <c r="XDY449" s="2"/>
      <c r="XDZ449" s="2"/>
    </row>
    <row r="450" spans="1:16354">
      <c r="A450">
        <v>449</v>
      </c>
      <c r="B450" s="8"/>
      <c r="C450" s="9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XDW450" s="2"/>
      <c r="XDX450" s="2"/>
      <c r="XDY450" s="2"/>
      <c r="XDZ450" s="2"/>
    </row>
    <row r="451" spans="1:16354">
      <c r="A451">
        <v>450</v>
      </c>
      <c r="B451" s="8"/>
      <c r="C451" s="9"/>
      <c r="D451" s="10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XDW451" s="2"/>
      <c r="XDX451" s="2"/>
      <c r="XDY451" s="2"/>
      <c r="XDZ451" s="2"/>
    </row>
    <row r="452" spans="1:16354">
      <c r="A452">
        <v>451</v>
      </c>
      <c r="B452" s="8"/>
      <c r="C452" s="9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XDW452" s="2"/>
      <c r="XDX452" s="2"/>
      <c r="XDY452" s="2"/>
      <c r="XDZ452" s="2"/>
    </row>
    <row r="453" spans="1:16354">
      <c r="A453">
        <v>452</v>
      </c>
      <c r="B453" s="8"/>
      <c r="C453" s="8"/>
      <c r="D453" s="10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XDW453" s="2"/>
      <c r="XDX453" s="2"/>
      <c r="XDY453" s="2"/>
      <c r="XDZ453" s="2"/>
    </row>
    <row r="454" spans="1:16354">
      <c r="A454">
        <v>453</v>
      </c>
      <c r="B454" s="8"/>
      <c r="C454" s="9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XDW454" s="2"/>
      <c r="XDX454" s="2"/>
      <c r="XDY454" s="2"/>
      <c r="XDZ454" s="2"/>
    </row>
    <row r="455" spans="1:16354">
      <c r="A455">
        <v>454</v>
      </c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XDW455" s="2"/>
      <c r="XDX455" s="2"/>
      <c r="XDY455" s="2"/>
      <c r="XDZ455" s="2"/>
    </row>
    <row r="456" spans="1:16354">
      <c r="A456">
        <v>455</v>
      </c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XDW456" s="2"/>
      <c r="XDX456" s="2"/>
      <c r="XDY456" s="2"/>
      <c r="XDZ456" s="2"/>
    </row>
    <row r="457" spans="1:16354">
      <c r="A457">
        <v>456</v>
      </c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XDW457" s="2"/>
      <c r="XDX457" s="2"/>
      <c r="XDY457" s="2"/>
      <c r="XDZ457" s="2"/>
    </row>
    <row r="458" spans="1:16354">
      <c r="A458">
        <v>457</v>
      </c>
      <c r="B458" s="8"/>
      <c r="C458" s="8"/>
      <c r="D458" s="10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XDW458" s="2"/>
      <c r="XDX458" s="2"/>
      <c r="XDY458" s="2"/>
      <c r="XDZ458" s="2"/>
    </row>
    <row r="459" spans="1:16354">
      <c r="A459">
        <v>458</v>
      </c>
      <c r="B459" s="8"/>
      <c r="C459" s="9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XDW459" s="2"/>
      <c r="XDX459" s="2"/>
      <c r="XDY459" s="2"/>
      <c r="XDZ459" s="2"/>
    </row>
    <row r="460" spans="1:16354">
      <c r="A460">
        <v>459</v>
      </c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XDW460" s="2"/>
      <c r="XDX460" s="2"/>
      <c r="XDY460" s="2"/>
      <c r="XDZ460" s="2"/>
    </row>
    <row r="461" spans="1:16354">
      <c r="A461">
        <v>460</v>
      </c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XDW461" s="2"/>
      <c r="XDX461" s="2"/>
      <c r="XDY461" s="2"/>
      <c r="XDZ461" s="2"/>
    </row>
    <row r="462" spans="1:16354">
      <c r="A462">
        <v>461</v>
      </c>
      <c r="B462" s="8"/>
      <c r="C462" s="9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XDW462" s="2"/>
      <c r="XDX462" s="2"/>
      <c r="XDY462" s="2"/>
      <c r="XDZ462" s="2"/>
    </row>
    <row r="463" spans="1:16354">
      <c r="A463">
        <v>462</v>
      </c>
      <c r="B463" s="8"/>
      <c r="C463" s="9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XDW463" s="2"/>
      <c r="XDX463" s="2"/>
      <c r="XDY463" s="2"/>
      <c r="XDZ463" s="2"/>
    </row>
    <row r="464" spans="1:16354">
      <c r="A464">
        <v>463</v>
      </c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XDW464" s="2"/>
      <c r="XDX464" s="2"/>
      <c r="XDY464" s="2"/>
      <c r="XDZ464" s="2"/>
    </row>
    <row r="465" spans="1:16354">
      <c r="A465">
        <v>464</v>
      </c>
      <c r="B465" s="8"/>
      <c r="C465" s="8"/>
      <c r="D465" s="8"/>
      <c r="E465" s="8"/>
      <c r="F465" s="8"/>
      <c r="G465" s="8"/>
      <c r="H465" s="10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XDW465" s="2"/>
      <c r="XDX465" s="2"/>
      <c r="XDY465" s="2"/>
      <c r="XDZ465" s="2"/>
    </row>
    <row r="466" spans="1:16354">
      <c r="A466">
        <v>465</v>
      </c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12"/>
      <c r="N466" s="12"/>
      <c r="O466" s="13"/>
      <c r="P466" s="12"/>
      <c r="Q466" s="12"/>
      <c r="R466" s="12"/>
      <c r="S466" s="12"/>
      <c r="T466" s="12"/>
      <c r="XDW466" s="2"/>
      <c r="XDX466" s="2"/>
      <c r="XDY466" s="2"/>
      <c r="XDZ466" s="2"/>
    </row>
    <row r="467" spans="1:16354">
      <c r="A467">
        <v>466</v>
      </c>
      <c r="B467" s="8"/>
      <c r="C467" s="8"/>
      <c r="D467" s="10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XDW467" s="2"/>
      <c r="XDX467" s="2"/>
      <c r="XDY467" s="2"/>
      <c r="XDZ467" s="2"/>
    </row>
    <row r="468" spans="1:16354">
      <c r="A468">
        <v>467</v>
      </c>
      <c r="B468" s="8"/>
      <c r="C468" s="9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XDW468" s="2"/>
      <c r="XDX468" s="2"/>
      <c r="XDY468" s="2"/>
      <c r="XDZ468" s="2"/>
    </row>
    <row r="469" spans="1:16354">
      <c r="A469">
        <v>468</v>
      </c>
      <c r="B469" s="8"/>
      <c r="C469" s="8"/>
      <c r="D469" s="10"/>
      <c r="E469" s="8"/>
      <c r="F469" s="8"/>
      <c r="G469" s="8"/>
      <c r="H469" s="8"/>
      <c r="I469" s="8"/>
      <c r="J469" s="8"/>
      <c r="K469" s="8"/>
      <c r="L469" s="8"/>
      <c r="M469" s="12"/>
      <c r="N469" s="13"/>
      <c r="O469" s="12"/>
      <c r="P469" s="12"/>
      <c r="Q469" s="12"/>
      <c r="R469" s="12"/>
      <c r="S469" s="12"/>
      <c r="T469" s="12"/>
      <c r="XDW469" s="2"/>
      <c r="XDX469" s="2"/>
      <c r="XDY469" s="2"/>
      <c r="XDZ469" s="2"/>
    </row>
    <row r="470" spans="1:16354">
      <c r="A470">
        <v>469</v>
      </c>
      <c r="B470" s="8"/>
      <c r="C470" s="8"/>
      <c r="D470" s="8"/>
      <c r="E470" s="8"/>
      <c r="F470" s="10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XDW470" s="2"/>
      <c r="XDX470" s="2"/>
      <c r="XDY470" s="2"/>
      <c r="XDZ470" s="2"/>
    </row>
    <row r="471" spans="1:16354">
      <c r="A471">
        <v>470</v>
      </c>
      <c r="B471" s="8"/>
      <c r="C471" s="9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XDW471" s="2"/>
      <c r="XDX471" s="2"/>
      <c r="XDY471" s="2"/>
      <c r="XDZ471" s="2"/>
    </row>
    <row r="472" spans="1:16354">
      <c r="A472">
        <v>471</v>
      </c>
      <c r="B472" s="8"/>
      <c r="C472" s="9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XDW472" s="2"/>
      <c r="XDX472" s="2"/>
      <c r="XDY472" s="2"/>
      <c r="XDZ472" s="2"/>
    </row>
    <row r="473" spans="1:16354">
      <c r="A473">
        <v>472</v>
      </c>
      <c r="B473" s="8"/>
      <c r="C473" s="8"/>
      <c r="D473" s="8"/>
      <c r="E473" s="8"/>
      <c r="F473" s="10"/>
      <c r="G473" s="8"/>
      <c r="H473" s="8"/>
      <c r="I473" s="8"/>
      <c r="J473" s="8"/>
      <c r="K473" s="8"/>
      <c r="L473" s="8"/>
      <c r="M473" s="12"/>
      <c r="N473" s="14"/>
      <c r="O473" s="14"/>
      <c r="P473" s="12"/>
      <c r="Q473" s="12"/>
      <c r="R473" s="12"/>
      <c r="S473" s="12"/>
      <c r="T473" s="12"/>
      <c r="XDW473" s="2"/>
      <c r="XDX473" s="2"/>
      <c r="XDY473" s="2"/>
      <c r="XDZ473" s="2"/>
    </row>
    <row r="474" spans="1:16354">
      <c r="A474">
        <v>473</v>
      </c>
      <c r="B474" s="10"/>
      <c r="C474" s="11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XDW474" s="2"/>
      <c r="XDX474" s="2"/>
      <c r="XDY474" s="2"/>
      <c r="XDZ474" s="2"/>
    </row>
    <row r="475" spans="1:16354">
      <c r="A475">
        <v>474</v>
      </c>
      <c r="B475" s="8"/>
      <c r="C475" s="9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XDW475" s="2"/>
      <c r="XDX475" s="2"/>
      <c r="XDY475" s="2"/>
      <c r="XDZ475" s="2"/>
    </row>
    <row r="476" spans="1:16354">
      <c r="A476">
        <v>475</v>
      </c>
      <c r="B476" s="8"/>
      <c r="C476" s="9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XDW476" s="2"/>
      <c r="XDX476" s="2"/>
      <c r="XDY476" s="2"/>
      <c r="XDZ476" s="2"/>
    </row>
    <row r="477" spans="1:16354">
      <c r="A477">
        <v>476</v>
      </c>
      <c r="B477" s="10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XDW477" s="2"/>
      <c r="XDX477" s="2"/>
      <c r="XDY477" s="2"/>
      <c r="XDZ477" s="2"/>
    </row>
    <row r="478" spans="1:16354">
      <c r="A478">
        <v>477</v>
      </c>
      <c r="B478" s="8"/>
      <c r="C478" s="9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XDW478" s="2"/>
      <c r="XDX478" s="2"/>
      <c r="XDY478" s="2"/>
      <c r="XDZ478" s="2"/>
    </row>
    <row r="479" spans="1:16354">
      <c r="A479">
        <v>478</v>
      </c>
      <c r="B479" s="8"/>
      <c r="C479" s="8"/>
      <c r="D479" s="10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XDW479" s="2"/>
      <c r="XDX479" s="2"/>
      <c r="XDY479" s="2"/>
      <c r="XDZ479" s="2"/>
    </row>
    <row r="480" spans="1:16354">
      <c r="A480">
        <v>479</v>
      </c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17"/>
      <c r="N480" s="17"/>
      <c r="O480" s="17"/>
      <c r="P480" s="19"/>
      <c r="Q480" s="19"/>
      <c r="R480" s="17"/>
      <c r="S480" s="17"/>
      <c r="T480" s="17"/>
      <c r="XDW480" s="2"/>
      <c r="XDX480" s="2"/>
      <c r="XDY480" s="2"/>
      <c r="XDZ480" s="2"/>
    </row>
    <row r="481" spans="1:16354">
      <c r="A481">
        <v>480</v>
      </c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XDW481" s="2"/>
      <c r="XDX481" s="2"/>
      <c r="XDY481" s="2"/>
      <c r="XDZ481" s="2"/>
    </row>
    <row r="482" spans="1:16354">
      <c r="A482">
        <v>481</v>
      </c>
      <c r="B482" s="8"/>
      <c r="C482" s="8"/>
      <c r="D482" s="10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XDW482" s="2"/>
      <c r="XDX482" s="2"/>
      <c r="XDY482" s="2"/>
      <c r="XDZ482" s="2"/>
    </row>
    <row r="483" spans="1:16354">
      <c r="A483">
        <v>482</v>
      </c>
      <c r="B483" s="8"/>
      <c r="C483" s="8"/>
      <c r="D483" s="10"/>
      <c r="E483" s="8"/>
      <c r="F483" s="8"/>
      <c r="G483" s="8"/>
      <c r="H483" s="8"/>
      <c r="I483" s="8"/>
      <c r="J483" s="8"/>
      <c r="K483" s="8"/>
      <c r="L483" s="8"/>
      <c r="M483" s="12"/>
      <c r="N483" s="12"/>
      <c r="O483" s="12"/>
      <c r="P483" s="12"/>
      <c r="Q483" s="12"/>
      <c r="R483" s="14"/>
      <c r="S483" s="12"/>
      <c r="T483" s="12"/>
      <c r="XDW483" s="2"/>
      <c r="XDX483" s="2"/>
      <c r="XDY483" s="2"/>
      <c r="XDZ483" s="2"/>
    </row>
    <row r="484" spans="1:16354">
      <c r="A484">
        <v>483</v>
      </c>
      <c r="B484" s="8"/>
      <c r="C484" s="8"/>
      <c r="D484" s="10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XDW484" s="2"/>
      <c r="XDX484" s="2"/>
      <c r="XDY484" s="2"/>
      <c r="XDZ484" s="2"/>
    </row>
    <row r="485" spans="1:16354">
      <c r="A485">
        <v>484</v>
      </c>
      <c r="B485" s="10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XDW485" s="2"/>
      <c r="XDX485" s="2"/>
      <c r="XDY485" s="2"/>
      <c r="XDZ485" s="2"/>
    </row>
    <row r="486" spans="1:16354">
      <c r="A486">
        <v>485</v>
      </c>
      <c r="B486" s="8"/>
      <c r="C486" s="8"/>
      <c r="D486" s="10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XDW486" s="2"/>
      <c r="XDX486" s="2"/>
      <c r="XDY486" s="2"/>
      <c r="XDZ486" s="2"/>
    </row>
    <row r="487" spans="1:16354">
      <c r="A487">
        <v>486</v>
      </c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XDW487" s="2"/>
      <c r="XDX487" s="2"/>
      <c r="XDY487" s="2"/>
      <c r="XDZ487" s="2"/>
    </row>
    <row r="488" spans="1:16354">
      <c r="A488">
        <v>487</v>
      </c>
      <c r="B488" s="8"/>
      <c r="C488" s="11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XDW488" s="2"/>
      <c r="XDX488" s="2"/>
      <c r="XDY488" s="2"/>
      <c r="XDZ488" s="2"/>
    </row>
    <row r="489" spans="1:16354">
      <c r="A489">
        <v>488</v>
      </c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XDW489" s="2"/>
      <c r="XDX489" s="2"/>
      <c r="XDY489" s="2"/>
      <c r="XDZ489" s="2"/>
    </row>
    <row r="490" spans="1:16354">
      <c r="A490">
        <v>489</v>
      </c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12"/>
      <c r="N490" s="14"/>
      <c r="O490" s="12"/>
      <c r="P490" s="12"/>
      <c r="Q490" s="12"/>
      <c r="R490" s="12"/>
      <c r="S490" s="12"/>
      <c r="T490" s="12"/>
      <c r="XDW490" s="2"/>
      <c r="XDX490" s="2"/>
      <c r="XDY490" s="2"/>
      <c r="XDZ490" s="2"/>
    </row>
    <row r="491" spans="1:16354">
      <c r="A491">
        <v>490</v>
      </c>
      <c r="B491" s="8"/>
      <c r="C491" s="9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XDW491" s="2"/>
      <c r="XDX491" s="2"/>
      <c r="XDY491" s="2"/>
      <c r="XDZ491" s="2"/>
    </row>
    <row r="492" spans="1:16354">
      <c r="A492">
        <v>491</v>
      </c>
      <c r="B492" s="8"/>
      <c r="C492" s="8"/>
      <c r="D492" s="8"/>
      <c r="E492" s="10"/>
      <c r="F492" s="8"/>
      <c r="G492" s="8"/>
      <c r="H492" s="8"/>
      <c r="I492" s="8"/>
      <c r="J492" s="8"/>
      <c r="K492" s="8"/>
      <c r="L492" s="8"/>
      <c r="M492" s="12"/>
      <c r="N492" s="13"/>
      <c r="O492" s="13"/>
      <c r="P492" s="12"/>
      <c r="Q492" s="12"/>
      <c r="R492" s="12"/>
      <c r="S492" s="12"/>
      <c r="T492" s="12"/>
      <c r="XDW492" s="2"/>
      <c r="XDX492" s="2"/>
      <c r="XDY492" s="2"/>
      <c r="XDZ492" s="2"/>
    </row>
    <row r="493" spans="1:16354">
      <c r="A493">
        <v>492</v>
      </c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XDW493" s="2"/>
      <c r="XDX493" s="2"/>
      <c r="XDY493" s="2"/>
      <c r="XDZ493" s="2"/>
    </row>
    <row r="494" spans="1:16384">
      <c r="A494">
        <v>493</v>
      </c>
      <c r="B494" s="8"/>
      <c r="C494" s="9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  <c r="EL494" s="3"/>
      <c r="EM494" s="3"/>
      <c r="EN494" s="3"/>
      <c r="EO494" s="3"/>
      <c r="EP494" s="3"/>
      <c r="EQ494" s="3"/>
      <c r="ER494" s="3"/>
      <c r="ES494" s="3"/>
      <c r="ET494" s="3"/>
      <c r="EU494" s="3"/>
      <c r="EV494" s="3"/>
      <c r="EW494" s="3"/>
      <c r="EX494" s="3"/>
      <c r="EY494" s="3"/>
      <c r="EZ494" s="3"/>
      <c r="FA494" s="3"/>
      <c r="FB494" s="3"/>
      <c r="FC494" s="3"/>
      <c r="FD494" s="3"/>
      <c r="FE494" s="3"/>
      <c r="FF494" s="3"/>
      <c r="FG494" s="3"/>
      <c r="FH494" s="3"/>
      <c r="FI494" s="3"/>
      <c r="FJ494" s="3"/>
      <c r="FK494" s="3"/>
      <c r="FL494" s="3"/>
      <c r="FM494" s="3"/>
      <c r="FN494" s="3"/>
      <c r="FO494" s="3"/>
      <c r="FP494" s="3"/>
      <c r="FQ494" s="3"/>
      <c r="FR494" s="3"/>
      <c r="FS494" s="3"/>
      <c r="FT494" s="3"/>
      <c r="FU494" s="3"/>
      <c r="FV494" s="3"/>
      <c r="FW494" s="3"/>
      <c r="FX494" s="3"/>
      <c r="FY494" s="3"/>
      <c r="FZ494" s="3"/>
      <c r="GA494" s="3"/>
      <c r="GB494" s="3"/>
      <c r="GC494" s="3"/>
      <c r="GD494" s="3"/>
      <c r="GE494" s="3"/>
      <c r="GF494" s="3"/>
      <c r="GG494" s="3"/>
      <c r="GH494" s="3"/>
      <c r="GI494" s="3"/>
      <c r="GJ494" s="3"/>
      <c r="GK494" s="3"/>
      <c r="GL494" s="3"/>
      <c r="GM494" s="3"/>
      <c r="GN494" s="3"/>
      <c r="GO494" s="3"/>
      <c r="GP494" s="3"/>
      <c r="GQ494" s="3"/>
      <c r="GR494" s="3"/>
      <c r="GS494" s="3"/>
      <c r="GT494" s="3"/>
      <c r="GU494" s="3"/>
      <c r="GV494" s="3"/>
      <c r="GW494" s="3"/>
      <c r="GX494" s="3"/>
      <c r="GY494" s="3"/>
      <c r="GZ494" s="3"/>
      <c r="HA494" s="3"/>
      <c r="HB494" s="3"/>
      <c r="HC494" s="3"/>
      <c r="HD494" s="3"/>
      <c r="HE494" s="3"/>
      <c r="HF494" s="3"/>
      <c r="HG494" s="3"/>
      <c r="HH494" s="3"/>
      <c r="HI494" s="3"/>
      <c r="HJ494" s="3"/>
      <c r="HK494" s="3"/>
      <c r="HL494" s="3"/>
      <c r="HM494" s="3"/>
      <c r="HN494" s="3"/>
      <c r="HO494" s="3"/>
      <c r="HP494" s="3"/>
      <c r="HQ494" s="3"/>
      <c r="HR494" s="3"/>
      <c r="HS494" s="3"/>
      <c r="HT494" s="3"/>
      <c r="HU494" s="3"/>
      <c r="HV494" s="3"/>
      <c r="HW494" s="3"/>
      <c r="HX494" s="3"/>
      <c r="HY494" s="3"/>
      <c r="HZ494" s="3"/>
      <c r="IA494" s="3"/>
      <c r="IB494" s="3"/>
      <c r="IC494" s="3"/>
      <c r="ID494" s="3"/>
      <c r="IE494" s="3"/>
      <c r="IF494" s="3"/>
      <c r="IG494" s="3"/>
      <c r="IH494" s="3"/>
      <c r="II494" s="3"/>
      <c r="IJ494" s="3"/>
      <c r="IK494" s="3"/>
      <c r="IL494" s="3"/>
      <c r="IM494" s="3"/>
      <c r="IN494" s="3"/>
      <c r="IO494" s="3"/>
      <c r="IP494" s="3"/>
      <c r="IQ494" s="3"/>
      <c r="IR494" s="3"/>
      <c r="IS494" s="3"/>
      <c r="IT494" s="3"/>
      <c r="IU494" s="3"/>
      <c r="IV494" s="3"/>
      <c r="IW494" s="3"/>
      <c r="IX494" s="3"/>
      <c r="IY494" s="3"/>
      <c r="IZ494" s="3"/>
      <c r="JA494" s="3"/>
      <c r="JB494" s="3"/>
      <c r="JC494" s="3"/>
      <c r="JD494" s="3"/>
      <c r="JE494" s="3"/>
      <c r="JF494" s="3"/>
      <c r="JG494" s="3"/>
      <c r="JH494" s="3"/>
      <c r="JI494" s="3"/>
      <c r="JJ494" s="3"/>
      <c r="JK494" s="3"/>
      <c r="JL494" s="3"/>
      <c r="JM494" s="3"/>
      <c r="JN494" s="3"/>
      <c r="JO494" s="3"/>
      <c r="JP494" s="3"/>
      <c r="JQ494" s="3"/>
      <c r="JR494" s="3"/>
      <c r="JS494" s="3"/>
      <c r="JT494" s="3"/>
      <c r="JU494" s="3"/>
      <c r="JV494" s="3"/>
      <c r="JW494" s="3"/>
      <c r="JX494" s="3"/>
      <c r="JY494" s="3"/>
      <c r="JZ494" s="3"/>
      <c r="KA494" s="3"/>
      <c r="KB494" s="3"/>
      <c r="KC494" s="3"/>
      <c r="KD494" s="3"/>
      <c r="KE494" s="3"/>
      <c r="KF494" s="3"/>
      <c r="KG494" s="3"/>
      <c r="KH494" s="3"/>
      <c r="KI494" s="3"/>
      <c r="KJ494" s="3"/>
      <c r="KK494" s="3"/>
      <c r="KL494" s="3"/>
      <c r="KM494" s="3"/>
      <c r="KN494" s="3"/>
      <c r="KO494" s="3"/>
      <c r="KP494" s="3"/>
      <c r="KQ494" s="3"/>
      <c r="KR494" s="3"/>
      <c r="KS494" s="3"/>
      <c r="KT494" s="3"/>
      <c r="KU494" s="3"/>
      <c r="KV494" s="3"/>
      <c r="KW494" s="3"/>
      <c r="KX494" s="3"/>
      <c r="KY494" s="3"/>
      <c r="KZ494" s="3"/>
      <c r="LA494" s="3"/>
      <c r="LB494" s="3"/>
      <c r="LC494" s="3"/>
      <c r="LD494" s="3"/>
      <c r="LE494" s="3"/>
      <c r="LF494" s="3"/>
      <c r="LG494" s="3"/>
      <c r="LH494" s="3"/>
      <c r="LI494" s="3"/>
      <c r="LJ494" s="3"/>
      <c r="LK494" s="3"/>
      <c r="LL494" s="3"/>
      <c r="LM494" s="3"/>
      <c r="LN494" s="3"/>
      <c r="LO494" s="3"/>
      <c r="LP494" s="3"/>
      <c r="LQ494" s="3"/>
      <c r="LR494" s="3"/>
      <c r="LS494" s="3"/>
      <c r="LT494" s="3"/>
      <c r="LU494" s="3"/>
      <c r="LV494" s="3"/>
      <c r="LW494" s="3"/>
      <c r="LX494" s="3"/>
      <c r="LY494" s="3"/>
      <c r="LZ494" s="3"/>
      <c r="MA494" s="3"/>
      <c r="MB494" s="3"/>
      <c r="MC494" s="3"/>
      <c r="MD494" s="3"/>
      <c r="ME494" s="3"/>
      <c r="MF494" s="3"/>
      <c r="MG494" s="3"/>
      <c r="MH494" s="3"/>
      <c r="MI494" s="3"/>
      <c r="MJ494" s="3"/>
      <c r="MK494" s="3"/>
      <c r="ML494" s="3"/>
      <c r="MM494" s="3"/>
      <c r="MN494" s="3"/>
      <c r="MO494" s="3"/>
      <c r="MP494" s="3"/>
      <c r="MQ494" s="3"/>
      <c r="MR494" s="3"/>
      <c r="MS494" s="3"/>
      <c r="MT494" s="3"/>
      <c r="MU494" s="3"/>
      <c r="MV494" s="3"/>
      <c r="MW494" s="3"/>
      <c r="MX494" s="3"/>
      <c r="MY494" s="3"/>
      <c r="MZ494" s="3"/>
      <c r="NA494" s="3"/>
      <c r="NB494" s="3"/>
      <c r="NC494" s="3"/>
      <c r="ND494" s="3"/>
      <c r="NE494" s="3"/>
      <c r="NF494" s="3"/>
      <c r="NG494" s="3"/>
      <c r="NH494" s="3"/>
      <c r="NI494" s="3"/>
      <c r="NJ494" s="3"/>
      <c r="NK494" s="3"/>
      <c r="NL494" s="3"/>
      <c r="NM494" s="3"/>
      <c r="NN494" s="3"/>
      <c r="NO494" s="3"/>
      <c r="NP494" s="3"/>
      <c r="NQ494" s="3"/>
      <c r="NR494" s="3"/>
      <c r="NS494" s="3"/>
      <c r="NT494" s="3"/>
      <c r="NU494" s="3"/>
      <c r="NV494" s="3"/>
      <c r="NW494" s="3"/>
      <c r="NX494" s="3"/>
      <c r="NY494" s="3"/>
      <c r="NZ494" s="3"/>
      <c r="OA494" s="3"/>
      <c r="OB494" s="3"/>
      <c r="OC494" s="3"/>
      <c r="OD494" s="3"/>
      <c r="OE494" s="3"/>
      <c r="OF494" s="3"/>
      <c r="OG494" s="3"/>
      <c r="OH494" s="3"/>
      <c r="OI494" s="3"/>
      <c r="OJ494" s="3"/>
      <c r="OK494" s="3"/>
      <c r="OL494" s="3"/>
      <c r="OM494" s="3"/>
      <c r="ON494" s="3"/>
      <c r="OO494" s="3"/>
      <c r="OP494" s="3"/>
      <c r="OQ494" s="3"/>
      <c r="OR494" s="3"/>
      <c r="OS494" s="3"/>
      <c r="OT494" s="3"/>
      <c r="OU494" s="3"/>
      <c r="OV494" s="3"/>
      <c r="OW494" s="3"/>
      <c r="OX494" s="3"/>
      <c r="OY494" s="3"/>
      <c r="OZ494" s="3"/>
      <c r="PA494" s="3"/>
      <c r="PB494" s="3"/>
      <c r="PC494" s="3"/>
      <c r="PD494" s="3"/>
      <c r="PE494" s="3"/>
      <c r="PF494" s="3"/>
      <c r="PG494" s="3"/>
      <c r="PH494" s="3"/>
      <c r="PI494" s="3"/>
      <c r="PJ494" s="3"/>
      <c r="PK494" s="3"/>
      <c r="PL494" s="3"/>
      <c r="PM494" s="3"/>
      <c r="PN494" s="3"/>
      <c r="PO494" s="3"/>
      <c r="PP494" s="3"/>
      <c r="PQ494" s="3"/>
      <c r="PR494" s="3"/>
      <c r="PS494" s="3"/>
      <c r="PT494" s="3"/>
      <c r="PU494" s="3"/>
      <c r="PV494" s="3"/>
      <c r="PW494" s="3"/>
      <c r="PX494" s="3"/>
      <c r="PY494" s="3"/>
      <c r="PZ494" s="3"/>
      <c r="QA494" s="3"/>
      <c r="QB494" s="3"/>
      <c r="QC494" s="3"/>
      <c r="QD494" s="3"/>
      <c r="QE494" s="3"/>
      <c r="QF494" s="3"/>
      <c r="QG494" s="3"/>
      <c r="QH494" s="3"/>
      <c r="QI494" s="3"/>
      <c r="QJ494" s="3"/>
      <c r="QK494" s="3"/>
      <c r="QL494" s="3"/>
      <c r="QM494" s="3"/>
      <c r="QN494" s="3"/>
      <c r="QO494" s="3"/>
      <c r="QP494" s="3"/>
      <c r="QQ494" s="3"/>
      <c r="QR494" s="3"/>
      <c r="QS494" s="3"/>
      <c r="QT494" s="3"/>
      <c r="QU494" s="3"/>
      <c r="QV494" s="3"/>
      <c r="QW494" s="3"/>
      <c r="QX494" s="3"/>
      <c r="QY494" s="3"/>
      <c r="QZ494" s="3"/>
      <c r="RA494" s="3"/>
      <c r="RB494" s="3"/>
      <c r="RC494" s="3"/>
      <c r="RD494" s="3"/>
      <c r="RE494" s="3"/>
      <c r="RF494" s="3"/>
      <c r="RG494" s="3"/>
      <c r="RH494" s="3"/>
      <c r="RI494" s="3"/>
      <c r="RJ494" s="3"/>
      <c r="RK494" s="3"/>
      <c r="RL494" s="3"/>
      <c r="RM494" s="3"/>
      <c r="RN494" s="3"/>
      <c r="RO494" s="3"/>
      <c r="RP494" s="3"/>
      <c r="RQ494" s="3"/>
      <c r="RR494" s="3"/>
      <c r="RS494" s="3"/>
      <c r="RT494" s="3"/>
      <c r="RU494" s="3"/>
      <c r="RV494" s="3"/>
      <c r="RW494" s="3"/>
      <c r="RX494" s="3"/>
      <c r="RY494" s="3"/>
      <c r="RZ494" s="3"/>
      <c r="SA494" s="3"/>
      <c r="SB494" s="3"/>
      <c r="SC494" s="3"/>
      <c r="SD494" s="3"/>
      <c r="SE494" s="3"/>
      <c r="SF494" s="3"/>
      <c r="SG494" s="3"/>
      <c r="SH494" s="3"/>
      <c r="SI494" s="3"/>
      <c r="SJ494" s="3"/>
      <c r="SK494" s="3"/>
      <c r="SL494" s="3"/>
      <c r="SM494" s="3"/>
      <c r="SN494" s="3"/>
      <c r="SO494" s="3"/>
      <c r="SP494" s="3"/>
      <c r="SQ494" s="3"/>
      <c r="SR494" s="3"/>
      <c r="SS494" s="3"/>
      <c r="ST494" s="3"/>
      <c r="SU494" s="3"/>
      <c r="SV494" s="3"/>
      <c r="SW494" s="3"/>
      <c r="SX494" s="3"/>
      <c r="SY494" s="3"/>
      <c r="SZ494" s="3"/>
      <c r="TA494" s="3"/>
      <c r="TB494" s="3"/>
      <c r="TC494" s="3"/>
      <c r="TD494" s="3"/>
      <c r="TE494" s="3"/>
      <c r="TF494" s="3"/>
      <c r="TG494" s="3"/>
      <c r="TH494" s="3"/>
      <c r="TI494" s="3"/>
      <c r="TJ494" s="3"/>
      <c r="TK494" s="3"/>
      <c r="TL494" s="3"/>
      <c r="TM494" s="3"/>
      <c r="TN494" s="3"/>
      <c r="TO494" s="3"/>
      <c r="TP494" s="3"/>
      <c r="TQ494" s="3"/>
      <c r="TR494" s="3"/>
      <c r="TS494" s="3"/>
      <c r="TT494" s="3"/>
      <c r="TU494" s="3"/>
      <c r="TV494" s="3"/>
      <c r="TW494" s="3"/>
      <c r="TX494" s="3"/>
      <c r="TY494" s="3"/>
      <c r="TZ494" s="3"/>
      <c r="UA494" s="3"/>
      <c r="UB494" s="3"/>
      <c r="UC494" s="3"/>
      <c r="UD494" s="3"/>
      <c r="UE494" s="3"/>
      <c r="UF494" s="3"/>
      <c r="UG494" s="3"/>
      <c r="UH494" s="3"/>
      <c r="UI494" s="3"/>
      <c r="UJ494" s="3"/>
      <c r="UK494" s="3"/>
      <c r="UL494" s="3"/>
      <c r="UM494" s="3"/>
      <c r="UN494" s="3"/>
      <c r="UO494" s="3"/>
      <c r="UP494" s="3"/>
      <c r="UQ494" s="3"/>
      <c r="UR494" s="3"/>
      <c r="US494" s="3"/>
      <c r="UT494" s="3"/>
      <c r="UU494" s="3"/>
      <c r="UV494" s="3"/>
      <c r="UW494" s="3"/>
      <c r="UX494" s="3"/>
      <c r="UY494" s="3"/>
      <c r="UZ494" s="3"/>
      <c r="VA494" s="3"/>
      <c r="VB494" s="3"/>
      <c r="VC494" s="3"/>
      <c r="VD494" s="3"/>
      <c r="VE494" s="3"/>
      <c r="VF494" s="3"/>
      <c r="VG494" s="3"/>
      <c r="VH494" s="3"/>
      <c r="VI494" s="3"/>
      <c r="VJ494" s="3"/>
      <c r="VK494" s="3"/>
      <c r="VL494" s="3"/>
      <c r="VM494" s="3"/>
      <c r="VN494" s="3"/>
      <c r="VO494" s="3"/>
      <c r="VP494" s="3"/>
      <c r="VQ494" s="3"/>
      <c r="VR494" s="3"/>
      <c r="VS494" s="3"/>
      <c r="VT494" s="3"/>
      <c r="VU494" s="3"/>
      <c r="VV494" s="3"/>
      <c r="VW494" s="3"/>
      <c r="VX494" s="3"/>
      <c r="VY494" s="3"/>
      <c r="VZ494" s="3"/>
      <c r="WA494" s="3"/>
      <c r="WB494" s="3"/>
      <c r="WC494" s="3"/>
      <c r="WD494" s="3"/>
      <c r="WE494" s="3"/>
      <c r="WF494" s="3"/>
      <c r="WG494" s="3"/>
      <c r="WH494" s="3"/>
      <c r="WI494" s="3"/>
      <c r="WJ494" s="3"/>
      <c r="WK494" s="3"/>
      <c r="WL494" s="3"/>
      <c r="WM494" s="3"/>
      <c r="WN494" s="3"/>
      <c r="WO494" s="3"/>
      <c r="WP494" s="3"/>
      <c r="WQ494" s="3"/>
      <c r="WR494" s="3"/>
      <c r="WS494" s="3"/>
      <c r="WT494" s="3"/>
      <c r="WU494" s="3"/>
      <c r="WV494" s="3"/>
      <c r="WW494" s="3"/>
      <c r="WX494" s="3"/>
      <c r="WY494" s="3"/>
      <c r="WZ494" s="3"/>
      <c r="XA494" s="3"/>
      <c r="XB494" s="3"/>
      <c r="XC494" s="3"/>
      <c r="XD494" s="3"/>
      <c r="XE494" s="3"/>
      <c r="XF494" s="3"/>
      <c r="XG494" s="3"/>
      <c r="XH494" s="3"/>
      <c r="XI494" s="3"/>
      <c r="XJ494" s="3"/>
      <c r="XK494" s="3"/>
      <c r="XL494" s="3"/>
      <c r="XM494" s="3"/>
      <c r="XN494" s="3"/>
      <c r="XO494" s="3"/>
      <c r="XP494" s="3"/>
      <c r="XQ494" s="3"/>
      <c r="XR494" s="3"/>
      <c r="XS494" s="3"/>
      <c r="XT494" s="3"/>
      <c r="XU494" s="3"/>
      <c r="XV494" s="3"/>
      <c r="XW494" s="3"/>
      <c r="XX494" s="3"/>
      <c r="XY494" s="3"/>
      <c r="XZ494" s="3"/>
      <c r="YA494" s="3"/>
      <c r="YB494" s="3"/>
      <c r="YC494" s="3"/>
      <c r="YD494" s="3"/>
      <c r="YE494" s="3"/>
      <c r="YF494" s="3"/>
      <c r="YG494" s="3"/>
      <c r="YH494" s="3"/>
      <c r="YI494" s="3"/>
      <c r="YJ494" s="3"/>
      <c r="YK494" s="3"/>
      <c r="YL494" s="3"/>
      <c r="YM494" s="3"/>
      <c r="YN494" s="3"/>
      <c r="YO494" s="3"/>
      <c r="YP494" s="3"/>
      <c r="YQ494" s="3"/>
      <c r="YR494" s="3"/>
      <c r="YS494" s="3"/>
      <c r="YT494" s="3"/>
      <c r="YU494" s="3"/>
      <c r="YV494" s="3"/>
      <c r="YW494" s="3"/>
      <c r="YX494" s="3"/>
      <c r="YY494" s="3"/>
      <c r="YZ494" s="3"/>
      <c r="ZA494" s="3"/>
      <c r="ZB494" s="3"/>
      <c r="ZC494" s="3"/>
      <c r="ZD494" s="3"/>
      <c r="ZE494" s="3"/>
      <c r="ZF494" s="3"/>
      <c r="ZG494" s="3"/>
      <c r="ZH494" s="3"/>
      <c r="ZI494" s="3"/>
      <c r="ZJ494" s="3"/>
      <c r="ZK494" s="3"/>
      <c r="ZL494" s="3"/>
      <c r="ZM494" s="3"/>
      <c r="ZN494" s="3"/>
      <c r="ZO494" s="3"/>
      <c r="ZP494" s="3"/>
      <c r="ZQ494" s="3"/>
      <c r="ZR494" s="3"/>
      <c r="ZS494" s="3"/>
      <c r="ZT494" s="3"/>
      <c r="ZU494" s="3"/>
      <c r="ZV494" s="3"/>
      <c r="ZW494" s="3"/>
      <c r="ZX494" s="3"/>
      <c r="ZY494" s="3"/>
      <c r="ZZ494" s="3"/>
      <c r="AAA494" s="3"/>
      <c r="AAB494" s="3"/>
      <c r="AAC494" s="3"/>
      <c r="AAD494" s="3"/>
      <c r="AAE494" s="3"/>
      <c r="AAF494" s="3"/>
      <c r="AAG494" s="3"/>
      <c r="AAH494" s="3"/>
      <c r="AAI494" s="3"/>
      <c r="AAJ494" s="3"/>
      <c r="AAK494" s="3"/>
      <c r="AAL494" s="3"/>
      <c r="AAM494" s="3"/>
      <c r="AAN494" s="3"/>
      <c r="AAO494" s="3"/>
      <c r="AAP494" s="3"/>
      <c r="AAQ494" s="3"/>
      <c r="AAR494" s="3"/>
      <c r="AAS494" s="3"/>
      <c r="AAT494" s="3"/>
      <c r="AAU494" s="3"/>
      <c r="AAV494" s="3"/>
      <c r="AAW494" s="3"/>
      <c r="AAX494" s="3"/>
      <c r="AAY494" s="3"/>
      <c r="AAZ494" s="3"/>
      <c r="ABA494" s="3"/>
      <c r="ABB494" s="3"/>
      <c r="ABC494" s="3"/>
      <c r="ABD494" s="3"/>
      <c r="ABE494" s="3"/>
      <c r="ABF494" s="3"/>
      <c r="ABG494" s="3"/>
      <c r="ABH494" s="3"/>
      <c r="ABI494" s="3"/>
      <c r="ABJ494" s="3"/>
      <c r="ABK494" s="3"/>
      <c r="ABL494" s="3"/>
      <c r="ABM494" s="3"/>
      <c r="ABN494" s="3"/>
      <c r="ABO494" s="3"/>
      <c r="ABP494" s="3"/>
      <c r="ABQ494" s="3"/>
      <c r="ABR494" s="3"/>
      <c r="ABS494" s="3"/>
      <c r="ABT494" s="3"/>
      <c r="ABU494" s="3"/>
      <c r="ABV494" s="3"/>
      <c r="ABW494" s="3"/>
      <c r="ABX494" s="3"/>
      <c r="ABY494" s="3"/>
      <c r="ABZ494" s="3"/>
      <c r="ACA494" s="3"/>
      <c r="ACB494" s="3"/>
      <c r="ACC494" s="3"/>
      <c r="ACD494" s="3"/>
      <c r="ACE494" s="3"/>
      <c r="ACF494" s="3"/>
      <c r="ACG494" s="3"/>
      <c r="ACH494" s="3"/>
      <c r="ACI494" s="3"/>
      <c r="ACJ494" s="3"/>
      <c r="ACK494" s="3"/>
      <c r="ACL494" s="3"/>
      <c r="ACM494" s="3"/>
      <c r="ACN494" s="3"/>
      <c r="ACO494" s="3"/>
      <c r="ACP494" s="3"/>
      <c r="ACQ494" s="3"/>
      <c r="ACR494" s="3"/>
      <c r="ACS494" s="3"/>
      <c r="ACT494" s="3"/>
      <c r="ACU494" s="3"/>
      <c r="ACV494" s="3"/>
      <c r="ACW494" s="3"/>
      <c r="ACX494" s="3"/>
      <c r="ACY494" s="3"/>
      <c r="ACZ494" s="3"/>
      <c r="ADA494" s="3"/>
      <c r="ADB494" s="3"/>
      <c r="ADC494" s="3"/>
      <c r="ADD494" s="3"/>
      <c r="ADE494" s="3"/>
      <c r="ADF494" s="3"/>
      <c r="ADG494" s="3"/>
      <c r="ADH494" s="3"/>
      <c r="ADI494" s="3"/>
      <c r="ADJ494" s="3"/>
      <c r="ADK494" s="3"/>
      <c r="ADL494" s="3"/>
      <c r="ADM494" s="3"/>
      <c r="ADN494" s="3"/>
      <c r="ADO494" s="3"/>
      <c r="ADP494" s="3"/>
      <c r="ADQ494" s="3"/>
      <c r="ADR494" s="3"/>
      <c r="ADS494" s="3"/>
      <c r="ADT494" s="3"/>
      <c r="ADU494" s="3"/>
      <c r="ADV494" s="3"/>
      <c r="ADW494" s="3"/>
      <c r="ADX494" s="3"/>
      <c r="ADY494" s="3"/>
      <c r="ADZ494" s="3"/>
      <c r="AEA494" s="3"/>
      <c r="AEB494" s="3"/>
      <c r="AEC494" s="3"/>
      <c r="AED494" s="3"/>
      <c r="AEE494" s="3"/>
      <c r="AEF494" s="3"/>
      <c r="AEG494" s="3"/>
      <c r="AEH494" s="3"/>
      <c r="AEI494" s="3"/>
      <c r="AEJ494" s="3"/>
      <c r="AEK494" s="3"/>
      <c r="AEL494" s="3"/>
      <c r="AEM494" s="3"/>
      <c r="AEN494" s="3"/>
      <c r="AEO494" s="3"/>
      <c r="AEP494" s="3"/>
      <c r="AEQ494" s="3"/>
      <c r="AER494" s="3"/>
      <c r="AES494" s="3"/>
      <c r="AET494" s="3"/>
      <c r="AEU494" s="3"/>
      <c r="AEV494" s="3"/>
      <c r="AEW494" s="3"/>
      <c r="AEX494" s="3"/>
      <c r="AEY494" s="3"/>
      <c r="AEZ494" s="3"/>
      <c r="AFA494" s="3"/>
      <c r="AFB494" s="3"/>
      <c r="AFC494" s="3"/>
      <c r="AFD494" s="3"/>
      <c r="AFE494" s="3"/>
      <c r="AFF494" s="3"/>
      <c r="AFG494" s="3"/>
      <c r="AFH494" s="3"/>
      <c r="AFI494" s="3"/>
      <c r="AFJ494" s="3"/>
      <c r="AFK494" s="3"/>
      <c r="AFL494" s="3"/>
      <c r="AFM494" s="3"/>
      <c r="AFN494" s="3"/>
      <c r="AFO494" s="3"/>
      <c r="AFP494" s="3"/>
      <c r="AFQ494" s="3"/>
      <c r="AFR494" s="3"/>
      <c r="AFS494" s="3"/>
      <c r="AFT494" s="3"/>
      <c r="AFU494" s="3"/>
      <c r="AFV494" s="3"/>
      <c r="AFW494" s="3"/>
      <c r="AFX494" s="3"/>
      <c r="AFY494" s="3"/>
      <c r="AFZ494" s="3"/>
      <c r="AGA494" s="3"/>
      <c r="AGB494" s="3"/>
      <c r="AGC494" s="3"/>
      <c r="AGD494" s="3"/>
      <c r="AGE494" s="3"/>
      <c r="AGF494" s="3"/>
      <c r="AGG494" s="3"/>
      <c r="AGH494" s="3"/>
      <c r="AGI494" s="3"/>
      <c r="AGJ494" s="3"/>
      <c r="AGK494" s="3"/>
      <c r="AGL494" s="3"/>
      <c r="AGM494" s="3"/>
      <c r="AGN494" s="3"/>
      <c r="AGO494" s="3"/>
      <c r="AGP494" s="3"/>
      <c r="AGQ494" s="3"/>
      <c r="AGR494" s="3"/>
      <c r="AGS494" s="3"/>
      <c r="AGT494" s="3"/>
      <c r="AGU494" s="3"/>
      <c r="AGV494" s="3"/>
      <c r="AGW494" s="3"/>
      <c r="AGX494" s="3"/>
      <c r="AGY494" s="3"/>
      <c r="AGZ494" s="3"/>
      <c r="AHA494" s="3"/>
      <c r="AHB494" s="3"/>
      <c r="AHC494" s="3"/>
      <c r="AHD494" s="3"/>
      <c r="AHE494" s="3"/>
      <c r="AHF494" s="3"/>
      <c r="AHG494" s="3"/>
      <c r="AHH494" s="3"/>
      <c r="AHI494" s="3"/>
      <c r="AHJ494" s="3"/>
      <c r="AHK494" s="3"/>
      <c r="AHL494" s="3"/>
      <c r="AHM494" s="3"/>
      <c r="AHN494" s="3"/>
      <c r="AHO494" s="3"/>
      <c r="AHP494" s="3"/>
      <c r="AHQ494" s="3"/>
      <c r="AHR494" s="3"/>
      <c r="AHS494" s="3"/>
      <c r="AHT494" s="3"/>
      <c r="AHU494" s="3"/>
      <c r="AHV494" s="3"/>
      <c r="AHW494" s="3"/>
      <c r="AHX494" s="3"/>
      <c r="AHY494" s="3"/>
      <c r="AHZ494" s="3"/>
      <c r="AIA494" s="3"/>
      <c r="AIB494" s="3"/>
      <c r="AIC494" s="3"/>
      <c r="AID494" s="3"/>
      <c r="AIE494" s="3"/>
      <c r="AIF494" s="3"/>
      <c r="AIG494" s="3"/>
      <c r="AIH494" s="3"/>
      <c r="AII494" s="3"/>
      <c r="AIJ494" s="3"/>
      <c r="AIK494" s="3"/>
      <c r="AIL494" s="3"/>
      <c r="AIM494" s="3"/>
      <c r="AIN494" s="3"/>
      <c r="AIO494" s="3"/>
      <c r="AIP494" s="3"/>
      <c r="AIQ494" s="3"/>
      <c r="AIR494" s="3"/>
      <c r="AIS494" s="3"/>
      <c r="AIT494" s="3"/>
      <c r="AIU494" s="3"/>
      <c r="AIV494" s="3"/>
      <c r="AIW494" s="3"/>
      <c r="AIX494" s="3"/>
      <c r="AIY494" s="3"/>
      <c r="AIZ494" s="3"/>
      <c r="AJA494" s="3"/>
      <c r="AJB494" s="3"/>
      <c r="AJC494" s="3"/>
      <c r="AJD494" s="3"/>
      <c r="AJE494" s="3"/>
      <c r="AJF494" s="3"/>
      <c r="AJG494" s="3"/>
      <c r="AJH494" s="3"/>
      <c r="AJI494" s="3"/>
      <c r="AJJ494" s="3"/>
      <c r="AJK494" s="3"/>
      <c r="AJL494" s="3"/>
      <c r="AJM494" s="3"/>
      <c r="AJN494" s="3"/>
      <c r="AJO494" s="3"/>
      <c r="AJP494" s="3"/>
      <c r="AJQ494" s="3"/>
      <c r="AJR494" s="3"/>
      <c r="AJS494" s="3"/>
      <c r="AJT494" s="3"/>
      <c r="AJU494" s="3"/>
      <c r="AJV494" s="3"/>
      <c r="AJW494" s="3"/>
      <c r="AJX494" s="3"/>
      <c r="AJY494" s="3"/>
      <c r="AJZ494" s="3"/>
      <c r="AKA494" s="3"/>
      <c r="AKB494" s="3"/>
      <c r="AKC494" s="3"/>
      <c r="AKD494" s="3"/>
      <c r="AKE494" s="3"/>
      <c r="AKF494" s="3"/>
      <c r="AKG494" s="3"/>
      <c r="AKH494" s="3"/>
      <c r="AKI494" s="3"/>
      <c r="AKJ494" s="3"/>
      <c r="AKK494" s="3"/>
      <c r="AKL494" s="3"/>
      <c r="AKM494" s="3"/>
      <c r="AKN494" s="3"/>
      <c r="AKO494" s="3"/>
      <c r="AKP494" s="3"/>
      <c r="AKQ494" s="3"/>
      <c r="AKR494" s="3"/>
      <c r="AKS494" s="3"/>
      <c r="AKT494" s="3"/>
      <c r="AKU494" s="3"/>
      <c r="AKV494" s="3"/>
      <c r="AKW494" s="3"/>
      <c r="AKX494" s="3"/>
      <c r="AKY494" s="3"/>
      <c r="AKZ494" s="3"/>
      <c r="ALA494" s="3"/>
      <c r="ALB494" s="3"/>
      <c r="ALC494" s="3"/>
      <c r="ALD494" s="3"/>
      <c r="ALE494" s="3"/>
      <c r="ALF494" s="3"/>
      <c r="ALG494" s="3"/>
      <c r="ALH494" s="3"/>
      <c r="ALI494" s="3"/>
      <c r="ALJ494" s="3"/>
      <c r="ALK494" s="3"/>
      <c r="ALL494" s="3"/>
      <c r="ALM494" s="3"/>
      <c r="ALN494" s="3"/>
      <c r="ALO494" s="3"/>
      <c r="ALP494" s="3"/>
      <c r="ALQ494" s="3"/>
      <c r="ALR494" s="3"/>
      <c r="ALS494" s="3"/>
      <c r="ALT494" s="3"/>
      <c r="ALU494" s="3"/>
      <c r="ALV494" s="3"/>
      <c r="ALW494" s="3"/>
      <c r="ALX494" s="3"/>
      <c r="ALY494" s="3"/>
      <c r="ALZ494" s="3"/>
      <c r="AMA494" s="3"/>
      <c r="AMB494" s="3"/>
      <c r="AMC494" s="3"/>
      <c r="AMD494" s="3"/>
      <c r="AME494" s="3"/>
      <c r="AMF494" s="3"/>
      <c r="AMG494" s="3"/>
      <c r="AMH494" s="3"/>
      <c r="AMI494" s="3"/>
      <c r="AMJ494" s="3"/>
      <c r="AMK494" s="3"/>
      <c r="AML494" s="3"/>
      <c r="AMM494" s="3"/>
      <c r="AMN494" s="3"/>
      <c r="AMO494" s="3"/>
      <c r="AMP494" s="3"/>
      <c r="AMQ494" s="3"/>
      <c r="AMR494" s="3"/>
      <c r="AMS494" s="3"/>
      <c r="AMT494" s="3"/>
      <c r="AMU494" s="3"/>
      <c r="AMV494" s="3"/>
      <c r="AMW494" s="3"/>
      <c r="AMX494" s="3"/>
      <c r="AMY494" s="3"/>
      <c r="AMZ494" s="3"/>
      <c r="ANA494" s="3"/>
      <c r="ANB494" s="3"/>
      <c r="ANC494" s="3"/>
      <c r="AND494" s="3"/>
      <c r="ANE494" s="3"/>
      <c r="ANF494" s="3"/>
      <c r="ANG494" s="3"/>
      <c r="ANH494" s="3"/>
      <c r="ANI494" s="3"/>
      <c r="ANJ494" s="3"/>
      <c r="ANK494" s="3"/>
      <c r="ANL494" s="3"/>
      <c r="ANM494" s="3"/>
      <c r="ANN494" s="3"/>
      <c r="ANO494" s="3"/>
      <c r="ANP494" s="3"/>
      <c r="ANQ494" s="3"/>
      <c r="ANR494" s="3"/>
      <c r="ANS494" s="3"/>
      <c r="ANT494" s="3"/>
      <c r="ANU494" s="3"/>
      <c r="ANV494" s="3"/>
      <c r="ANW494" s="3"/>
      <c r="ANX494" s="3"/>
      <c r="ANY494" s="3"/>
      <c r="ANZ494" s="3"/>
      <c r="AOA494" s="3"/>
      <c r="AOB494" s="3"/>
      <c r="AOC494" s="3"/>
      <c r="AOD494" s="3"/>
      <c r="AOE494" s="3"/>
      <c r="AOF494" s="3"/>
      <c r="AOG494" s="3"/>
      <c r="AOH494" s="3"/>
      <c r="AOI494" s="3"/>
      <c r="AOJ494" s="3"/>
      <c r="AOK494" s="3"/>
      <c r="AOL494" s="3"/>
      <c r="AOM494" s="3"/>
      <c r="AON494" s="3"/>
      <c r="AOO494" s="3"/>
      <c r="AOP494" s="3"/>
      <c r="AOQ494" s="3"/>
      <c r="AOR494" s="3"/>
      <c r="AOS494" s="3"/>
      <c r="AOT494" s="3"/>
      <c r="AOU494" s="3"/>
      <c r="AOV494" s="3"/>
      <c r="AOW494" s="3"/>
      <c r="AOX494" s="3"/>
      <c r="AOY494" s="3"/>
      <c r="AOZ494" s="3"/>
      <c r="APA494" s="3"/>
      <c r="APB494" s="3"/>
      <c r="APC494" s="3"/>
      <c r="APD494" s="3"/>
      <c r="APE494" s="3"/>
      <c r="APF494" s="3"/>
      <c r="APG494" s="3"/>
      <c r="APH494" s="3"/>
      <c r="API494" s="3"/>
      <c r="APJ494" s="3"/>
      <c r="APK494" s="3"/>
      <c r="APL494" s="3"/>
      <c r="APM494" s="3"/>
      <c r="APN494" s="3"/>
      <c r="APO494" s="3"/>
      <c r="APP494" s="3"/>
      <c r="APQ494" s="3"/>
      <c r="APR494" s="3"/>
      <c r="APS494" s="3"/>
      <c r="APT494" s="3"/>
      <c r="APU494" s="3"/>
      <c r="APV494" s="3"/>
      <c r="APW494" s="3"/>
      <c r="APX494" s="3"/>
      <c r="APY494" s="3"/>
      <c r="APZ494" s="3"/>
      <c r="AQA494" s="3"/>
      <c r="AQB494" s="3"/>
      <c r="AQC494" s="3"/>
      <c r="AQD494" s="3"/>
      <c r="AQE494" s="3"/>
      <c r="AQF494" s="3"/>
      <c r="AQG494" s="3"/>
      <c r="AQH494" s="3"/>
      <c r="AQI494" s="3"/>
      <c r="AQJ494" s="3"/>
      <c r="AQK494" s="3"/>
      <c r="AQL494" s="3"/>
      <c r="AQM494" s="3"/>
      <c r="AQN494" s="3"/>
      <c r="AQO494" s="3"/>
      <c r="AQP494" s="3"/>
      <c r="AQQ494" s="3"/>
      <c r="AQR494" s="3"/>
      <c r="AQS494" s="3"/>
      <c r="AQT494" s="3"/>
      <c r="AQU494" s="3"/>
      <c r="AQV494" s="3"/>
      <c r="AQW494" s="3"/>
      <c r="AQX494" s="3"/>
      <c r="AQY494" s="3"/>
      <c r="AQZ494" s="3"/>
      <c r="ARA494" s="3"/>
      <c r="ARB494" s="3"/>
      <c r="ARC494" s="3"/>
      <c r="ARD494" s="3"/>
      <c r="ARE494" s="3"/>
      <c r="ARF494" s="3"/>
      <c r="ARG494" s="3"/>
      <c r="ARH494" s="3"/>
      <c r="ARI494" s="3"/>
      <c r="ARJ494" s="3"/>
      <c r="ARK494" s="3"/>
      <c r="ARL494" s="3"/>
      <c r="ARM494" s="3"/>
      <c r="ARN494" s="3"/>
      <c r="ARO494" s="3"/>
      <c r="ARP494" s="3"/>
      <c r="ARQ494" s="3"/>
      <c r="ARR494" s="3"/>
      <c r="ARS494" s="3"/>
      <c r="ART494" s="3"/>
      <c r="ARU494" s="3"/>
      <c r="ARV494" s="3"/>
      <c r="ARW494" s="3"/>
      <c r="ARX494" s="3"/>
      <c r="ARY494" s="3"/>
      <c r="ARZ494" s="3"/>
      <c r="ASA494" s="3"/>
      <c r="ASB494" s="3"/>
      <c r="ASC494" s="3"/>
      <c r="ASD494" s="3"/>
      <c r="ASE494" s="3"/>
      <c r="ASF494" s="3"/>
      <c r="ASG494" s="3"/>
      <c r="ASH494" s="3"/>
      <c r="ASI494" s="3"/>
      <c r="ASJ494" s="3"/>
      <c r="ASK494" s="3"/>
      <c r="ASL494" s="3"/>
      <c r="ASM494" s="3"/>
      <c r="ASN494" s="3"/>
      <c r="ASO494" s="3"/>
      <c r="ASP494" s="3"/>
      <c r="ASQ494" s="3"/>
      <c r="ASR494" s="3"/>
      <c r="ASS494" s="3"/>
      <c r="AST494" s="3"/>
      <c r="ASU494" s="3"/>
      <c r="ASV494" s="3"/>
      <c r="ASW494" s="3"/>
      <c r="ASX494" s="3"/>
      <c r="ASY494" s="3"/>
      <c r="ASZ494" s="3"/>
      <c r="ATA494" s="3"/>
      <c r="ATB494" s="3"/>
      <c r="ATC494" s="3"/>
      <c r="ATD494" s="3"/>
      <c r="ATE494" s="3"/>
      <c r="ATF494" s="3"/>
      <c r="ATG494" s="3"/>
      <c r="ATH494" s="3"/>
      <c r="ATI494" s="3"/>
      <c r="ATJ494" s="3"/>
      <c r="ATK494" s="3"/>
      <c r="ATL494" s="3"/>
      <c r="ATM494" s="3"/>
      <c r="ATN494" s="3"/>
      <c r="ATO494" s="3"/>
      <c r="ATP494" s="3"/>
      <c r="ATQ494" s="3"/>
      <c r="ATR494" s="3"/>
      <c r="ATS494" s="3"/>
      <c r="ATT494" s="3"/>
      <c r="ATU494" s="3"/>
      <c r="ATV494" s="3"/>
      <c r="ATW494" s="3"/>
      <c r="ATX494" s="3"/>
      <c r="ATY494" s="3"/>
      <c r="ATZ494" s="3"/>
      <c r="AUA494" s="3"/>
      <c r="AUB494" s="3"/>
      <c r="AUC494" s="3"/>
      <c r="AUD494" s="3"/>
      <c r="AUE494" s="3"/>
      <c r="AUF494" s="3"/>
      <c r="AUG494" s="3"/>
      <c r="AUH494" s="3"/>
      <c r="AUI494" s="3"/>
      <c r="AUJ494" s="3"/>
      <c r="AUK494" s="3"/>
      <c r="AUL494" s="3"/>
      <c r="AUM494" s="3"/>
      <c r="AUN494" s="3"/>
      <c r="AUO494" s="3"/>
      <c r="AUP494" s="3"/>
      <c r="AUQ494" s="3"/>
      <c r="AUR494" s="3"/>
      <c r="AUS494" s="3"/>
      <c r="AUT494" s="3"/>
      <c r="AUU494" s="3"/>
      <c r="AUV494" s="3"/>
      <c r="AUW494" s="3"/>
      <c r="AUX494" s="3"/>
      <c r="AUY494" s="3"/>
      <c r="AUZ494" s="3"/>
      <c r="AVA494" s="3"/>
      <c r="AVB494" s="3"/>
      <c r="AVC494" s="3"/>
      <c r="AVD494" s="3"/>
      <c r="AVE494" s="3"/>
      <c r="AVF494" s="3"/>
      <c r="AVG494" s="3"/>
      <c r="AVH494" s="3"/>
      <c r="AVI494" s="3"/>
      <c r="AVJ494" s="3"/>
      <c r="AVK494" s="3"/>
      <c r="AVL494" s="3"/>
      <c r="AVM494" s="3"/>
      <c r="AVN494" s="3"/>
      <c r="AVO494" s="3"/>
      <c r="AVP494" s="3"/>
      <c r="AVQ494" s="3"/>
      <c r="AVR494" s="3"/>
      <c r="AVS494" s="3"/>
      <c r="AVT494" s="3"/>
      <c r="AVU494" s="3"/>
      <c r="AVV494" s="3"/>
      <c r="AVW494" s="3"/>
      <c r="AVX494" s="3"/>
      <c r="AVY494" s="3"/>
      <c r="AVZ494" s="3"/>
      <c r="AWA494" s="3"/>
      <c r="AWB494" s="3"/>
      <c r="AWC494" s="3"/>
      <c r="AWD494" s="3"/>
      <c r="AWE494" s="3"/>
      <c r="AWF494" s="3"/>
      <c r="AWG494" s="3"/>
      <c r="AWH494" s="3"/>
      <c r="AWI494" s="3"/>
      <c r="AWJ494" s="3"/>
      <c r="AWK494" s="3"/>
      <c r="AWL494" s="3"/>
      <c r="AWM494" s="3"/>
      <c r="AWN494" s="3"/>
      <c r="AWO494" s="3"/>
      <c r="AWP494" s="3"/>
      <c r="AWQ494" s="3"/>
      <c r="AWR494" s="3"/>
      <c r="AWS494" s="3"/>
      <c r="AWT494" s="3"/>
      <c r="AWU494" s="3"/>
      <c r="AWV494" s="3"/>
      <c r="AWW494" s="3"/>
      <c r="AWX494" s="3"/>
      <c r="AWY494" s="3"/>
      <c r="AWZ494" s="3"/>
      <c r="AXA494" s="3"/>
      <c r="AXB494" s="3"/>
      <c r="AXC494" s="3"/>
      <c r="AXD494" s="3"/>
      <c r="AXE494" s="3"/>
      <c r="AXF494" s="3"/>
      <c r="AXG494" s="3"/>
      <c r="AXH494" s="3"/>
      <c r="AXI494" s="3"/>
      <c r="AXJ494" s="3"/>
      <c r="AXK494" s="3"/>
      <c r="AXL494" s="3"/>
      <c r="AXM494" s="3"/>
      <c r="AXN494" s="3"/>
      <c r="AXO494" s="3"/>
      <c r="AXP494" s="3"/>
      <c r="AXQ494" s="3"/>
      <c r="AXR494" s="3"/>
      <c r="AXS494" s="3"/>
      <c r="AXT494" s="3"/>
      <c r="AXU494" s="3"/>
      <c r="AXV494" s="3"/>
      <c r="AXW494" s="3"/>
      <c r="AXX494" s="3"/>
      <c r="AXY494" s="3"/>
      <c r="AXZ494" s="3"/>
      <c r="AYA494" s="3"/>
      <c r="AYB494" s="3"/>
      <c r="AYC494" s="3"/>
      <c r="AYD494" s="3"/>
      <c r="AYE494" s="3"/>
      <c r="AYF494" s="3"/>
      <c r="AYG494" s="3"/>
      <c r="AYH494" s="3"/>
      <c r="AYI494" s="3"/>
      <c r="AYJ494" s="3"/>
      <c r="AYK494" s="3"/>
      <c r="AYL494" s="3"/>
      <c r="AYM494" s="3"/>
      <c r="AYN494" s="3"/>
      <c r="AYO494" s="3"/>
      <c r="AYP494" s="3"/>
      <c r="AYQ494" s="3"/>
      <c r="AYR494" s="3"/>
      <c r="AYS494" s="3"/>
      <c r="AYT494" s="3"/>
      <c r="AYU494" s="3"/>
      <c r="AYV494" s="3"/>
      <c r="AYW494" s="3"/>
      <c r="AYX494" s="3"/>
      <c r="AYY494" s="3"/>
      <c r="AYZ494" s="3"/>
      <c r="AZA494" s="3"/>
      <c r="AZB494" s="3"/>
      <c r="AZC494" s="3"/>
      <c r="AZD494" s="3"/>
      <c r="AZE494" s="3"/>
      <c r="AZF494" s="3"/>
      <c r="AZG494" s="3"/>
      <c r="AZH494" s="3"/>
      <c r="AZI494" s="3"/>
      <c r="AZJ494" s="3"/>
      <c r="AZK494" s="3"/>
      <c r="AZL494" s="3"/>
      <c r="AZM494" s="3"/>
      <c r="AZN494" s="3"/>
      <c r="AZO494" s="3"/>
      <c r="AZP494" s="3"/>
      <c r="AZQ494" s="3"/>
      <c r="AZR494" s="3"/>
      <c r="AZS494" s="3"/>
      <c r="AZT494" s="3"/>
      <c r="AZU494" s="3"/>
      <c r="AZV494" s="3"/>
      <c r="AZW494" s="3"/>
      <c r="AZX494" s="3"/>
      <c r="AZY494" s="3"/>
      <c r="AZZ494" s="3"/>
      <c r="BAA494" s="3"/>
      <c r="BAB494" s="3"/>
      <c r="BAC494" s="3"/>
      <c r="BAD494" s="3"/>
      <c r="BAE494" s="3"/>
      <c r="BAF494" s="3"/>
      <c r="BAG494" s="3"/>
      <c r="BAH494" s="3"/>
      <c r="BAI494" s="3"/>
      <c r="BAJ494" s="3"/>
      <c r="BAK494" s="3"/>
      <c r="BAL494" s="3"/>
      <c r="BAM494" s="3"/>
      <c r="BAN494" s="3"/>
      <c r="BAO494" s="3"/>
      <c r="BAP494" s="3"/>
      <c r="BAQ494" s="3"/>
      <c r="BAR494" s="3"/>
      <c r="BAS494" s="3"/>
      <c r="BAT494" s="3"/>
      <c r="BAU494" s="3"/>
      <c r="BAV494" s="3"/>
      <c r="BAW494" s="3"/>
      <c r="BAX494" s="3"/>
      <c r="BAY494" s="3"/>
      <c r="BAZ494" s="3"/>
      <c r="BBA494" s="3"/>
      <c r="BBB494" s="3"/>
      <c r="BBC494" s="3"/>
      <c r="BBD494" s="3"/>
      <c r="BBE494" s="3"/>
      <c r="BBF494" s="3"/>
      <c r="BBG494" s="3"/>
      <c r="BBH494" s="3"/>
      <c r="BBI494" s="3"/>
      <c r="BBJ494" s="3"/>
      <c r="BBK494" s="3"/>
      <c r="BBL494" s="3"/>
      <c r="BBM494" s="3"/>
      <c r="BBN494" s="3"/>
      <c r="BBO494" s="3"/>
      <c r="BBP494" s="3"/>
      <c r="BBQ494" s="3"/>
      <c r="BBR494" s="3"/>
      <c r="BBS494" s="3"/>
      <c r="BBT494" s="3"/>
      <c r="BBU494" s="3"/>
      <c r="BBV494" s="3"/>
      <c r="BBW494" s="3"/>
      <c r="BBX494" s="3"/>
      <c r="BBY494" s="3"/>
      <c r="BBZ494" s="3"/>
      <c r="BCA494" s="3"/>
      <c r="BCB494" s="3"/>
      <c r="BCC494" s="3"/>
      <c r="BCD494" s="3"/>
      <c r="BCE494" s="3"/>
      <c r="BCF494" s="3"/>
      <c r="BCG494" s="3"/>
      <c r="BCH494" s="3"/>
      <c r="BCI494" s="3"/>
      <c r="BCJ494" s="3"/>
      <c r="BCK494" s="3"/>
      <c r="BCL494" s="3"/>
      <c r="BCM494" s="3"/>
      <c r="BCN494" s="3"/>
      <c r="BCO494" s="3"/>
      <c r="BCP494" s="3"/>
      <c r="BCQ494" s="3"/>
      <c r="BCR494" s="3"/>
      <c r="BCS494" s="3"/>
      <c r="BCT494" s="3"/>
      <c r="BCU494" s="3"/>
      <c r="BCV494" s="3"/>
      <c r="BCW494" s="3"/>
      <c r="BCX494" s="3"/>
      <c r="BCY494" s="3"/>
      <c r="BCZ494" s="3"/>
      <c r="BDA494" s="3"/>
      <c r="BDB494" s="3"/>
      <c r="BDC494" s="3"/>
      <c r="BDD494" s="3"/>
      <c r="BDE494" s="3"/>
      <c r="BDF494" s="3"/>
      <c r="BDG494" s="3"/>
      <c r="BDH494" s="3"/>
      <c r="BDI494" s="3"/>
      <c r="BDJ494" s="3"/>
      <c r="BDK494" s="3"/>
      <c r="BDL494" s="3"/>
      <c r="BDM494" s="3"/>
      <c r="BDN494" s="3"/>
      <c r="BDO494" s="3"/>
      <c r="BDP494" s="3"/>
      <c r="BDQ494" s="3"/>
      <c r="BDR494" s="3"/>
      <c r="BDS494" s="3"/>
      <c r="BDT494" s="3"/>
      <c r="BDU494" s="3"/>
      <c r="BDV494" s="3"/>
      <c r="BDW494" s="3"/>
      <c r="BDX494" s="3"/>
      <c r="BDY494" s="3"/>
      <c r="BDZ494" s="3"/>
      <c r="BEA494" s="3"/>
      <c r="BEB494" s="3"/>
      <c r="BEC494" s="3"/>
      <c r="BED494" s="3"/>
      <c r="BEE494" s="3"/>
      <c r="BEF494" s="3"/>
      <c r="BEG494" s="3"/>
      <c r="BEH494" s="3"/>
      <c r="BEI494" s="3"/>
      <c r="BEJ494" s="3"/>
      <c r="BEK494" s="3"/>
      <c r="BEL494" s="3"/>
      <c r="BEM494" s="3"/>
      <c r="BEN494" s="3"/>
      <c r="BEO494" s="3"/>
      <c r="BEP494" s="3"/>
      <c r="BEQ494" s="3"/>
      <c r="BER494" s="3"/>
      <c r="BES494" s="3"/>
      <c r="BET494" s="3"/>
      <c r="BEU494" s="3"/>
      <c r="BEV494" s="3"/>
      <c r="BEW494" s="3"/>
      <c r="BEX494" s="3"/>
      <c r="BEY494" s="3"/>
      <c r="BEZ494" s="3"/>
      <c r="BFA494" s="3"/>
      <c r="BFB494" s="3"/>
      <c r="BFC494" s="3"/>
      <c r="BFD494" s="3"/>
      <c r="BFE494" s="3"/>
      <c r="BFF494" s="3"/>
      <c r="BFG494" s="3"/>
      <c r="BFH494" s="3"/>
      <c r="BFI494" s="3"/>
      <c r="BFJ494" s="3"/>
      <c r="BFK494" s="3"/>
      <c r="BFL494" s="3"/>
      <c r="BFM494" s="3"/>
      <c r="BFN494" s="3"/>
      <c r="BFO494" s="3"/>
      <c r="BFP494" s="3"/>
      <c r="BFQ494" s="3"/>
      <c r="BFR494" s="3"/>
      <c r="BFS494" s="3"/>
      <c r="BFT494" s="3"/>
      <c r="BFU494" s="3"/>
      <c r="BFV494" s="3"/>
      <c r="BFW494" s="3"/>
      <c r="BFX494" s="3"/>
      <c r="BFY494" s="3"/>
      <c r="BFZ494" s="3"/>
      <c r="BGA494" s="3"/>
      <c r="BGB494" s="3"/>
      <c r="BGC494" s="3"/>
      <c r="BGD494" s="3"/>
      <c r="BGE494" s="3"/>
      <c r="BGF494" s="3"/>
      <c r="BGG494" s="3"/>
      <c r="BGH494" s="3"/>
      <c r="BGI494" s="3"/>
      <c r="BGJ494" s="3"/>
      <c r="BGK494" s="3"/>
      <c r="BGL494" s="3"/>
      <c r="BGM494" s="3"/>
      <c r="BGN494" s="3"/>
      <c r="BGO494" s="3"/>
      <c r="BGP494" s="3"/>
      <c r="BGQ494" s="3"/>
      <c r="BGR494" s="3"/>
      <c r="BGS494" s="3"/>
      <c r="BGT494" s="3"/>
      <c r="BGU494" s="3"/>
      <c r="BGV494" s="3"/>
      <c r="BGW494" s="3"/>
      <c r="BGX494" s="3"/>
      <c r="BGY494" s="3"/>
      <c r="BGZ494" s="3"/>
      <c r="BHA494" s="3"/>
      <c r="BHB494" s="3"/>
      <c r="BHC494" s="3"/>
      <c r="BHD494" s="3"/>
      <c r="BHE494" s="3"/>
      <c r="BHF494" s="3"/>
      <c r="BHG494" s="3"/>
      <c r="BHH494" s="3"/>
      <c r="BHI494" s="3"/>
      <c r="BHJ494" s="3"/>
      <c r="BHK494" s="3"/>
      <c r="BHL494" s="3"/>
      <c r="BHM494" s="3"/>
      <c r="BHN494" s="3"/>
      <c r="BHO494" s="3"/>
      <c r="BHP494" s="3"/>
      <c r="BHQ494" s="3"/>
      <c r="BHR494" s="3"/>
      <c r="BHS494" s="3"/>
      <c r="BHT494" s="3"/>
      <c r="BHU494" s="3"/>
      <c r="BHV494" s="3"/>
      <c r="BHW494" s="3"/>
      <c r="BHX494" s="3"/>
      <c r="BHY494" s="3"/>
      <c r="BHZ494" s="3"/>
      <c r="BIA494" s="3"/>
      <c r="BIB494" s="3"/>
      <c r="BIC494" s="3"/>
      <c r="BID494" s="3"/>
      <c r="BIE494" s="3"/>
      <c r="BIF494" s="3"/>
      <c r="BIG494" s="3"/>
      <c r="BIH494" s="3"/>
      <c r="BII494" s="3"/>
      <c r="BIJ494" s="3"/>
      <c r="BIK494" s="3"/>
      <c r="BIL494" s="3"/>
      <c r="BIM494" s="3"/>
      <c r="BIN494" s="3"/>
      <c r="BIO494" s="3"/>
      <c r="BIP494" s="3"/>
      <c r="BIQ494" s="3"/>
      <c r="BIR494" s="3"/>
      <c r="BIS494" s="3"/>
      <c r="BIT494" s="3"/>
      <c r="BIU494" s="3"/>
      <c r="BIV494" s="3"/>
      <c r="BIW494" s="3"/>
      <c r="BIX494" s="3"/>
      <c r="BIY494" s="3"/>
      <c r="BIZ494" s="3"/>
      <c r="BJA494" s="3"/>
      <c r="BJB494" s="3"/>
      <c r="BJC494" s="3"/>
      <c r="BJD494" s="3"/>
      <c r="BJE494" s="3"/>
      <c r="BJF494" s="3"/>
      <c r="BJG494" s="3"/>
      <c r="BJH494" s="3"/>
      <c r="BJI494" s="3"/>
      <c r="BJJ494" s="3"/>
      <c r="BJK494" s="3"/>
      <c r="BJL494" s="3"/>
      <c r="BJM494" s="3"/>
      <c r="BJN494" s="3"/>
      <c r="BJO494" s="3"/>
      <c r="BJP494" s="3"/>
      <c r="BJQ494" s="3"/>
      <c r="BJR494" s="3"/>
      <c r="BJS494" s="3"/>
      <c r="BJT494" s="3"/>
      <c r="BJU494" s="3"/>
      <c r="BJV494" s="3"/>
      <c r="BJW494" s="3"/>
      <c r="BJX494" s="3"/>
      <c r="BJY494" s="3"/>
      <c r="BJZ494" s="3"/>
      <c r="BKA494" s="3"/>
      <c r="BKB494" s="3"/>
      <c r="BKC494" s="3"/>
      <c r="BKD494" s="3"/>
      <c r="BKE494" s="3"/>
      <c r="BKF494" s="3"/>
      <c r="BKG494" s="3"/>
      <c r="BKH494" s="3"/>
      <c r="BKI494" s="3"/>
      <c r="BKJ494" s="3"/>
      <c r="BKK494" s="3"/>
      <c r="BKL494" s="3"/>
      <c r="BKM494" s="3"/>
      <c r="BKN494" s="3"/>
      <c r="BKO494" s="3"/>
      <c r="BKP494" s="3"/>
      <c r="BKQ494" s="3"/>
      <c r="BKR494" s="3"/>
      <c r="BKS494" s="3"/>
      <c r="BKT494" s="3"/>
      <c r="BKU494" s="3"/>
      <c r="BKV494" s="3"/>
      <c r="BKW494" s="3"/>
      <c r="BKX494" s="3"/>
      <c r="BKY494" s="3"/>
      <c r="BKZ494" s="3"/>
      <c r="BLA494" s="3"/>
      <c r="BLB494" s="3"/>
      <c r="BLC494" s="3"/>
      <c r="BLD494" s="3"/>
      <c r="BLE494" s="3"/>
      <c r="BLF494" s="3"/>
      <c r="BLG494" s="3"/>
      <c r="BLH494" s="3"/>
      <c r="BLI494" s="3"/>
      <c r="BLJ494" s="3"/>
      <c r="BLK494" s="3"/>
      <c r="BLL494" s="3"/>
      <c r="BLM494" s="3"/>
      <c r="BLN494" s="3"/>
      <c r="BLO494" s="3"/>
      <c r="BLP494" s="3"/>
      <c r="BLQ494" s="3"/>
      <c r="BLR494" s="3"/>
      <c r="BLS494" s="3"/>
      <c r="BLT494" s="3"/>
      <c r="BLU494" s="3"/>
      <c r="BLV494" s="3"/>
      <c r="BLW494" s="3"/>
      <c r="BLX494" s="3"/>
      <c r="BLY494" s="3"/>
      <c r="BLZ494" s="3"/>
      <c r="BMA494" s="3"/>
      <c r="BMB494" s="3"/>
      <c r="BMC494" s="3"/>
      <c r="BMD494" s="3"/>
      <c r="BME494" s="3"/>
      <c r="BMF494" s="3"/>
      <c r="BMG494" s="3"/>
      <c r="BMH494" s="3"/>
      <c r="BMI494" s="3"/>
      <c r="BMJ494" s="3"/>
      <c r="BMK494" s="3"/>
      <c r="BML494" s="3"/>
      <c r="BMM494" s="3"/>
      <c r="BMN494" s="3"/>
      <c r="BMO494" s="3"/>
      <c r="BMP494" s="3"/>
      <c r="BMQ494" s="3"/>
      <c r="BMR494" s="3"/>
      <c r="BMS494" s="3"/>
      <c r="BMT494" s="3"/>
      <c r="BMU494" s="3"/>
      <c r="BMV494" s="3"/>
      <c r="BMW494" s="3"/>
      <c r="BMX494" s="3"/>
      <c r="BMY494" s="3"/>
      <c r="BMZ494" s="3"/>
      <c r="BNA494" s="3"/>
      <c r="BNB494" s="3"/>
      <c r="BNC494" s="3"/>
      <c r="BND494" s="3"/>
      <c r="BNE494" s="3"/>
      <c r="BNF494" s="3"/>
      <c r="BNG494" s="3"/>
      <c r="BNH494" s="3"/>
      <c r="BNI494" s="3"/>
      <c r="BNJ494" s="3"/>
      <c r="BNK494" s="3"/>
      <c r="BNL494" s="3"/>
      <c r="BNM494" s="3"/>
      <c r="BNN494" s="3"/>
      <c r="BNO494" s="3"/>
      <c r="BNP494" s="3"/>
      <c r="BNQ494" s="3"/>
      <c r="BNR494" s="3"/>
      <c r="BNS494" s="3"/>
      <c r="BNT494" s="3"/>
      <c r="BNU494" s="3"/>
      <c r="BNV494" s="3"/>
      <c r="BNW494" s="3"/>
      <c r="BNX494" s="3"/>
      <c r="BNY494" s="3"/>
      <c r="BNZ494" s="3"/>
      <c r="BOA494" s="3"/>
      <c r="BOB494" s="3"/>
      <c r="BOC494" s="3"/>
      <c r="BOD494" s="3"/>
      <c r="BOE494" s="3"/>
      <c r="BOF494" s="3"/>
      <c r="BOG494" s="3"/>
      <c r="BOH494" s="3"/>
      <c r="BOI494" s="3"/>
      <c r="BOJ494" s="3"/>
      <c r="BOK494" s="3"/>
      <c r="BOL494" s="3"/>
      <c r="BOM494" s="3"/>
      <c r="BON494" s="3"/>
      <c r="BOO494" s="3"/>
      <c r="BOP494" s="3"/>
      <c r="BOQ494" s="3"/>
      <c r="BOR494" s="3"/>
      <c r="BOS494" s="3"/>
      <c r="BOT494" s="3"/>
      <c r="BOU494" s="3"/>
      <c r="BOV494" s="3"/>
      <c r="BOW494" s="3"/>
      <c r="BOX494" s="3"/>
      <c r="BOY494" s="3"/>
      <c r="BOZ494" s="3"/>
      <c r="BPA494" s="3"/>
      <c r="BPB494" s="3"/>
      <c r="BPC494" s="3"/>
      <c r="BPD494" s="3"/>
      <c r="BPE494" s="3"/>
      <c r="BPF494" s="3"/>
      <c r="BPG494" s="3"/>
      <c r="BPH494" s="3"/>
      <c r="BPI494" s="3"/>
      <c r="BPJ494" s="3"/>
      <c r="BPK494" s="3"/>
      <c r="BPL494" s="3"/>
      <c r="BPM494" s="3"/>
      <c r="BPN494" s="3"/>
      <c r="BPO494" s="3"/>
      <c r="BPP494" s="3"/>
      <c r="BPQ494" s="3"/>
      <c r="BPR494" s="3"/>
      <c r="BPS494" s="3"/>
      <c r="BPT494" s="3"/>
      <c r="BPU494" s="3"/>
      <c r="BPV494" s="3"/>
      <c r="BPW494" s="3"/>
      <c r="BPX494" s="3"/>
      <c r="BPY494" s="3"/>
      <c r="BPZ494" s="3"/>
      <c r="BQA494" s="3"/>
      <c r="BQB494" s="3"/>
      <c r="BQC494" s="3"/>
      <c r="BQD494" s="3"/>
      <c r="BQE494" s="3"/>
      <c r="BQF494" s="3"/>
      <c r="BQG494" s="3"/>
      <c r="BQH494" s="3"/>
      <c r="BQI494" s="3"/>
      <c r="BQJ494" s="3"/>
      <c r="BQK494" s="3"/>
      <c r="BQL494" s="3"/>
      <c r="BQM494" s="3"/>
      <c r="BQN494" s="3"/>
      <c r="BQO494" s="3"/>
      <c r="BQP494" s="3"/>
      <c r="BQQ494" s="3"/>
      <c r="BQR494" s="3"/>
      <c r="BQS494" s="3"/>
      <c r="BQT494" s="3"/>
      <c r="BQU494" s="3"/>
      <c r="BQV494" s="3"/>
      <c r="BQW494" s="3"/>
      <c r="BQX494" s="3"/>
      <c r="BQY494" s="3"/>
      <c r="BQZ494" s="3"/>
      <c r="BRA494" s="3"/>
      <c r="BRB494" s="3"/>
      <c r="BRC494" s="3"/>
      <c r="BRD494" s="3"/>
      <c r="BRE494" s="3"/>
      <c r="BRF494" s="3"/>
      <c r="BRG494" s="3"/>
      <c r="BRH494" s="3"/>
      <c r="BRI494" s="3"/>
      <c r="BRJ494" s="3"/>
      <c r="BRK494" s="3"/>
      <c r="BRL494" s="3"/>
      <c r="BRM494" s="3"/>
      <c r="BRN494" s="3"/>
      <c r="BRO494" s="3"/>
      <c r="BRP494" s="3"/>
      <c r="BRQ494" s="3"/>
      <c r="BRR494" s="3"/>
      <c r="BRS494" s="3"/>
      <c r="BRT494" s="3"/>
      <c r="BRU494" s="3"/>
      <c r="BRV494" s="3"/>
      <c r="BRW494" s="3"/>
      <c r="BRX494" s="3"/>
      <c r="BRY494" s="3"/>
      <c r="BRZ494" s="3"/>
      <c r="BSA494" s="3"/>
      <c r="BSB494" s="3"/>
      <c r="BSC494" s="3"/>
      <c r="BSD494" s="3"/>
      <c r="BSE494" s="3"/>
      <c r="BSF494" s="3"/>
      <c r="BSG494" s="3"/>
      <c r="BSH494" s="3"/>
      <c r="BSI494" s="3"/>
      <c r="BSJ494" s="3"/>
      <c r="BSK494" s="3"/>
      <c r="BSL494" s="3"/>
      <c r="BSM494" s="3"/>
      <c r="BSN494" s="3"/>
      <c r="BSO494" s="3"/>
      <c r="BSP494" s="3"/>
      <c r="BSQ494" s="3"/>
      <c r="BSR494" s="3"/>
      <c r="BSS494" s="3"/>
      <c r="BST494" s="3"/>
      <c r="BSU494" s="3"/>
      <c r="BSV494" s="3"/>
      <c r="BSW494" s="3"/>
      <c r="BSX494" s="3"/>
      <c r="BSY494" s="3"/>
      <c r="BSZ494" s="3"/>
      <c r="BTA494" s="3"/>
      <c r="BTB494" s="3"/>
      <c r="BTC494" s="3"/>
      <c r="BTD494" s="3"/>
      <c r="BTE494" s="3"/>
      <c r="BTF494" s="3"/>
      <c r="BTG494" s="3"/>
      <c r="BTH494" s="3"/>
      <c r="BTI494" s="3"/>
      <c r="BTJ494" s="3"/>
      <c r="BTK494" s="3"/>
      <c r="BTL494" s="3"/>
      <c r="BTM494" s="3"/>
      <c r="BTN494" s="3"/>
      <c r="BTO494" s="3"/>
      <c r="BTP494" s="3"/>
      <c r="BTQ494" s="3"/>
      <c r="BTR494" s="3"/>
      <c r="BTS494" s="3"/>
      <c r="BTT494" s="3"/>
      <c r="BTU494" s="3"/>
      <c r="BTV494" s="3"/>
      <c r="BTW494" s="3"/>
      <c r="BTX494" s="3"/>
      <c r="BTY494" s="3"/>
      <c r="BTZ494" s="3"/>
      <c r="BUA494" s="3"/>
      <c r="BUB494" s="3"/>
      <c r="BUC494" s="3"/>
      <c r="BUD494" s="3"/>
      <c r="BUE494" s="3"/>
      <c r="BUF494" s="3"/>
      <c r="BUG494" s="3"/>
      <c r="BUH494" s="3"/>
      <c r="BUI494" s="3"/>
      <c r="BUJ494" s="3"/>
      <c r="BUK494" s="3"/>
      <c r="BUL494" s="3"/>
      <c r="BUM494" s="3"/>
      <c r="BUN494" s="3"/>
      <c r="BUO494" s="3"/>
      <c r="BUP494" s="3"/>
      <c r="BUQ494" s="3"/>
      <c r="BUR494" s="3"/>
      <c r="BUS494" s="3"/>
      <c r="BUT494" s="3"/>
      <c r="BUU494" s="3"/>
      <c r="BUV494" s="3"/>
      <c r="BUW494" s="3"/>
      <c r="BUX494" s="3"/>
      <c r="BUY494" s="3"/>
      <c r="BUZ494" s="3"/>
      <c r="BVA494" s="3"/>
      <c r="BVB494" s="3"/>
      <c r="BVC494" s="3"/>
      <c r="BVD494" s="3"/>
      <c r="BVE494" s="3"/>
      <c r="BVF494" s="3"/>
      <c r="BVG494" s="3"/>
      <c r="BVH494" s="3"/>
      <c r="BVI494" s="3"/>
      <c r="BVJ494" s="3"/>
      <c r="BVK494" s="3"/>
      <c r="BVL494" s="3"/>
      <c r="BVM494" s="3"/>
      <c r="BVN494" s="3"/>
      <c r="BVO494" s="3"/>
      <c r="BVP494" s="3"/>
      <c r="BVQ494" s="3"/>
      <c r="BVR494" s="3"/>
      <c r="BVS494" s="3"/>
      <c r="BVT494" s="3"/>
      <c r="BVU494" s="3"/>
      <c r="BVV494" s="3"/>
      <c r="BVW494" s="3"/>
      <c r="BVX494" s="3"/>
      <c r="BVY494" s="3"/>
      <c r="BVZ494" s="3"/>
      <c r="BWA494" s="3"/>
      <c r="BWB494" s="3"/>
      <c r="BWC494" s="3"/>
      <c r="BWD494" s="3"/>
      <c r="BWE494" s="3"/>
      <c r="BWF494" s="3"/>
      <c r="BWG494" s="3"/>
      <c r="BWH494" s="3"/>
      <c r="BWI494" s="3"/>
      <c r="BWJ494" s="3"/>
      <c r="BWK494" s="3"/>
      <c r="BWL494" s="3"/>
      <c r="BWM494" s="3"/>
      <c r="BWN494" s="3"/>
      <c r="BWO494" s="3"/>
      <c r="BWP494" s="3"/>
      <c r="BWQ494" s="3"/>
      <c r="BWR494" s="3"/>
      <c r="BWS494" s="3"/>
      <c r="BWT494" s="3"/>
      <c r="BWU494" s="3"/>
      <c r="BWV494" s="3"/>
      <c r="BWW494" s="3"/>
      <c r="BWX494" s="3"/>
      <c r="BWY494" s="3"/>
      <c r="BWZ494" s="3"/>
      <c r="BXA494" s="3"/>
      <c r="BXB494" s="3"/>
      <c r="BXC494" s="3"/>
      <c r="BXD494" s="3"/>
      <c r="BXE494" s="3"/>
      <c r="BXF494" s="3"/>
      <c r="BXG494" s="3"/>
      <c r="BXH494" s="3"/>
      <c r="BXI494" s="3"/>
      <c r="BXJ494" s="3"/>
      <c r="BXK494" s="3"/>
      <c r="BXL494" s="3"/>
      <c r="BXM494" s="3"/>
      <c r="BXN494" s="3"/>
      <c r="BXO494" s="3"/>
      <c r="BXP494" s="3"/>
      <c r="BXQ494" s="3"/>
      <c r="BXR494" s="3"/>
      <c r="BXS494" s="3"/>
      <c r="BXT494" s="3"/>
      <c r="BXU494" s="3"/>
      <c r="BXV494" s="3"/>
      <c r="BXW494" s="3"/>
      <c r="BXX494" s="3"/>
      <c r="BXY494" s="3"/>
      <c r="BXZ494" s="3"/>
      <c r="BYA494" s="3"/>
      <c r="BYB494" s="3"/>
      <c r="BYC494" s="3"/>
      <c r="BYD494" s="3"/>
      <c r="BYE494" s="3"/>
      <c r="BYF494" s="3"/>
      <c r="BYG494" s="3"/>
      <c r="BYH494" s="3"/>
      <c r="BYI494" s="3"/>
      <c r="BYJ494" s="3"/>
      <c r="BYK494" s="3"/>
      <c r="BYL494" s="3"/>
      <c r="BYM494" s="3"/>
      <c r="BYN494" s="3"/>
      <c r="BYO494" s="3"/>
      <c r="BYP494" s="3"/>
      <c r="BYQ494" s="3"/>
      <c r="BYR494" s="3"/>
      <c r="BYS494" s="3"/>
      <c r="BYT494" s="3"/>
      <c r="BYU494" s="3"/>
      <c r="BYV494" s="3"/>
      <c r="BYW494" s="3"/>
      <c r="BYX494" s="3"/>
      <c r="BYY494" s="3"/>
      <c r="BYZ494" s="3"/>
      <c r="BZA494" s="3"/>
      <c r="BZB494" s="3"/>
      <c r="BZC494" s="3"/>
      <c r="BZD494" s="3"/>
      <c r="BZE494" s="3"/>
      <c r="BZF494" s="3"/>
      <c r="BZG494" s="3"/>
      <c r="BZH494" s="3"/>
      <c r="BZI494" s="3"/>
      <c r="BZJ494" s="3"/>
      <c r="BZK494" s="3"/>
      <c r="BZL494" s="3"/>
      <c r="BZM494" s="3"/>
      <c r="BZN494" s="3"/>
      <c r="BZO494" s="3"/>
      <c r="BZP494" s="3"/>
      <c r="BZQ494" s="3"/>
      <c r="BZR494" s="3"/>
      <c r="BZS494" s="3"/>
      <c r="BZT494" s="3"/>
      <c r="BZU494" s="3"/>
      <c r="BZV494" s="3"/>
      <c r="BZW494" s="3"/>
      <c r="BZX494" s="3"/>
      <c r="BZY494" s="3"/>
      <c r="BZZ494" s="3"/>
      <c r="CAA494" s="3"/>
      <c r="CAB494" s="3"/>
      <c r="CAC494" s="3"/>
      <c r="CAD494" s="3"/>
      <c r="CAE494" s="3"/>
      <c r="CAF494" s="3"/>
      <c r="CAG494" s="3"/>
      <c r="CAH494" s="3"/>
      <c r="CAI494" s="3"/>
      <c r="CAJ494" s="3"/>
      <c r="CAK494" s="3"/>
      <c r="CAL494" s="3"/>
      <c r="CAM494" s="3"/>
      <c r="CAN494" s="3"/>
      <c r="CAO494" s="3"/>
      <c r="CAP494" s="3"/>
      <c r="CAQ494" s="3"/>
      <c r="CAR494" s="3"/>
      <c r="CAS494" s="3"/>
      <c r="CAT494" s="3"/>
      <c r="CAU494" s="3"/>
      <c r="CAV494" s="3"/>
      <c r="CAW494" s="3"/>
      <c r="CAX494" s="3"/>
      <c r="CAY494" s="3"/>
      <c r="CAZ494" s="3"/>
      <c r="CBA494" s="3"/>
      <c r="CBB494" s="3"/>
      <c r="CBC494" s="3"/>
      <c r="CBD494" s="3"/>
      <c r="CBE494" s="3"/>
      <c r="CBF494" s="3"/>
      <c r="CBG494" s="3"/>
      <c r="CBH494" s="3"/>
      <c r="CBI494" s="3"/>
      <c r="CBJ494" s="3"/>
      <c r="CBK494" s="3"/>
      <c r="CBL494" s="3"/>
      <c r="CBM494" s="3"/>
      <c r="CBN494" s="3"/>
      <c r="CBO494" s="3"/>
      <c r="CBP494" s="3"/>
      <c r="CBQ494" s="3"/>
      <c r="CBR494" s="3"/>
      <c r="CBS494" s="3"/>
      <c r="CBT494" s="3"/>
      <c r="CBU494" s="3"/>
      <c r="CBV494" s="3"/>
      <c r="CBW494" s="3"/>
      <c r="CBX494" s="3"/>
      <c r="CBY494" s="3"/>
      <c r="CBZ494" s="3"/>
      <c r="CCA494" s="3"/>
      <c r="CCB494" s="3"/>
      <c r="CCC494" s="3"/>
      <c r="CCD494" s="3"/>
      <c r="CCE494" s="3"/>
      <c r="CCF494" s="3"/>
      <c r="CCG494" s="3"/>
      <c r="CCH494" s="3"/>
      <c r="CCI494" s="3"/>
      <c r="CCJ494" s="3"/>
      <c r="CCK494" s="3"/>
      <c r="CCL494" s="3"/>
      <c r="CCM494" s="3"/>
      <c r="CCN494" s="3"/>
      <c r="CCO494" s="3"/>
      <c r="CCP494" s="3"/>
      <c r="CCQ494" s="3"/>
      <c r="CCR494" s="3"/>
      <c r="CCS494" s="3"/>
      <c r="CCT494" s="3"/>
      <c r="CCU494" s="3"/>
      <c r="CCV494" s="3"/>
      <c r="CCW494" s="3"/>
      <c r="CCX494" s="3"/>
      <c r="CCY494" s="3"/>
      <c r="CCZ494" s="3"/>
      <c r="CDA494" s="3"/>
      <c r="CDB494" s="3"/>
      <c r="CDC494" s="3"/>
      <c r="CDD494" s="3"/>
      <c r="CDE494" s="3"/>
      <c r="CDF494" s="3"/>
      <c r="CDG494" s="3"/>
      <c r="CDH494" s="3"/>
      <c r="CDI494" s="3"/>
      <c r="CDJ494" s="3"/>
      <c r="CDK494" s="3"/>
      <c r="CDL494" s="3"/>
      <c r="CDM494" s="3"/>
      <c r="CDN494" s="3"/>
      <c r="CDO494" s="3"/>
      <c r="CDP494" s="3"/>
      <c r="CDQ494" s="3"/>
      <c r="CDR494" s="3"/>
      <c r="CDS494" s="3"/>
      <c r="CDT494" s="3"/>
      <c r="CDU494" s="3"/>
      <c r="CDV494" s="3"/>
      <c r="CDW494" s="3"/>
      <c r="CDX494" s="3"/>
      <c r="CDY494" s="3"/>
      <c r="CDZ494" s="3"/>
      <c r="CEA494" s="3"/>
      <c r="CEB494" s="3"/>
      <c r="CEC494" s="3"/>
      <c r="CED494" s="3"/>
      <c r="CEE494" s="3"/>
      <c r="CEF494" s="3"/>
      <c r="CEG494" s="3"/>
      <c r="CEH494" s="3"/>
      <c r="CEI494" s="3"/>
      <c r="CEJ494" s="3"/>
      <c r="CEK494" s="3"/>
      <c r="CEL494" s="3"/>
      <c r="CEM494" s="3"/>
      <c r="CEN494" s="3"/>
      <c r="CEO494" s="3"/>
      <c r="CEP494" s="3"/>
      <c r="CEQ494" s="3"/>
      <c r="CER494" s="3"/>
      <c r="CES494" s="3"/>
      <c r="CET494" s="3"/>
      <c r="CEU494" s="3"/>
      <c r="CEV494" s="3"/>
      <c r="CEW494" s="3"/>
      <c r="CEX494" s="3"/>
      <c r="CEY494" s="3"/>
      <c r="CEZ494" s="3"/>
      <c r="CFA494" s="3"/>
      <c r="CFB494" s="3"/>
      <c r="CFC494" s="3"/>
      <c r="CFD494" s="3"/>
      <c r="CFE494" s="3"/>
      <c r="CFF494" s="3"/>
      <c r="CFG494" s="3"/>
      <c r="CFH494" s="3"/>
      <c r="CFI494" s="3"/>
      <c r="CFJ494" s="3"/>
      <c r="CFK494" s="3"/>
      <c r="CFL494" s="3"/>
      <c r="CFM494" s="3"/>
      <c r="CFN494" s="3"/>
      <c r="CFO494" s="3"/>
      <c r="CFP494" s="3"/>
      <c r="CFQ494" s="3"/>
      <c r="CFR494" s="3"/>
      <c r="CFS494" s="3"/>
      <c r="CFT494" s="3"/>
      <c r="CFU494" s="3"/>
      <c r="CFV494" s="3"/>
      <c r="CFW494" s="3"/>
      <c r="CFX494" s="3"/>
      <c r="CFY494" s="3"/>
      <c r="CFZ494" s="3"/>
      <c r="CGA494" s="3"/>
      <c r="CGB494" s="3"/>
      <c r="CGC494" s="3"/>
      <c r="CGD494" s="3"/>
      <c r="CGE494" s="3"/>
      <c r="CGF494" s="3"/>
      <c r="CGG494" s="3"/>
      <c r="CGH494" s="3"/>
      <c r="CGI494" s="3"/>
      <c r="CGJ494" s="3"/>
      <c r="CGK494" s="3"/>
      <c r="CGL494" s="3"/>
      <c r="CGM494" s="3"/>
      <c r="CGN494" s="3"/>
      <c r="CGO494" s="3"/>
      <c r="CGP494" s="3"/>
      <c r="CGQ494" s="3"/>
      <c r="CGR494" s="3"/>
      <c r="CGS494" s="3"/>
      <c r="CGT494" s="3"/>
      <c r="CGU494" s="3"/>
      <c r="CGV494" s="3"/>
      <c r="CGW494" s="3"/>
      <c r="CGX494" s="3"/>
      <c r="CGY494" s="3"/>
      <c r="CGZ494" s="3"/>
      <c r="CHA494" s="3"/>
      <c r="CHB494" s="3"/>
      <c r="CHC494" s="3"/>
      <c r="CHD494" s="3"/>
      <c r="CHE494" s="3"/>
      <c r="CHF494" s="3"/>
      <c r="CHG494" s="3"/>
      <c r="CHH494" s="3"/>
      <c r="CHI494" s="3"/>
      <c r="CHJ494" s="3"/>
      <c r="CHK494" s="3"/>
      <c r="CHL494" s="3"/>
      <c r="CHM494" s="3"/>
      <c r="CHN494" s="3"/>
      <c r="CHO494" s="3"/>
      <c r="CHP494" s="3"/>
      <c r="CHQ494" s="3"/>
      <c r="CHR494" s="3"/>
      <c r="CHS494" s="3"/>
      <c r="CHT494" s="3"/>
      <c r="CHU494" s="3"/>
      <c r="CHV494" s="3"/>
      <c r="CHW494" s="3"/>
      <c r="CHX494" s="3"/>
      <c r="CHY494" s="3"/>
      <c r="CHZ494" s="3"/>
      <c r="CIA494" s="3"/>
      <c r="CIB494" s="3"/>
      <c r="CIC494" s="3"/>
      <c r="CID494" s="3"/>
      <c r="CIE494" s="3"/>
      <c r="CIF494" s="3"/>
      <c r="CIG494" s="3"/>
      <c r="CIH494" s="3"/>
      <c r="CII494" s="3"/>
      <c r="CIJ494" s="3"/>
      <c r="CIK494" s="3"/>
      <c r="CIL494" s="3"/>
      <c r="CIM494" s="3"/>
      <c r="CIN494" s="3"/>
      <c r="CIO494" s="3"/>
      <c r="CIP494" s="3"/>
      <c r="CIQ494" s="3"/>
      <c r="CIR494" s="3"/>
      <c r="CIS494" s="3"/>
      <c r="CIT494" s="3"/>
      <c r="CIU494" s="3"/>
      <c r="CIV494" s="3"/>
      <c r="CIW494" s="3"/>
      <c r="CIX494" s="3"/>
      <c r="CIY494" s="3"/>
      <c r="CIZ494" s="3"/>
      <c r="CJA494" s="3"/>
      <c r="CJB494" s="3"/>
      <c r="CJC494" s="3"/>
      <c r="CJD494" s="3"/>
      <c r="CJE494" s="3"/>
      <c r="CJF494" s="3"/>
      <c r="CJG494" s="3"/>
      <c r="CJH494" s="3"/>
      <c r="CJI494" s="3"/>
      <c r="CJJ494" s="3"/>
      <c r="CJK494" s="3"/>
      <c r="CJL494" s="3"/>
      <c r="CJM494" s="3"/>
      <c r="CJN494" s="3"/>
      <c r="CJO494" s="3"/>
      <c r="CJP494" s="3"/>
      <c r="CJQ494" s="3"/>
      <c r="CJR494" s="3"/>
      <c r="CJS494" s="3"/>
      <c r="CJT494" s="3"/>
      <c r="CJU494" s="3"/>
      <c r="CJV494" s="3"/>
      <c r="CJW494" s="3"/>
      <c r="CJX494" s="3"/>
      <c r="CJY494" s="3"/>
      <c r="CJZ494" s="3"/>
      <c r="CKA494" s="3"/>
      <c r="CKB494" s="3"/>
      <c r="CKC494" s="3"/>
      <c r="CKD494" s="3"/>
      <c r="CKE494" s="3"/>
      <c r="CKF494" s="3"/>
      <c r="CKG494" s="3"/>
      <c r="CKH494" s="3"/>
      <c r="CKI494" s="3"/>
      <c r="CKJ494" s="3"/>
      <c r="CKK494" s="3"/>
      <c r="CKL494" s="3"/>
      <c r="CKM494" s="3"/>
      <c r="CKN494" s="3"/>
      <c r="CKO494" s="3"/>
      <c r="CKP494" s="3"/>
      <c r="CKQ494" s="3"/>
      <c r="CKR494" s="3"/>
      <c r="CKS494" s="3"/>
      <c r="CKT494" s="3"/>
      <c r="CKU494" s="3"/>
      <c r="CKV494" s="3"/>
      <c r="CKW494" s="3"/>
      <c r="CKX494" s="3"/>
      <c r="CKY494" s="3"/>
      <c r="CKZ494" s="3"/>
      <c r="CLA494" s="3"/>
      <c r="CLB494" s="3"/>
      <c r="CLC494" s="3"/>
      <c r="CLD494" s="3"/>
      <c r="CLE494" s="3"/>
      <c r="CLF494" s="3"/>
      <c r="CLG494" s="3"/>
      <c r="CLH494" s="3"/>
      <c r="CLI494" s="3"/>
      <c r="CLJ494" s="3"/>
      <c r="CLK494" s="3"/>
      <c r="CLL494" s="3"/>
      <c r="CLM494" s="3"/>
      <c r="CLN494" s="3"/>
      <c r="CLO494" s="3"/>
      <c r="CLP494" s="3"/>
      <c r="CLQ494" s="3"/>
      <c r="CLR494" s="3"/>
      <c r="CLS494" s="3"/>
      <c r="CLT494" s="3"/>
      <c r="CLU494" s="3"/>
      <c r="CLV494" s="3"/>
      <c r="CLW494" s="3"/>
      <c r="CLX494" s="3"/>
      <c r="CLY494" s="3"/>
      <c r="CLZ494" s="3"/>
      <c r="CMA494" s="3"/>
      <c r="CMB494" s="3"/>
      <c r="CMC494" s="3"/>
      <c r="CMD494" s="3"/>
      <c r="CME494" s="3"/>
      <c r="CMF494" s="3"/>
      <c r="CMG494" s="3"/>
      <c r="CMH494" s="3"/>
      <c r="CMI494" s="3"/>
      <c r="CMJ494" s="3"/>
      <c r="CMK494" s="3"/>
      <c r="CML494" s="3"/>
      <c r="CMM494" s="3"/>
      <c r="CMN494" s="3"/>
      <c r="CMO494" s="3"/>
      <c r="CMP494" s="3"/>
      <c r="CMQ494" s="3"/>
      <c r="CMR494" s="3"/>
      <c r="CMS494" s="3"/>
      <c r="CMT494" s="3"/>
      <c r="CMU494" s="3"/>
      <c r="CMV494" s="3"/>
      <c r="CMW494" s="3"/>
      <c r="CMX494" s="3"/>
      <c r="CMY494" s="3"/>
      <c r="CMZ494" s="3"/>
      <c r="CNA494" s="3"/>
      <c r="CNB494" s="3"/>
      <c r="CNC494" s="3"/>
      <c r="CND494" s="3"/>
      <c r="CNE494" s="3"/>
      <c r="CNF494" s="3"/>
      <c r="CNG494" s="3"/>
      <c r="CNH494" s="3"/>
      <c r="CNI494" s="3"/>
      <c r="CNJ494" s="3"/>
      <c r="CNK494" s="3"/>
      <c r="CNL494" s="3"/>
      <c r="CNM494" s="3"/>
      <c r="CNN494" s="3"/>
      <c r="CNO494" s="3"/>
      <c r="CNP494" s="3"/>
      <c r="CNQ494" s="3"/>
      <c r="CNR494" s="3"/>
      <c r="CNS494" s="3"/>
      <c r="CNT494" s="3"/>
      <c r="CNU494" s="3"/>
      <c r="CNV494" s="3"/>
      <c r="CNW494" s="3"/>
      <c r="CNX494" s="3"/>
      <c r="CNY494" s="3"/>
      <c r="CNZ494" s="3"/>
      <c r="COA494" s="3"/>
      <c r="COB494" s="3"/>
      <c r="COC494" s="3"/>
      <c r="COD494" s="3"/>
      <c r="COE494" s="3"/>
      <c r="COF494" s="3"/>
      <c r="COG494" s="3"/>
      <c r="COH494" s="3"/>
      <c r="COI494" s="3"/>
      <c r="COJ494" s="3"/>
      <c r="COK494" s="3"/>
      <c r="COL494" s="3"/>
      <c r="COM494" s="3"/>
      <c r="CON494" s="3"/>
      <c r="COO494" s="3"/>
      <c r="COP494" s="3"/>
      <c r="COQ494" s="3"/>
      <c r="COR494" s="3"/>
      <c r="COS494" s="3"/>
      <c r="COT494" s="3"/>
      <c r="COU494" s="3"/>
      <c r="COV494" s="3"/>
      <c r="COW494" s="3"/>
      <c r="COX494" s="3"/>
      <c r="COY494" s="3"/>
      <c r="COZ494" s="3"/>
      <c r="CPA494" s="3"/>
      <c r="CPB494" s="3"/>
      <c r="CPC494" s="3"/>
      <c r="CPD494" s="3"/>
      <c r="CPE494" s="3"/>
      <c r="CPF494" s="3"/>
      <c r="CPG494" s="3"/>
      <c r="CPH494" s="3"/>
      <c r="CPI494" s="3"/>
      <c r="CPJ494" s="3"/>
      <c r="CPK494" s="3"/>
      <c r="CPL494" s="3"/>
      <c r="CPM494" s="3"/>
      <c r="CPN494" s="3"/>
      <c r="CPO494" s="3"/>
      <c r="CPP494" s="3"/>
      <c r="CPQ494" s="3"/>
      <c r="CPR494" s="3"/>
      <c r="CPS494" s="3"/>
      <c r="CPT494" s="3"/>
      <c r="CPU494" s="3"/>
      <c r="CPV494" s="3"/>
      <c r="CPW494" s="3"/>
      <c r="CPX494" s="3"/>
      <c r="CPY494" s="3"/>
      <c r="CPZ494" s="3"/>
      <c r="CQA494" s="3"/>
      <c r="CQB494" s="3"/>
      <c r="CQC494" s="3"/>
      <c r="CQD494" s="3"/>
      <c r="CQE494" s="3"/>
      <c r="CQF494" s="3"/>
      <c r="CQG494" s="3"/>
      <c r="CQH494" s="3"/>
      <c r="CQI494" s="3"/>
      <c r="CQJ494" s="3"/>
      <c r="CQK494" s="3"/>
      <c r="CQL494" s="3"/>
      <c r="CQM494" s="3"/>
      <c r="CQN494" s="3"/>
      <c r="CQO494" s="3"/>
      <c r="CQP494" s="3"/>
      <c r="CQQ494" s="3"/>
      <c r="CQR494" s="3"/>
      <c r="CQS494" s="3"/>
      <c r="CQT494" s="3"/>
      <c r="CQU494" s="3"/>
      <c r="CQV494" s="3"/>
      <c r="CQW494" s="3"/>
      <c r="CQX494" s="3"/>
      <c r="CQY494" s="3"/>
      <c r="CQZ494" s="3"/>
      <c r="CRA494" s="3"/>
      <c r="CRB494" s="3"/>
      <c r="CRC494" s="3"/>
      <c r="CRD494" s="3"/>
      <c r="CRE494" s="3"/>
      <c r="CRF494" s="3"/>
      <c r="CRG494" s="3"/>
      <c r="CRH494" s="3"/>
      <c r="CRI494" s="3"/>
      <c r="CRJ494" s="3"/>
      <c r="CRK494" s="3"/>
      <c r="CRL494" s="3"/>
      <c r="CRM494" s="3"/>
      <c r="CRN494" s="3"/>
      <c r="CRO494" s="3"/>
      <c r="CRP494" s="3"/>
      <c r="CRQ494" s="3"/>
      <c r="CRR494" s="3"/>
      <c r="CRS494" s="3"/>
      <c r="CRT494" s="3"/>
      <c r="CRU494" s="3"/>
      <c r="CRV494" s="3"/>
      <c r="CRW494" s="3"/>
      <c r="CRX494" s="3"/>
      <c r="CRY494" s="3"/>
      <c r="CRZ494" s="3"/>
      <c r="CSA494" s="3"/>
      <c r="CSB494" s="3"/>
      <c r="CSC494" s="3"/>
      <c r="CSD494" s="3"/>
      <c r="CSE494" s="3"/>
      <c r="CSF494" s="3"/>
      <c r="CSG494" s="3"/>
      <c r="CSH494" s="3"/>
      <c r="CSI494" s="3"/>
      <c r="CSJ494" s="3"/>
      <c r="CSK494" s="3"/>
      <c r="CSL494" s="3"/>
      <c r="CSM494" s="3"/>
      <c r="CSN494" s="3"/>
      <c r="CSO494" s="3"/>
      <c r="CSP494" s="3"/>
      <c r="CSQ494" s="3"/>
      <c r="CSR494" s="3"/>
      <c r="CSS494" s="3"/>
      <c r="CST494" s="3"/>
      <c r="CSU494" s="3"/>
      <c r="CSV494" s="3"/>
      <c r="CSW494" s="3"/>
      <c r="CSX494" s="3"/>
      <c r="CSY494" s="3"/>
      <c r="CSZ494" s="3"/>
      <c r="CTA494" s="3"/>
      <c r="CTB494" s="3"/>
      <c r="CTC494" s="3"/>
      <c r="CTD494" s="3"/>
      <c r="CTE494" s="3"/>
      <c r="CTF494" s="3"/>
      <c r="CTG494" s="3"/>
      <c r="CTH494" s="3"/>
      <c r="CTI494" s="3"/>
      <c r="CTJ494" s="3"/>
      <c r="CTK494" s="3"/>
      <c r="CTL494" s="3"/>
      <c r="CTM494" s="3"/>
      <c r="CTN494" s="3"/>
      <c r="CTO494" s="3"/>
      <c r="CTP494" s="3"/>
      <c r="CTQ494" s="3"/>
      <c r="CTR494" s="3"/>
      <c r="CTS494" s="3"/>
      <c r="CTT494" s="3"/>
      <c r="CTU494" s="3"/>
      <c r="CTV494" s="3"/>
      <c r="CTW494" s="3"/>
      <c r="CTX494" s="3"/>
      <c r="CTY494" s="3"/>
      <c r="CTZ494" s="3"/>
      <c r="CUA494" s="3"/>
      <c r="CUB494" s="3"/>
      <c r="CUC494" s="3"/>
      <c r="CUD494" s="3"/>
      <c r="CUE494" s="3"/>
      <c r="CUF494" s="3"/>
      <c r="CUG494" s="3"/>
      <c r="CUH494" s="3"/>
      <c r="CUI494" s="3"/>
      <c r="CUJ494" s="3"/>
      <c r="CUK494" s="3"/>
      <c r="CUL494" s="3"/>
      <c r="CUM494" s="3"/>
      <c r="CUN494" s="3"/>
      <c r="CUO494" s="3"/>
      <c r="CUP494" s="3"/>
      <c r="CUQ494" s="3"/>
      <c r="CUR494" s="3"/>
      <c r="CUS494" s="3"/>
      <c r="CUT494" s="3"/>
      <c r="CUU494" s="3"/>
      <c r="CUV494" s="3"/>
      <c r="CUW494" s="3"/>
      <c r="CUX494" s="3"/>
      <c r="CUY494" s="3"/>
      <c r="CUZ494" s="3"/>
      <c r="CVA494" s="3"/>
      <c r="CVB494" s="3"/>
      <c r="CVC494" s="3"/>
      <c r="CVD494" s="3"/>
      <c r="CVE494" s="3"/>
      <c r="CVF494" s="3"/>
      <c r="CVG494" s="3"/>
      <c r="CVH494" s="3"/>
      <c r="CVI494" s="3"/>
      <c r="CVJ494" s="3"/>
      <c r="CVK494" s="3"/>
      <c r="CVL494" s="3"/>
      <c r="CVM494" s="3"/>
      <c r="CVN494" s="3"/>
      <c r="CVO494" s="3"/>
      <c r="CVP494" s="3"/>
      <c r="CVQ494" s="3"/>
      <c r="CVR494" s="3"/>
      <c r="CVS494" s="3"/>
      <c r="CVT494" s="3"/>
      <c r="CVU494" s="3"/>
      <c r="CVV494" s="3"/>
      <c r="CVW494" s="3"/>
      <c r="CVX494" s="3"/>
      <c r="CVY494" s="3"/>
      <c r="CVZ494" s="3"/>
      <c r="CWA494" s="3"/>
      <c r="CWB494" s="3"/>
      <c r="CWC494" s="3"/>
      <c r="CWD494" s="3"/>
      <c r="CWE494" s="3"/>
      <c r="CWF494" s="3"/>
      <c r="CWG494" s="3"/>
      <c r="CWH494" s="3"/>
      <c r="CWI494" s="3"/>
      <c r="CWJ494" s="3"/>
      <c r="CWK494" s="3"/>
      <c r="CWL494" s="3"/>
      <c r="CWM494" s="3"/>
      <c r="CWN494" s="3"/>
      <c r="CWO494" s="3"/>
      <c r="CWP494" s="3"/>
      <c r="CWQ494" s="3"/>
      <c r="CWR494" s="3"/>
      <c r="CWS494" s="3"/>
      <c r="CWT494" s="3"/>
      <c r="CWU494" s="3"/>
      <c r="CWV494" s="3"/>
      <c r="CWW494" s="3"/>
      <c r="CWX494" s="3"/>
      <c r="CWY494" s="3"/>
      <c r="CWZ494" s="3"/>
      <c r="CXA494" s="3"/>
      <c r="CXB494" s="3"/>
      <c r="CXC494" s="3"/>
      <c r="CXD494" s="3"/>
      <c r="CXE494" s="3"/>
      <c r="CXF494" s="3"/>
      <c r="CXG494" s="3"/>
      <c r="CXH494" s="3"/>
      <c r="CXI494" s="3"/>
      <c r="CXJ494" s="3"/>
      <c r="CXK494" s="3"/>
      <c r="CXL494" s="3"/>
      <c r="CXM494" s="3"/>
      <c r="CXN494" s="3"/>
      <c r="CXO494" s="3"/>
      <c r="CXP494" s="3"/>
      <c r="CXQ494" s="3"/>
      <c r="CXR494" s="3"/>
      <c r="CXS494" s="3"/>
      <c r="CXT494" s="3"/>
      <c r="CXU494" s="3"/>
      <c r="CXV494" s="3"/>
      <c r="CXW494" s="3"/>
      <c r="CXX494" s="3"/>
      <c r="CXY494" s="3"/>
      <c r="CXZ494" s="3"/>
      <c r="CYA494" s="3"/>
      <c r="CYB494" s="3"/>
      <c r="CYC494" s="3"/>
      <c r="CYD494" s="3"/>
      <c r="CYE494" s="3"/>
      <c r="CYF494" s="3"/>
      <c r="CYG494" s="3"/>
      <c r="CYH494" s="3"/>
      <c r="CYI494" s="3"/>
      <c r="CYJ494" s="3"/>
      <c r="CYK494" s="3"/>
      <c r="CYL494" s="3"/>
      <c r="CYM494" s="3"/>
      <c r="CYN494" s="3"/>
      <c r="CYO494" s="3"/>
      <c r="CYP494" s="3"/>
      <c r="CYQ494" s="3"/>
      <c r="CYR494" s="3"/>
      <c r="CYS494" s="3"/>
      <c r="CYT494" s="3"/>
      <c r="CYU494" s="3"/>
      <c r="CYV494" s="3"/>
      <c r="CYW494" s="3"/>
      <c r="CYX494" s="3"/>
      <c r="CYY494" s="3"/>
      <c r="CYZ494" s="3"/>
      <c r="CZA494" s="3"/>
      <c r="CZB494" s="3"/>
      <c r="CZC494" s="3"/>
      <c r="CZD494" s="3"/>
      <c r="CZE494" s="3"/>
      <c r="CZF494" s="3"/>
      <c r="CZG494" s="3"/>
      <c r="CZH494" s="3"/>
      <c r="CZI494" s="3"/>
      <c r="CZJ494" s="3"/>
      <c r="CZK494" s="3"/>
      <c r="CZL494" s="3"/>
      <c r="CZM494" s="3"/>
      <c r="CZN494" s="3"/>
      <c r="CZO494" s="3"/>
      <c r="CZP494" s="3"/>
      <c r="CZQ494" s="3"/>
      <c r="CZR494" s="3"/>
      <c r="CZS494" s="3"/>
      <c r="CZT494" s="3"/>
      <c r="CZU494" s="3"/>
      <c r="CZV494" s="3"/>
      <c r="CZW494" s="3"/>
      <c r="CZX494" s="3"/>
      <c r="CZY494" s="3"/>
      <c r="CZZ494" s="3"/>
      <c r="DAA494" s="3"/>
      <c r="DAB494" s="3"/>
      <c r="DAC494" s="3"/>
      <c r="DAD494" s="3"/>
      <c r="DAE494" s="3"/>
      <c r="DAF494" s="3"/>
      <c r="DAG494" s="3"/>
      <c r="DAH494" s="3"/>
      <c r="DAI494" s="3"/>
      <c r="DAJ494" s="3"/>
      <c r="DAK494" s="3"/>
      <c r="DAL494" s="3"/>
      <c r="DAM494" s="3"/>
      <c r="DAN494" s="3"/>
      <c r="DAO494" s="3"/>
      <c r="DAP494" s="3"/>
      <c r="DAQ494" s="3"/>
      <c r="DAR494" s="3"/>
      <c r="DAS494" s="3"/>
      <c r="DAT494" s="3"/>
      <c r="DAU494" s="3"/>
      <c r="DAV494" s="3"/>
      <c r="DAW494" s="3"/>
      <c r="DAX494" s="3"/>
      <c r="DAY494" s="3"/>
      <c r="DAZ494" s="3"/>
      <c r="DBA494" s="3"/>
      <c r="DBB494" s="3"/>
      <c r="DBC494" s="3"/>
      <c r="DBD494" s="3"/>
      <c r="DBE494" s="3"/>
      <c r="DBF494" s="3"/>
      <c r="DBG494" s="3"/>
      <c r="DBH494" s="3"/>
      <c r="DBI494" s="3"/>
      <c r="DBJ494" s="3"/>
      <c r="DBK494" s="3"/>
      <c r="DBL494" s="3"/>
      <c r="DBM494" s="3"/>
      <c r="DBN494" s="3"/>
      <c r="DBO494" s="3"/>
      <c r="DBP494" s="3"/>
      <c r="DBQ494" s="3"/>
      <c r="DBR494" s="3"/>
      <c r="DBS494" s="3"/>
      <c r="DBT494" s="3"/>
      <c r="DBU494" s="3"/>
      <c r="DBV494" s="3"/>
      <c r="DBW494" s="3"/>
      <c r="DBX494" s="3"/>
      <c r="DBY494" s="3"/>
      <c r="DBZ494" s="3"/>
      <c r="DCA494" s="3"/>
      <c r="DCB494" s="3"/>
      <c r="DCC494" s="3"/>
      <c r="DCD494" s="3"/>
      <c r="DCE494" s="3"/>
      <c r="DCF494" s="3"/>
      <c r="DCG494" s="3"/>
      <c r="DCH494" s="3"/>
      <c r="DCI494" s="3"/>
      <c r="DCJ494" s="3"/>
      <c r="DCK494" s="3"/>
      <c r="DCL494" s="3"/>
      <c r="DCM494" s="3"/>
      <c r="DCN494" s="3"/>
      <c r="DCO494" s="3"/>
      <c r="DCP494" s="3"/>
      <c r="DCQ494" s="3"/>
      <c r="DCR494" s="3"/>
      <c r="DCS494" s="3"/>
      <c r="DCT494" s="3"/>
      <c r="DCU494" s="3"/>
      <c r="DCV494" s="3"/>
      <c r="DCW494" s="3"/>
      <c r="DCX494" s="3"/>
      <c r="DCY494" s="3"/>
      <c r="DCZ494" s="3"/>
      <c r="DDA494" s="3"/>
      <c r="DDB494" s="3"/>
      <c r="DDC494" s="3"/>
      <c r="DDD494" s="3"/>
      <c r="DDE494" s="3"/>
      <c r="DDF494" s="3"/>
      <c r="DDG494" s="3"/>
      <c r="DDH494" s="3"/>
      <c r="DDI494" s="3"/>
      <c r="DDJ494" s="3"/>
      <c r="DDK494" s="3"/>
      <c r="DDL494" s="3"/>
      <c r="DDM494" s="3"/>
      <c r="DDN494" s="3"/>
      <c r="DDO494" s="3"/>
      <c r="DDP494" s="3"/>
      <c r="DDQ494" s="3"/>
      <c r="DDR494" s="3"/>
      <c r="DDS494" s="3"/>
      <c r="DDT494" s="3"/>
      <c r="DDU494" s="3"/>
      <c r="DDV494" s="3"/>
      <c r="DDW494" s="3"/>
      <c r="DDX494" s="3"/>
      <c r="DDY494" s="3"/>
      <c r="DDZ494" s="3"/>
      <c r="DEA494" s="3"/>
      <c r="DEB494" s="3"/>
      <c r="DEC494" s="3"/>
      <c r="DED494" s="3"/>
      <c r="DEE494" s="3"/>
      <c r="DEF494" s="3"/>
      <c r="DEG494" s="3"/>
      <c r="DEH494" s="3"/>
      <c r="DEI494" s="3"/>
      <c r="DEJ494" s="3"/>
      <c r="DEK494" s="3"/>
      <c r="DEL494" s="3"/>
      <c r="DEM494" s="3"/>
      <c r="DEN494" s="3"/>
      <c r="DEO494" s="3"/>
      <c r="DEP494" s="3"/>
      <c r="DEQ494" s="3"/>
      <c r="DER494" s="3"/>
      <c r="DES494" s="3"/>
      <c r="DET494" s="3"/>
      <c r="DEU494" s="3"/>
      <c r="DEV494" s="3"/>
      <c r="DEW494" s="3"/>
      <c r="DEX494" s="3"/>
      <c r="DEY494" s="3"/>
      <c r="DEZ494" s="3"/>
      <c r="DFA494" s="3"/>
      <c r="DFB494" s="3"/>
      <c r="DFC494" s="3"/>
      <c r="DFD494" s="3"/>
      <c r="DFE494" s="3"/>
      <c r="DFF494" s="3"/>
      <c r="DFG494" s="3"/>
      <c r="DFH494" s="3"/>
      <c r="DFI494" s="3"/>
      <c r="DFJ494" s="3"/>
      <c r="DFK494" s="3"/>
      <c r="DFL494" s="3"/>
      <c r="DFM494" s="3"/>
      <c r="DFN494" s="3"/>
      <c r="DFO494" s="3"/>
      <c r="DFP494" s="3"/>
      <c r="DFQ494" s="3"/>
      <c r="DFR494" s="3"/>
      <c r="DFS494" s="3"/>
      <c r="DFT494" s="3"/>
      <c r="DFU494" s="3"/>
      <c r="DFV494" s="3"/>
      <c r="DFW494" s="3"/>
      <c r="DFX494" s="3"/>
      <c r="DFY494" s="3"/>
      <c r="DFZ494" s="3"/>
      <c r="DGA494" s="3"/>
      <c r="DGB494" s="3"/>
      <c r="DGC494" s="3"/>
      <c r="DGD494" s="3"/>
      <c r="DGE494" s="3"/>
      <c r="DGF494" s="3"/>
      <c r="DGG494" s="3"/>
      <c r="DGH494" s="3"/>
      <c r="DGI494" s="3"/>
      <c r="DGJ494" s="3"/>
      <c r="DGK494" s="3"/>
      <c r="DGL494" s="3"/>
      <c r="DGM494" s="3"/>
      <c r="DGN494" s="3"/>
      <c r="DGO494" s="3"/>
      <c r="DGP494" s="3"/>
      <c r="DGQ494" s="3"/>
      <c r="DGR494" s="3"/>
      <c r="DGS494" s="3"/>
      <c r="DGT494" s="3"/>
      <c r="DGU494" s="3"/>
      <c r="DGV494" s="3"/>
      <c r="DGW494" s="3"/>
      <c r="DGX494" s="3"/>
      <c r="DGY494" s="3"/>
      <c r="DGZ494" s="3"/>
      <c r="DHA494" s="3"/>
      <c r="DHB494" s="3"/>
      <c r="DHC494" s="3"/>
      <c r="DHD494" s="3"/>
      <c r="DHE494" s="3"/>
      <c r="DHF494" s="3"/>
      <c r="DHG494" s="3"/>
      <c r="DHH494" s="3"/>
      <c r="DHI494" s="3"/>
      <c r="DHJ494" s="3"/>
      <c r="DHK494" s="3"/>
      <c r="DHL494" s="3"/>
      <c r="DHM494" s="3"/>
      <c r="DHN494" s="3"/>
      <c r="DHO494" s="3"/>
      <c r="DHP494" s="3"/>
      <c r="DHQ494" s="3"/>
      <c r="DHR494" s="3"/>
      <c r="DHS494" s="3"/>
      <c r="DHT494" s="3"/>
      <c r="DHU494" s="3"/>
      <c r="DHV494" s="3"/>
      <c r="DHW494" s="3"/>
      <c r="DHX494" s="3"/>
      <c r="DHY494" s="3"/>
      <c r="DHZ494" s="3"/>
      <c r="DIA494" s="3"/>
      <c r="DIB494" s="3"/>
      <c r="DIC494" s="3"/>
      <c r="DID494" s="3"/>
      <c r="DIE494" s="3"/>
      <c r="DIF494" s="3"/>
      <c r="DIG494" s="3"/>
      <c r="DIH494" s="3"/>
      <c r="DII494" s="3"/>
      <c r="DIJ494" s="3"/>
      <c r="DIK494" s="3"/>
      <c r="DIL494" s="3"/>
      <c r="DIM494" s="3"/>
      <c r="DIN494" s="3"/>
      <c r="DIO494" s="3"/>
      <c r="DIP494" s="3"/>
      <c r="DIQ494" s="3"/>
      <c r="DIR494" s="3"/>
      <c r="DIS494" s="3"/>
      <c r="DIT494" s="3"/>
      <c r="DIU494" s="3"/>
      <c r="DIV494" s="3"/>
      <c r="DIW494" s="3"/>
      <c r="DIX494" s="3"/>
      <c r="DIY494" s="3"/>
      <c r="DIZ494" s="3"/>
      <c r="DJA494" s="3"/>
      <c r="DJB494" s="3"/>
      <c r="DJC494" s="3"/>
      <c r="DJD494" s="3"/>
      <c r="DJE494" s="3"/>
      <c r="DJF494" s="3"/>
      <c r="DJG494" s="3"/>
      <c r="DJH494" s="3"/>
      <c r="DJI494" s="3"/>
      <c r="DJJ494" s="3"/>
      <c r="DJK494" s="3"/>
      <c r="DJL494" s="3"/>
      <c r="DJM494" s="3"/>
      <c r="DJN494" s="3"/>
      <c r="DJO494" s="3"/>
      <c r="DJP494" s="3"/>
      <c r="DJQ494" s="3"/>
      <c r="DJR494" s="3"/>
      <c r="DJS494" s="3"/>
      <c r="DJT494" s="3"/>
      <c r="DJU494" s="3"/>
      <c r="DJV494" s="3"/>
      <c r="DJW494" s="3"/>
      <c r="DJX494" s="3"/>
      <c r="DJY494" s="3"/>
      <c r="DJZ494" s="3"/>
      <c r="DKA494" s="3"/>
      <c r="DKB494" s="3"/>
      <c r="DKC494" s="3"/>
      <c r="DKD494" s="3"/>
      <c r="DKE494" s="3"/>
      <c r="DKF494" s="3"/>
      <c r="DKG494" s="3"/>
      <c r="DKH494" s="3"/>
      <c r="DKI494" s="3"/>
      <c r="DKJ494" s="3"/>
      <c r="DKK494" s="3"/>
      <c r="DKL494" s="3"/>
      <c r="DKM494" s="3"/>
      <c r="DKN494" s="3"/>
      <c r="DKO494" s="3"/>
      <c r="DKP494" s="3"/>
      <c r="DKQ494" s="3"/>
      <c r="DKR494" s="3"/>
      <c r="DKS494" s="3"/>
      <c r="DKT494" s="3"/>
      <c r="DKU494" s="3"/>
      <c r="DKV494" s="3"/>
      <c r="DKW494" s="3"/>
      <c r="DKX494" s="3"/>
      <c r="DKY494" s="3"/>
      <c r="DKZ494" s="3"/>
      <c r="DLA494" s="3"/>
      <c r="DLB494" s="3"/>
      <c r="DLC494" s="3"/>
      <c r="DLD494" s="3"/>
      <c r="DLE494" s="3"/>
      <c r="DLF494" s="3"/>
      <c r="DLG494" s="3"/>
      <c r="DLH494" s="3"/>
      <c r="DLI494" s="3"/>
      <c r="DLJ494" s="3"/>
      <c r="DLK494" s="3"/>
      <c r="DLL494" s="3"/>
      <c r="DLM494" s="3"/>
      <c r="DLN494" s="3"/>
      <c r="DLO494" s="3"/>
      <c r="DLP494" s="3"/>
      <c r="DLQ494" s="3"/>
      <c r="DLR494" s="3"/>
      <c r="DLS494" s="3"/>
      <c r="DLT494" s="3"/>
      <c r="DLU494" s="3"/>
      <c r="DLV494" s="3"/>
      <c r="DLW494" s="3"/>
      <c r="DLX494" s="3"/>
      <c r="DLY494" s="3"/>
      <c r="DLZ494" s="3"/>
      <c r="DMA494" s="3"/>
      <c r="DMB494" s="3"/>
      <c r="DMC494" s="3"/>
      <c r="DMD494" s="3"/>
      <c r="DME494" s="3"/>
      <c r="DMF494" s="3"/>
      <c r="DMG494" s="3"/>
      <c r="DMH494" s="3"/>
      <c r="DMI494" s="3"/>
      <c r="DMJ494" s="3"/>
      <c r="DMK494" s="3"/>
      <c r="DML494" s="3"/>
      <c r="DMM494" s="3"/>
      <c r="DMN494" s="3"/>
      <c r="DMO494" s="3"/>
      <c r="DMP494" s="3"/>
      <c r="DMQ494" s="3"/>
      <c r="DMR494" s="3"/>
      <c r="DMS494" s="3"/>
      <c r="DMT494" s="3"/>
      <c r="DMU494" s="3"/>
      <c r="DMV494" s="3"/>
      <c r="DMW494" s="3"/>
      <c r="DMX494" s="3"/>
      <c r="DMY494" s="3"/>
      <c r="DMZ494" s="3"/>
      <c r="DNA494" s="3"/>
      <c r="DNB494" s="3"/>
      <c r="DNC494" s="3"/>
      <c r="DND494" s="3"/>
      <c r="DNE494" s="3"/>
      <c r="DNF494" s="3"/>
      <c r="DNG494" s="3"/>
      <c r="DNH494" s="3"/>
      <c r="DNI494" s="3"/>
      <c r="DNJ494" s="3"/>
      <c r="DNK494" s="3"/>
      <c r="DNL494" s="3"/>
      <c r="DNM494" s="3"/>
      <c r="DNN494" s="3"/>
      <c r="DNO494" s="3"/>
      <c r="DNP494" s="3"/>
      <c r="DNQ494" s="3"/>
      <c r="DNR494" s="3"/>
      <c r="DNS494" s="3"/>
      <c r="DNT494" s="3"/>
      <c r="DNU494" s="3"/>
      <c r="DNV494" s="3"/>
      <c r="DNW494" s="3"/>
      <c r="DNX494" s="3"/>
      <c r="DNY494" s="3"/>
      <c r="DNZ494" s="3"/>
      <c r="DOA494" s="3"/>
      <c r="DOB494" s="3"/>
      <c r="DOC494" s="3"/>
      <c r="DOD494" s="3"/>
      <c r="DOE494" s="3"/>
      <c r="DOF494" s="3"/>
      <c r="DOG494" s="3"/>
      <c r="DOH494" s="3"/>
      <c r="DOI494" s="3"/>
      <c r="DOJ494" s="3"/>
      <c r="DOK494" s="3"/>
      <c r="DOL494" s="3"/>
      <c r="DOM494" s="3"/>
      <c r="DON494" s="3"/>
      <c r="DOO494" s="3"/>
      <c r="DOP494" s="3"/>
      <c r="DOQ494" s="3"/>
      <c r="DOR494" s="3"/>
      <c r="DOS494" s="3"/>
      <c r="DOT494" s="3"/>
      <c r="DOU494" s="3"/>
      <c r="DOV494" s="3"/>
      <c r="DOW494" s="3"/>
      <c r="DOX494" s="3"/>
      <c r="DOY494" s="3"/>
      <c r="DOZ494" s="3"/>
      <c r="DPA494" s="3"/>
      <c r="DPB494" s="3"/>
      <c r="DPC494" s="3"/>
      <c r="DPD494" s="3"/>
      <c r="DPE494" s="3"/>
      <c r="DPF494" s="3"/>
      <c r="DPG494" s="3"/>
      <c r="DPH494" s="3"/>
      <c r="DPI494" s="3"/>
      <c r="DPJ494" s="3"/>
      <c r="DPK494" s="3"/>
      <c r="DPL494" s="3"/>
      <c r="DPM494" s="3"/>
      <c r="DPN494" s="3"/>
      <c r="DPO494" s="3"/>
      <c r="DPP494" s="3"/>
      <c r="DPQ494" s="3"/>
      <c r="DPR494" s="3"/>
      <c r="DPS494" s="3"/>
      <c r="DPT494" s="3"/>
      <c r="DPU494" s="3"/>
      <c r="DPV494" s="3"/>
      <c r="DPW494" s="3"/>
      <c r="DPX494" s="3"/>
      <c r="DPY494" s="3"/>
      <c r="DPZ494" s="3"/>
      <c r="DQA494" s="3"/>
      <c r="DQB494" s="3"/>
      <c r="DQC494" s="3"/>
      <c r="DQD494" s="3"/>
      <c r="DQE494" s="3"/>
      <c r="DQF494" s="3"/>
      <c r="DQG494" s="3"/>
      <c r="DQH494" s="3"/>
      <c r="DQI494" s="3"/>
      <c r="DQJ494" s="3"/>
      <c r="DQK494" s="3"/>
      <c r="DQL494" s="3"/>
      <c r="DQM494" s="3"/>
      <c r="DQN494" s="3"/>
      <c r="DQO494" s="3"/>
      <c r="DQP494" s="3"/>
      <c r="DQQ494" s="3"/>
      <c r="DQR494" s="3"/>
      <c r="DQS494" s="3"/>
      <c r="DQT494" s="3"/>
      <c r="DQU494" s="3"/>
      <c r="DQV494" s="3"/>
      <c r="DQW494" s="3"/>
      <c r="DQX494" s="3"/>
      <c r="DQY494" s="3"/>
      <c r="DQZ494" s="3"/>
      <c r="DRA494" s="3"/>
      <c r="DRB494" s="3"/>
      <c r="DRC494" s="3"/>
      <c r="DRD494" s="3"/>
      <c r="DRE494" s="3"/>
      <c r="DRF494" s="3"/>
      <c r="DRG494" s="3"/>
      <c r="DRH494" s="3"/>
      <c r="DRI494" s="3"/>
      <c r="DRJ494" s="3"/>
      <c r="DRK494" s="3"/>
      <c r="DRL494" s="3"/>
      <c r="DRM494" s="3"/>
      <c r="DRN494" s="3"/>
      <c r="DRO494" s="3"/>
      <c r="DRP494" s="3"/>
      <c r="DRQ494" s="3"/>
      <c r="DRR494" s="3"/>
      <c r="DRS494" s="3"/>
      <c r="DRT494" s="3"/>
      <c r="DRU494" s="3"/>
      <c r="DRV494" s="3"/>
      <c r="DRW494" s="3"/>
      <c r="DRX494" s="3"/>
      <c r="DRY494" s="3"/>
      <c r="DRZ494" s="3"/>
      <c r="DSA494" s="3"/>
      <c r="DSB494" s="3"/>
      <c r="DSC494" s="3"/>
      <c r="DSD494" s="3"/>
      <c r="DSE494" s="3"/>
      <c r="DSF494" s="3"/>
      <c r="DSG494" s="3"/>
      <c r="DSH494" s="3"/>
      <c r="DSI494" s="3"/>
      <c r="DSJ494" s="3"/>
      <c r="DSK494" s="3"/>
      <c r="DSL494" s="3"/>
      <c r="DSM494" s="3"/>
      <c r="DSN494" s="3"/>
      <c r="DSO494" s="3"/>
      <c r="DSP494" s="3"/>
      <c r="DSQ494" s="3"/>
      <c r="DSR494" s="3"/>
      <c r="DSS494" s="3"/>
      <c r="DST494" s="3"/>
      <c r="DSU494" s="3"/>
      <c r="DSV494" s="3"/>
      <c r="DSW494" s="3"/>
      <c r="DSX494" s="3"/>
      <c r="DSY494" s="3"/>
      <c r="DSZ494" s="3"/>
      <c r="DTA494" s="3"/>
      <c r="DTB494" s="3"/>
      <c r="DTC494" s="3"/>
      <c r="DTD494" s="3"/>
      <c r="DTE494" s="3"/>
      <c r="DTF494" s="3"/>
      <c r="DTG494" s="3"/>
      <c r="DTH494" s="3"/>
      <c r="DTI494" s="3"/>
      <c r="DTJ494" s="3"/>
      <c r="DTK494" s="3"/>
      <c r="DTL494" s="3"/>
      <c r="DTM494" s="3"/>
      <c r="DTN494" s="3"/>
      <c r="DTO494" s="3"/>
      <c r="DTP494" s="3"/>
      <c r="DTQ494" s="3"/>
      <c r="DTR494" s="3"/>
      <c r="DTS494" s="3"/>
      <c r="DTT494" s="3"/>
      <c r="DTU494" s="3"/>
      <c r="DTV494" s="3"/>
      <c r="DTW494" s="3"/>
      <c r="DTX494" s="3"/>
      <c r="DTY494" s="3"/>
      <c r="DTZ494" s="3"/>
      <c r="DUA494" s="3"/>
      <c r="DUB494" s="3"/>
      <c r="DUC494" s="3"/>
      <c r="DUD494" s="3"/>
      <c r="DUE494" s="3"/>
      <c r="DUF494" s="3"/>
      <c r="DUG494" s="3"/>
      <c r="DUH494" s="3"/>
      <c r="DUI494" s="3"/>
      <c r="DUJ494" s="3"/>
      <c r="DUK494" s="3"/>
      <c r="DUL494" s="3"/>
      <c r="DUM494" s="3"/>
      <c r="DUN494" s="3"/>
      <c r="DUO494" s="3"/>
      <c r="DUP494" s="3"/>
      <c r="DUQ494" s="3"/>
      <c r="DUR494" s="3"/>
      <c r="DUS494" s="3"/>
      <c r="DUT494" s="3"/>
      <c r="DUU494" s="3"/>
      <c r="DUV494" s="3"/>
      <c r="DUW494" s="3"/>
      <c r="DUX494" s="3"/>
      <c r="DUY494" s="3"/>
      <c r="DUZ494" s="3"/>
      <c r="DVA494" s="3"/>
      <c r="DVB494" s="3"/>
      <c r="DVC494" s="3"/>
      <c r="DVD494" s="3"/>
      <c r="DVE494" s="3"/>
      <c r="DVF494" s="3"/>
      <c r="DVG494" s="3"/>
      <c r="DVH494" s="3"/>
      <c r="DVI494" s="3"/>
      <c r="DVJ494" s="3"/>
      <c r="DVK494" s="3"/>
      <c r="DVL494" s="3"/>
      <c r="DVM494" s="3"/>
      <c r="DVN494" s="3"/>
      <c r="DVO494" s="3"/>
      <c r="DVP494" s="3"/>
      <c r="DVQ494" s="3"/>
      <c r="DVR494" s="3"/>
      <c r="DVS494" s="3"/>
      <c r="DVT494" s="3"/>
      <c r="DVU494" s="3"/>
      <c r="DVV494" s="3"/>
      <c r="DVW494" s="3"/>
      <c r="DVX494" s="3"/>
      <c r="DVY494" s="3"/>
      <c r="DVZ494" s="3"/>
      <c r="DWA494" s="3"/>
      <c r="DWB494" s="3"/>
      <c r="DWC494" s="3"/>
      <c r="DWD494" s="3"/>
      <c r="DWE494" s="3"/>
      <c r="DWF494" s="3"/>
      <c r="DWG494" s="3"/>
      <c r="DWH494" s="3"/>
      <c r="DWI494" s="3"/>
      <c r="DWJ494" s="3"/>
      <c r="DWK494" s="3"/>
      <c r="DWL494" s="3"/>
      <c r="DWM494" s="3"/>
      <c r="DWN494" s="3"/>
      <c r="DWO494" s="3"/>
      <c r="DWP494" s="3"/>
      <c r="DWQ494" s="3"/>
      <c r="DWR494" s="3"/>
      <c r="DWS494" s="3"/>
      <c r="DWT494" s="3"/>
      <c r="DWU494" s="3"/>
      <c r="DWV494" s="3"/>
      <c r="DWW494" s="3"/>
      <c r="DWX494" s="3"/>
      <c r="DWY494" s="3"/>
      <c r="DWZ494" s="3"/>
      <c r="DXA494" s="3"/>
      <c r="DXB494" s="3"/>
      <c r="DXC494" s="3"/>
      <c r="DXD494" s="3"/>
      <c r="DXE494" s="3"/>
      <c r="DXF494" s="3"/>
      <c r="DXG494" s="3"/>
      <c r="DXH494" s="3"/>
      <c r="DXI494" s="3"/>
      <c r="DXJ494" s="3"/>
      <c r="DXK494" s="3"/>
      <c r="DXL494" s="3"/>
      <c r="DXM494" s="3"/>
      <c r="DXN494" s="3"/>
      <c r="DXO494" s="3"/>
      <c r="DXP494" s="3"/>
      <c r="DXQ494" s="3"/>
      <c r="DXR494" s="3"/>
      <c r="DXS494" s="3"/>
      <c r="DXT494" s="3"/>
      <c r="DXU494" s="3"/>
      <c r="DXV494" s="3"/>
      <c r="DXW494" s="3"/>
      <c r="DXX494" s="3"/>
      <c r="DXY494" s="3"/>
      <c r="DXZ494" s="3"/>
      <c r="DYA494" s="3"/>
      <c r="DYB494" s="3"/>
      <c r="DYC494" s="3"/>
      <c r="DYD494" s="3"/>
      <c r="DYE494" s="3"/>
      <c r="DYF494" s="3"/>
      <c r="DYG494" s="3"/>
      <c r="DYH494" s="3"/>
      <c r="DYI494" s="3"/>
      <c r="DYJ494" s="3"/>
      <c r="DYK494" s="3"/>
      <c r="DYL494" s="3"/>
      <c r="DYM494" s="3"/>
      <c r="DYN494" s="3"/>
      <c r="DYO494" s="3"/>
      <c r="DYP494" s="3"/>
      <c r="DYQ494" s="3"/>
      <c r="DYR494" s="3"/>
      <c r="DYS494" s="3"/>
      <c r="DYT494" s="3"/>
      <c r="DYU494" s="3"/>
      <c r="DYV494" s="3"/>
      <c r="DYW494" s="3"/>
      <c r="DYX494" s="3"/>
      <c r="DYY494" s="3"/>
      <c r="DYZ494" s="3"/>
      <c r="DZA494" s="3"/>
      <c r="DZB494" s="3"/>
      <c r="DZC494" s="3"/>
      <c r="DZD494" s="3"/>
      <c r="DZE494" s="3"/>
      <c r="DZF494" s="3"/>
      <c r="DZG494" s="3"/>
      <c r="DZH494" s="3"/>
      <c r="DZI494" s="3"/>
      <c r="DZJ494" s="3"/>
      <c r="DZK494" s="3"/>
      <c r="DZL494" s="3"/>
      <c r="DZM494" s="3"/>
      <c r="DZN494" s="3"/>
      <c r="DZO494" s="3"/>
      <c r="DZP494" s="3"/>
      <c r="DZQ494" s="3"/>
      <c r="DZR494" s="3"/>
      <c r="DZS494" s="3"/>
      <c r="DZT494" s="3"/>
      <c r="DZU494" s="3"/>
      <c r="DZV494" s="3"/>
      <c r="DZW494" s="3"/>
      <c r="DZX494" s="3"/>
      <c r="DZY494" s="3"/>
      <c r="DZZ494" s="3"/>
      <c r="EAA494" s="3"/>
      <c r="EAB494" s="3"/>
      <c r="EAC494" s="3"/>
      <c r="EAD494" s="3"/>
      <c r="EAE494" s="3"/>
      <c r="EAF494" s="3"/>
      <c r="EAG494" s="3"/>
      <c r="EAH494" s="3"/>
      <c r="EAI494" s="3"/>
      <c r="EAJ494" s="3"/>
      <c r="EAK494" s="3"/>
      <c r="EAL494" s="3"/>
      <c r="EAM494" s="3"/>
      <c r="EAN494" s="3"/>
      <c r="EAO494" s="3"/>
      <c r="EAP494" s="3"/>
      <c r="EAQ494" s="3"/>
      <c r="EAR494" s="3"/>
      <c r="EAS494" s="3"/>
      <c r="EAT494" s="3"/>
      <c r="EAU494" s="3"/>
      <c r="EAV494" s="3"/>
      <c r="EAW494" s="3"/>
      <c r="EAX494" s="3"/>
      <c r="EAY494" s="3"/>
      <c r="EAZ494" s="3"/>
      <c r="EBA494" s="3"/>
      <c r="EBB494" s="3"/>
      <c r="EBC494" s="3"/>
      <c r="EBD494" s="3"/>
      <c r="EBE494" s="3"/>
      <c r="EBF494" s="3"/>
      <c r="EBG494" s="3"/>
      <c r="EBH494" s="3"/>
      <c r="EBI494" s="3"/>
      <c r="EBJ494" s="3"/>
      <c r="EBK494" s="3"/>
      <c r="EBL494" s="3"/>
      <c r="EBM494" s="3"/>
      <c r="EBN494" s="3"/>
      <c r="EBO494" s="3"/>
      <c r="EBP494" s="3"/>
      <c r="EBQ494" s="3"/>
      <c r="EBR494" s="3"/>
      <c r="EBS494" s="3"/>
      <c r="EBT494" s="3"/>
      <c r="EBU494" s="3"/>
      <c r="EBV494" s="3"/>
      <c r="EBW494" s="3"/>
      <c r="EBX494" s="3"/>
      <c r="EBY494" s="3"/>
      <c r="EBZ494" s="3"/>
      <c r="ECA494" s="3"/>
      <c r="ECB494" s="3"/>
      <c r="ECC494" s="3"/>
      <c r="ECD494" s="3"/>
      <c r="ECE494" s="3"/>
      <c r="ECF494" s="3"/>
      <c r="ECG494" s="3"/>
      <c r="ECH494" s="3"/>
      <c r="ECI494" s="3"/>
      <c r="ECJ494" s="3"/>
      <c r="ECK494" s="3"/>
      <c r="ECL494" s="3"/>
      <c r="ECM494" s="3"/>
      <c r="ECN494" s="3"/>
      <c r="ECO494" s="3"/>
      <c r="ECP494" s="3"/>
      <c r="ECQ494" s="3"/>
      <c r="ECR494" s="3"/>
      <c r="ECS494" s="3"/>
      <c r="ECT494" s="3"/>
      <c r="ECU494" s="3"/>
      <c r="ECV494" s="3"/>
      <c r="ECW494" s="3"/>
      <c r="ECX494" s="3"/>
      <c r="ECY494" s="3"/>
      <c r="ECZ494" s="3"/>
      <c r="EDA494" s="3"/>
      <c r="EDB494" s="3"/>
      <c r="EDC494" s="3"/>
      <c r="EDD494" s="3"/>
      <c r="EDE494" s="3"/>
      <c r="EDF494" s="3"/>
      <c r="EDG494" s="3"/>
      <c r="EDH494" s="3"/>
      <c r="EDI494" s="3"/>
      <c r="EDJ494" s="3"/>
      <c r="EDK494" s="3"/>
      <c r="EDL494" s="3"/>
      <c r="EDM494" s="3"/>
      <c r="EDN494" s="3"/>
      <c r="EDO494" s="3"/>
      <c r="EDP494" s="3"/>
      <c r="EDQ494" s="3"/>
      <c r="EDR494" s="3"/>
      <c r="EDS494" s="3"/>
      <c r="EDT494" s="3"/>
      <c r="EDU494" s="3"/>
      <c r="EDV494" s="3"/>
      <c r="EDW494" s="3"/>
      <c r="EDX494" s="3"/>
      <c r="EDY494" s="3"/>
      <c r="EDZ494" s="3"/>
      <c r="EEA494" s="3"/>
      <c r="EEB494" s="3"/>
      <c r="EEC494" s="3"/>
      <c r="EED494" s="3"/>
      <c r="EEE494" s="3"/>
      <c r="EEF494" s="3"/>
      <c r="EEG494" s="3"/>
      <c r="EEH494" s="3"/>
      <c r="EEI494" s="3"/>
      <c r="EEJ494" s="3"/>
      <c r="EEK494" s="3"/>
      <c r="EEL494" s="3"/>
      <c r="EEM494" s="3"/>
      <c r="EEN494" s="3"/>
      <c r="EEO494" s="3"/>
      <c r="EEP494" s="3"/>
      <c r="EEQ494" s="3"/>
      <c r="EER494" s="3"/>
      <c r="EES494" s="3"/>
      <c r="EET494" s="3"/>
      <c r="EEU494" s="3"/>
      <c r="EEV494" s="3"/>
      <c r="EEW494" s="3"/>
      <c r="EEX494" s="3"/>
      <c r="EEY494" s="3"/>
      <c r="EEZ494" s="3"/>
      <c r="EFA494" s="3"/>
      <c r="EFB494" s="3"/>
      <c r="EFC494" s="3"/>
      <c r="EFD494" s="3"/>
      <c r="EFE494" s="3"/>
      <c r="EFF494" s="3"/>
      <c r="EFG494" s="3"/>
      <c r="EFH494" s="3"/>
      <c r="EFI494" s="3"/>
      <c r="EFJ494" s="3"/>
      <c r="EFK494" s="3"/>
      <c r="EFL494" s="3"/>
      <c r="EFM494" s="3"/>
      <c r="EFN494" s="3"/>
      <c r="EFO494" s="3"/>
      <c r="EFP494" s="3"/>
      <c r="EFQ494" s="3"/>
      <c r="EFR494" s="3"/>
      <c r="EFS494" s="3"/>
      <c r="EFT494" s="3"/>
      <c r="EFU494" s="3"/>
      <c r="EFV494" s="3"/>
      <c r="EFW494" s="3"/>
      <c r="EFX494" s="3"/>
      <c r="EFY494" s="3"/>
      <c r="EFZ494" s="3"/>
      <c r="EGA494" s="3"/>
      <c r="EGB494" s="3"/>
      <c r="EGC494" s="3"/>
      <c r="EGD494" s="3"/>
      <c r="EGE494" s="3"/>
      <c r="EGF494" s="3"/>
      <c r="EGG494" s="3"/>
      <c r="EGH494" s="3"/>
      <c r="EGI494" s="3"/>
      <c r="EGJ494" s="3"/>
      <c r="EGK494" s="3"/>
      <c r="EGL494" s="3"/>
      <c r="EGM494" s="3"/>
      <c r="EGN494" s="3"/>
      <c r="EGO494" s="3"/>
      <c r="EGP494" s="3"/>
      <c r="EGQ494" s="3"/>
      <c r="EGR494" s="3"/>
      <c r="EGS494" s="3"/>
      <c r="EGT494" s="3"/>
      <c r="EGU494" s="3"/>
      <c r="EGV494" s="3"/>
      <c r="EGW494" s="3"/>
      <c r="EGX494" s="3"/>
      <c r="EGY494" s="3"/>
      <c r="EGZ494" s="3"/>
      <c r="EHA494" s="3"/>
      <c r="EHB494" s="3"/>
      <c r="EHC494" s="3"/>
      <c r="EHD494" s="3"/>
      <c r="EHE494" s="3"/>
      <c r="EHF494" s="3"/>
      <c r="EHG494" s="3"/>
      <c r="EHH494" s="3"/>
      <c r="EHI494" s="3"/>
      <c r="EHJ494" s="3"/>
      <c r="EHK494" s="3"/>
      <c r="EHL494" s="3"/>
      <c r="EHM494" s="3"/>
      <c r="EHN494" s="3"/>
      <c r="EHO494" s="3"/>
      <c r="EHP494" s="3"/>
      <c r="EHQ494" s="3"/>
      <c r="EHR494" s="3"/>
      <c r="EHS494" s="3"/>
      <c r="EHT494" s="3"/>
      <c r="EHU494" s="3"/>
      <c r="EHV494" s="3"/>
      <c r="EHW494" s="3"/>
      <c r="EHX494" s="3"/>
      <c r="EHY494" s="3"/>
      <c r="EHZ494" s="3"/>
      <c r="EIA494" s="3"/>
      <c r="EIB494" s="3"/>
      <c r="EIC494" s="3"/>
      <c r="EID494" s="3"/>
      <c r="EIE494" s="3"/>
      <c r="EIF494" s="3"/>
      <c r="EIG494" s="3"/>
      <c r="EIH494" s="3"/>
      <c r="EII494" s="3"/>
      <c r="EIJ494" s="3"/>
      <c r="EIK494" s="3"/>
      <c r="EIL494" s="3"/>
      <c r="EIM494" s="3"/>
      <c r="EIN494" s="3"/>
      <c r="EIO494" s="3"/>
      <c r="EIP494" s="3"/>
      <c r="EIQ494" s="3"/>
      <c r="EIR494" s="3"/>
      <c r="EIS494" s="3"/>
      <c r="EIT494" s="3"/>
      <c r="EIU494" s="3"/>
      <c r="EIV494" s="3"/>
      <c r="EIW494" s="3"/>
      <c r="EIX494" s="3"/>
      <c r="EIY494" s="3"/>
      <c r="EIZ494" s="3"/>
      <c r="EJA494" s="3"/>
      <c r="EJB494" s="3"/>
      <c r="EJC494" s="3"/>
      <c r="EJD494" s="3"/>
      <c r="EJE494" s="3"/>
      <c r="EJF494" s="3"/>
      <c r="EJG494" s="3"/>
      <c r="EJH494" s="3"/>
      <c r="EJI494" s="3"/>
      <c r="EJJ494" s="3"/>
      <c r="EJK494" s="3"/>
      <c r="EJL494" s="3"/>
      <c r="EJM494" s="3"/>
      <c r="EJN494" s="3"/>
      <c r="EJO494" s="3"/>
      <c r="EJP494" s="3"/>
      <c r="EJQ494" s="3"/>
      <c r="EJR494" s="3"/>
      <c r="EJS494" s="3"/>
      <c r="EJT494" s="3"/>
      <c r="EJU494" s="3"/>
      <c r="EJV494" s="3"/>
      <c r="EJW494" s="3"/>
      <c r="EJX494" s="3"/>
      <c r="EJY494" s="3"/>
      <c r="EJZ494" s="3"/>
      <c r="EKA494" s="3"/>
      <c r="EKB494" s="3"/>
      <c r="EKC494" s="3"/>
      <c r="EKD494" s="3"/>
      <c r="EKE494" s="3"/>
      <c r="EKF494" s="3"/>
      <c r="EKG494" s="3"/>
      <c r="EKH494" s="3"/>
      <c r="EKI494" s="3"/>
      <c r="EKJ494" s="3"/>
      <c r="EKK494" s="3"/>
      <c r="EKL494" s="3"/>
      <c r="EKM494" s="3"/>
      <c r="EKN494" s="3"/>
      <c r="EKO494" s="3"/>
      <c r="EKP494" s="3"/>
      <c r="EKQ494" s="3"/>
      <c r="EKR494" s="3"/>
      <c r="EKS494" s="3"/>
      <c r="EKT494" s="3"/>
      <c r="EKU494" s="3"/>
      <c r="EKV494" s="3"/>
      <c r="EKW494" s="3"/>
      <c r="EKX494" s="3"/>
      <c r="EKY494" s="3"/>
      <c r="EKZ494" s="3"/>
      <c r="ELA494" s="3"/>
      <c r="ELB494" s="3"/>
      <c r="ELC494" s="3"/>
      <c r="ELD494" s="3"/>
      <c r="ELE494" s="3"/>
      <c r="ELF494" s="3"/>
      <c r="ELG494" s="3"/>
      <c r="ELH494" s="3"/>
      <c r="ELI494" s="3"/>
      <c r="ELJ494" s="3"/>
      <c r="ELK494" s="3"/>
      <c r="ELL494" s="3"/>
      <c r="ELM494" s="3"/>
      <c r="ELN494" s="3"/>
      <c r="ELO494" s="3"/>
      <c r="ELP494" s="3"/>
      <c r="ELQ494" s="3"/>
      <c r="ELR494" s="3"/>
      <c r="ELS494" s="3"/>
      <c r="ELT494" s="3"/>
      <c r="ELU494" s="3"/>
      <c r="ELV494" s="3"/>
      <c r="ELW494" s="3"/>
      <c r="ELX494" s="3"/>
      <c r="ELY494" s="3"/>
      <c r="ELZ494" s="3"/>
      <c r="EMA494" s="3"/>
      <c r="EMB494" s="3"/>
      <c r="EMC494" s="3"/>
      <c r="EMD494" s="3"/>
      <c r="EME494" s="3"/>
      <c r="EMF494" s="3"/>
      <c r="EMG494" s="3"/>
      <c r="EMH494" s="3"/>
      <c r="EMI494" s="3"/>
      <c r="EMJ494" s="3"/>
      <c r="EMK494" s="3"/>
      <c r="EML494" s="3"/>
      <c r="EMM494" s="3"/>
      <c r="EMN494" s="3"/>
      <c r="EMO494" s="3"/>
      <c r="EMP494" s="3"/>
      <c r="EMQ494" s="3"/>
      <c r="EMR494" s="3"/>
      <c r="EMS494" s="3"/>
      <c r="EMT494" s="3"/>
      <c r="EMU494" s="3"/>
      <c r="EMV494" s="3"/>
      <c r="EMW494" s="3"/>
      <c r="EMX494" s="3"/>
      <c r="EMY494" s="3"/>
      <c r="EMZ494" s="3"/>
      <c r="ENA494" s="3"/>
      <c r="ENB494" s="3"/>
      <c r="ENC494" s="3"/>
      <c r="END494" s="3"/>
      <c r="ENE494" s="3"/>
      <c r="ENF494" s="3"/>
      <c r="ENG494" s="3"/>
      <c r="ENH494" s="3"/>
      <c r="ENI494" s="3"/>
      <c r="ENJ494" s="3"/>
      <c r="ENK494" s="3"/>
      <c r="ENL494" s="3"/>
      <c r="ENM494" s="3"/>
      <c r="ENN494" s="3"/>
      <c r="ENO494" s="3"/>
      <c r="ENP494" s="3"/>
      <c r="ENQ494" s="3"/>
      <c r="ENR494" s="3"/>
      <c r="ENS494" s="3"/>
      <c r="ENT494" s="3"/>
      <c r="ENU494" s="3"/>
      <c r="ENV494" s="3"/>
      <c r="ENW494" s="3"/>
      <c r="ENX494" s="3"/>
      <c r="ENY494" s="3"/>
      <c r="ENZ494" s="3"/>
      <c r="EOA494" s="3"/>
      <c r="EOB494" s="3"/>
      <c r="EOC494" s="3"/>
      <c r="EOD494" s="3"/>
      <c r="EOE494" s="3"/>
      <c r="EOF494" s="3"/>
      <c r="EOG494" s="3"/>
      <c r="EOH494" s="3"/>
      <c r="EOI494" s="3"/>
      <c r="EOJ494" s="3"/>
      <c r="EOK494" s="3"/>
      <c r="EOL494" s="3"/>
      <c r="EOM494" s="3"/>
      <c r="EON494" s="3"/>
      <c r="EOO494" s="3"/>
      <c r="EOP494" s="3"/>
      <c r="EOQ494" s="3"/>
      <c r="EOR494" s="3"/>
      <c r="EOS494" s="3"/>
      <c r="EOT494" s="3"/>
      <c r="EOU494" s="3"/>
      <c r="EOV494" s="3"/>
      <c r="EOW494" s="3"/>
      <c r="EOX494" s="3"/>
      <c r="EOY494" s="3"/>
      <c r="EOZ494" s="3"/>
      <c r="EPA494" s="3"/>
      <c r="EPB494" s="3"/>
      <c r="EPC494" s="3"/>
      <c r="EPD494" s="3"/>
      <c r="EPE494" s="3"/>
      <c r="EPF494" s="3"/>
      <c r="EPG494" s="3"/>
      <c r="EPH494" s="3"/>
      <c r="EPI494" s="3"/>
      <c r="EPJ494" s="3"/>
      <c r="EPK494" s="3"/>
      <c r="EPL494" s="3"/>
      <c r="EPM494" s="3"/>
      <c r="EPN494" s="3"/>
      <c r="EPO494" s="3"/>
      <c r="EPP494" s="3"/>
      <c r="EPQ494" s="3"/>
      <c r="EPR494" s="3"/>
      <c r="EPS494" s="3"/>
      <c r="EPT494" s="3"/>
      <c r="EPU494" s="3"/>
      <c r="EPV494" s="3"/>
      <c r="EPW494" s="3"/>
      <c r="EPX494" s="3"/>
      <c r="EPY494" s="3"/>
      <c r="EPZ494" s="3"/>
      <c r="EQA494" s="3"/>
      <c r="EQB494" s="3"/>
      <c r="EQC494" s="3"/>
      <c r="EQD494" s="3"/>
      <c r="EQE494" s="3"/>
      <c r="EQF494" s="3"/>
      <c r="EQG494" s="3"/>
      <c r="EQH494" s="3"/>
      <c r="EQI494" s="3"/>
      <c r="EQJ494" s="3"/>
      <c r="EQK494" s="3"/>
      <c r="EQL494" s="3"/>
      <c r="EQM494" s="3"/>
      <c r="EQN494" s="3"/>
      <c r="EQO494" s="3"/>
      <c r="EQP494" s="3"/>
      <c r="EQQ494" s="3"/>
      <c r="EQR494" s="3"/>
      <c r="EQS494" s="3"/>
      <c r="EQT494" s="3"/>
      <c r="EQU494" s="3"/>
      <c r="EQV494" s="3"/>
      <c r="EQW494" s="3"/>
      <c r="EQX494" s="3"/>
      <c r="EQY494" s="3"/>
      <c r="EQZ494" s="3"/>
      <c r="ERA494" s="3"/>
      <c r="ERB494" s="3"/>
      <c r="ERC494" s="3"/>
      <c r="ERD494" s="3"/>
      <c r="ERE494" s="3"/>
      <c r="ERF494" s="3"/>
      <c r="ERG494" s="3"/>
      <c r="ERH494" s="3"/>
      <c r="ERI494" s="3"/>
      <c r="ERJ494" s="3"/>
      <c r="ERK494" s="3"/>
      <c r="ERL494" s="3"/>
      <c r="ERM494" s="3"/>
      <c r="ERN494" s="3"/>
      <c r="ERO494" s="3"/>
      <c r="ERP494" s="3"/>
      <c r="ERQ494" s="3"/>
      <c r="ERR494" s="3"/>
      <c r="ERS494" s="3"/>
      <c r="ERT494" s="3"/>
      <c r="ERU494" s="3"/>
      <c r="ERV494" s="3"/>
      <c r="ERW494" s="3"/>
      <c r="ERX494" s="3"/>
      <c r="ERY494" s="3"/>
      <c r="ERZ494" s="3"/>
      <c r="ESA494" s="3"/>
      <c r="ESB494" s="3"/>
      <c r="ESC494" s="3"/>
      <c r="ESD494" s="3"/>
      <c r="ESE494" s="3"/>
      <c r="ESF494" s="3"/>
      <c r="ESG494" s="3"/>
      <c r="ESH494" s="3"/>
      <c r="ESI494" s="3"/>
      <c r="ESJ494" s="3"/>
      <c r="ESK494" s="3"/>
      <c r="ESL494" s="3"/>
      <c r="ESM494" s="3"/>
      <c r="ESN494" s="3"/>
      <c r="ESO494" s="3"/>
      <c r="ESP494" s="3"/>
      <c r="ESQ494" s="3"/>
      <c r="ESR494" s="3"/>
      <c r="ESS494" s="3"/>
      <c r="EST494" s="3"/>
      <c r="ESU494" s="3"/>
      <c r="ESV494" s="3"/>
      <c r="ESW494" s="3"/>
      <c r="ESX494" s="3"/>
      <c r="ESY494" s="3"/>
      <c r="ESZ494" s="3"/>
      <c r="ETA494" s="3"/>
      <c r="ETB494" s="3"/>
      <c r="ETC494" s="3"/>
      <c r="ETD494" s="3"/>
      <c r="ETE494" s="3"/>
      <c r="ETF494" s="3"/>
      <c r="ETG494" s="3"/>
      <c r="ETH494" s="3"/>
      <c r="ETI494" s="3"/>
      <c r="ETJ494" s="3"/>
      <c r="ETK494" s="3"/>
      <c r="ETL494" s="3"/>
      <c r="ETM494" s="3"/>
      <c r="ETN494" s="3"/>
      <c r="ETO494" s="3"/>
      <c r="ETP494" s="3"/>
      <c r="ETQ494" s="3"/>
      <c r="ETR494" s="3"/>
      <c r="ETS494" s="3"/>
      <c r="ETT494" s="3"/>
      <c r="ETU494" s="3"/>
      <c r="ETV494" s="3"/>
      <c r="ETW494" s="3"/>
      <c r="ETX494" s="3"/>
      <c r="ETY494" s="3"/>
      <c r="ETZ494" s="3"/>
      <c r="EUA494" s="3"/>
      <c r="EUB494" s="3"/>
      <c r="EUC494" s="3"/>
      <c r="EUD494" s="3"/>
      <c r="EUE494" s="3"/>
      <c r="EUF494" s="3"/>
      <c r="EUG494" s="3"/>
      <c r="EUH494" s="3"/>
      <c r="EUI494" s="3"/>
      <c r="EUJ494" s="3"/>
      <c r="EUK494" s="3"/>
      <c r="EUL494" s="3"/>
      <c r="EUM494" s="3"/>
      <c r="EUN494" s="3"/>
      <c r="EUO494" s="3"/>
      <c r="EUP494" s="3"/>
      <c r="EUQ494" s="3"/>
      <c r="EUR494" s="3"/>
      <c r="EUS494" s="3"/>
      <c r="EUT494" s="3"/>
      <c r="EUU494" s="3"/>
      <c r="EUV494" s="3"/>
      <c r="EUW494" s="3"/>
      <c r="EUX494" s="3"/>
      <c r="EUY494" s="3"/>
      <c r="EUZ494" s="3"/>
      <c r="EVA494" s="3"/>
      <c r="EVB494" s="3"/>
      <c r="EVC494" s="3"/>
      <c r="EVD494" s="3"/>
      <c r="EVE494" s="3"/>
      <c r="EVF494" s="3"/>
      <c r="EVG494" s="3"/>
      <c r="EVH494" s="3"/>
      <c r="EVI494" s="3"/>
      <c r="EVJ494" s="3"/>
      <c r="EVK494" s="3"/>
      <c r="EVL494" s="3"/>
      <c r="EVM494" s="3"/>
      <c r="EVN494" s="3"/>
      <c r="EVO494" s="3"/>
      <c r="EVP494" s="3"/>
      <c r="EVQ494" s="3"/>
      <c r="EVR494" s="3"/>
      <c r="EVS494" s="3"/>
      <c r="EVT494" s="3"/>
      <c r="EVU494" s="3"/>
      <c r="EVV494" s="3"/>
      <c r="EVW494" s="3"/>
      <c r="EVX494" s="3"/>
      <c r="EVY494" s="3"/>
      <c r="EVZ494" s="3"/>
      <c r="EWA494" s="3"/>
      <c r="EWB494" s="3"/>
      <c r="EWC494" s="3"/>
      <c r="EWD494" s="3"/>
      <c r="EWE494" s="3"/>
      <c r="EWF494" s="3"/>
      <c r="EWG494" s="3"/>
      <c r="EWH494" s="3"/>
      <c r="EWI494" s="3"/>
      <c r="EWJ494" s="3"/>
      <c r="EWK494" s="3"/>
      <c r="EWL494" s="3"/>
      <c r="EWM494" s="3"/>
      <c r="EWN494" s="3"/>
      <c r="EWO494" s="3"/>
      <c r="EWP494" s="3"/>
      <c r="EWQ494" s="3"/>
      <c r="EWR494" s="3"/>
      <c r="EWS494" s="3"/>
      <c r="EWT494" s="3"/>
      <c r="EWU494" s="3"/>
      <c r="EWV494" s="3"/>
      <c r="EWW494" s="3"/>
      <c r="EWX494" s="3"/>
      <c r="EWY494" s="3"/>
      <c r="EWZ494" s="3"/>
      <c r="EXA494" s="3"/>
      <c r="EXB494" s="3"/>
      <c r="EXC494" s="3"/>
      <c r="EXD494" s="3"/>
      <c r="EXE494" s="3"/>
      <c r="EXF494" s="3"/>
      <c r="EXG494" s="3"/>
      <c r="EXH494" s="3"/>
      <c r="EXI494" s="3"/>
      <c r="EXJ494" s="3"/>
      <c r="EXK494" s="3"/>
      <c r="EXL494" s="3"/>
      <c r="EXM494" s="3"/>
      <c r="EXN494" s="3"/>
      <c r="EXO494" s="3"/>
      <c r="EXP494" s="3"/>
      <c r="EXQ494" s="3"/>
      <c r="EXR494" s="3"/>
      <c r="EXS494" s="3"/>
      <c r="EXT494" s="3"/>
      <c r="EXU494" s="3"/>
      <c r="EXV494" s="3"/>
      <c r="EXW494" s="3"/>
      <c r="EXX494" s="3"/>
      <c r="EXY494" s="3"/>
      <c r="EXZ494" s="3"/>
      <c r="EYA494" s="3"/>
      <c r="EYB494" s="3"/>
      <c r="EYC494" s="3"/>
      <c r="EYD494" s="3"/>
      <c r="EYE494" s="3"/>
      <c r="EYF494" s="3"/>
      <c r="EYG494" s="3"/>
      <c r="EYH494" s="3"/>
      <c r="EYI494" s="3"/>
      <c r="EYJ494" s="3"/>
      <c r="EYK494" s="3"/>
      <c r="EYL494" s="3"/>
      <c r="EYM494" s="3"/>
      <c r="EYN494" s="3"/>
      <c r="EYO494" s="3"/>
      <c r="EYP494" s="3"/>
      <c r="EYQ494" s="3"/>
      <c r="EYR494" s="3"/>
      <c r="EYS494" s="3"/>
      <c r="EYT494" s="3"/>
      <c r="EYU494" s="3"/>
      <c r="EYV494" s="3"/>
      <c r="EYW494" s="3"/>
      <c r="EYX494" s="3"/>
      <c r="EYY494" s="3"/>
      <c r="EYZ494" s="3"/>
      <c r="EZA494" s="3"/>
      <c r="EZB494" s="3"/>
      <c r="EZC494" s="3"/>
      <c r="EZD494" s="3"/>
      <c r="EZE494" s="3"/>
      <c r="EZF494" s="3"/>
      <c r="EZG494" s="3"/>
      <c r="EZH494" s="3"/>
      <c r="EZI494" s="3"/>
      <c r="EZJ494" s="3"/>
      <c r="EZK494" s="3"/>
      <c r="EZL494" s="3"/>
      <c r="EZM494" s="3"/>
      <c r="EZN494" s="3"/>
      <c r="EZO494" s="3"/>
      <c r="EZP494" s="3"/>
      <c r="EZQ494" s="3"/>
      <c r="EZR494" s="3"/>
      <c r="EZS494" s="3"/>
      <c r="EZT494" s="3"/>
      <c r="EZU494" s="3"/>
      <c r="EZV494" s="3"/>
      <c r="EZW494" s="3"/>
      <c r="EZX494" s="3"/>
      <c r="EZY494" s="3"/>
      <c r="EZZ494" s="3"/>
      <c r="FAA494" s="3"/>
      <c r="FAB494" s="3"/>
      <c r="FAC494" s="3"/>
      <c r="FAD494" s="3"/>
      <c r="FAE494" s="3"/>
      <c r="FAF494" s="3"/>
      <c r="FAG494" s="3"/>
      <c r="FAH494" s="3"/>
      <c r="FAI494" s="3"/>
      <c r="FAJ494" s="3"/>
      <c r="FAK494" s="3"/>
      <c r="FAL494" s="3"/>
      <c r="FAM494" s="3"/>
      <c r="FAN494" s="3"/>
      <c r="FAO494" s="3"/>
      <c r="FAP494" s="3"/>
      <c r="FAQ494" s="3"/>
      <c r="FAR494" s="3"/>
      <c r="FAS494" s="3"/>
      <c r="FAT494" s="3"/>
      <c r="FAU494" s="3"/>
      <c r="FAV494" s="3"/>
      <c r="FAW494" s="3"/>
      <c r="FAX494" s="3"/>
      <c r="FAY494" s="3"/>
      <c r="FAZ494" s="3"/>
      <c r="FBA494" s="3"/>
      <c r="FBB494" s="3"/>
      <c r="FBC494" s="3"/>
      <c r="FBD494" s="3"/>
      <c r="FBE494" s="3"/>
      <c r="FBF494" s="3"/>
      <c r="FBG494" s="3"/>
      <c r="FBH494" s="3"/>
      <c r="FBI494" s="3"/>
      <c r="FBJ494" s="3"/>
      <c r="FBK494" s="3"/>
      <c r="FBL494" s="3"/>
      <c r="FBM494" s="3"/>
      <c r="FBN494" s="3"/>
      <c r="FBO494" s="3"/>
      <c r="FBP494" s="3"/>
      <c r="FBQ494" s="3"/>
      <c r="FBR494" s="3"/>
      <c r="FBS494" s="3"/>
      <c r="FBT494" s="3"/>
      <c r="FBU494" s="3"/>
      <c r="FBV494" s="3"/>
      <c r="FBW494" s="3"/>
      <c r="FBX494" s="3"/>
      <c r="FBY494" s="3"/>
      <c r="FBZ494" s="3"/>
      <c r="FCA494" s="3"/>
      <c r="FCB494" s="3"/>
      <c r="FCC494" s="3"/>
      <c r="FCD494" s="3"/>
      <c r="FCE494" s="3"/>
      <c r="FCF494" s="3"/>
      <c r="FCG494" s="3"/>
      <c r="FCH494" s="3"/>
      <c r="FCI494" s="3"/>
      <c r="FCJ494" s="3"/>
      <c r="FCK494" s="3"/>
      <c r="FCL494" s="3"/>
      <c r="FCM494" s="3"/>
      <c r="FCN494" s="3"/>
      <c r="FCO494" s="3"/>
      <c r="FCP494" s="3"/>
      <c r="FCQ494" s="3"/>
      <c r="FCR494" s="3"/>
      <c r="FCS494" s="3"/>
      <c r="FCT494" s="3"/>
      <c r="FCU494" s="3"/>
      <c r="FCV494" s="3"/>
      <c r="FCW494" s="3"/>
      <c r="FCX494" s="3"/>
      <c r="FCY494" s="3"/>
      <c r="FCZ494" s="3"/>
      <c r="FDA494" s="3"/>
      <c r="FDB494" s="3"/>
      <c r="FDC494" s="3"/>
      <c r="FDD494" s="3"/>
      <c r="FDE494" s="3"/>
      <c r="FDF494" s="3"/>
      <c r="FDG494" s="3"/>
      <c r="FDH494" s="3"/>
      <c r="FDI494" s="3"/>
      <c r="FDJ494" s="3"/>
      <c r="FDK494" s="3"/>
      <c r="FDL494" s="3"/>
      <c r="FDM494" s="3"/>
      <c r="FDN494" s="3"/>
      <c r="FDO494" s="3"/>
      <c r="FDP494" s="3"/>
      <c r="FDQ494" s="3"/>
      <c r="FDR494" s="3"/>
      <c r="FDS494" s="3"/>
      <c r="FDT494" s="3"/>
      <c r="FDU494" s="3"/>
      <c r="FDV494" s="3"/>
      <c r="FDW494" s="3"/>
      <c r="FDX494" s="3"/>
      <c r="FDY494" s="3"/>
      <c r="FDZ494" s="3"/>
      <c r="FEA494" s="3"/>
      <c r="FEB494" s="3"/>
      <c r="FEC494" s="3"/>
      <c r="FED494" s="3"/>
      <c r="FEE494" s="3"/>
      <c r="FEF494" s="3"/>
      <c r="FEG494" s="3"/>
      <c r="FEH494" s="3"/>
      <c r="FEI494" s="3"/>
      <c r="FEJ494" s="3"/>
      <c r="FEK494" s="3"/>
      <c r="FEL494" s="3"/>
      <c r="FEM494" s="3"/>
      <c r="FEN494" s="3"/>
      <c r="FEO494" s="3"/>
      <c r="FEP494" s="3"/>
      <c r="FEQ494" s="3"/>
      <c r="FER494" s="3"/>
      <c r="FES494" s="3"/>
      <c r="FET494" s="3"/>
      <c r="FEU494" s="3"/>
      <c r="FEV494" s="3"/>
      <c r="FEW494" s="3"/>
      <c r="FEX494" s="3"/>
      <c r="FEY494" s="3"/>
      <c r="FEZ494" s="3"/>
      <c r="FFA494" s="3"/>
      <c r="FFB494" s="3"/>
      <c r="FFC494" s="3"/>
      <c r="FFD494" s="3"/>
      <c r="FFE494" s="3"/>
      <c r="FFF494" s="3"/>
      <c r="FFG494" s="3"/>
      <c r="FFH494" s="3"/>
      <c r="FFI494" s="3"/>
      <c r="FFJ494" s="3"/>
      <c r="FFK494" s="3"/>
      <c r="FFL494" s="3"/>
      <c r="FFM494" s="3"/>
      <c r="FFN494" s="3"/>
      <c r="FFO494" s="3"/>
      <c r="FFP494" s="3"/>
      <c r="FFQ494" s="3"/>
      <c r="FFR494" s="3"/>
      <c r="FFS494" s="3"/>
      <c r="FFT494" s="3"/>
      <c r="FFU494" s="3"/>
      <c r="FFV494" s="3"/>
      <c r="FFW494" s="3"/>
      <c r="FFX494" s="3"/>
      <c r="FFY494" s="3"/>
      <c r="FFZ494" s="3"/>
      <c r="FGA494" s="3"/>
      <c r="FGB494" s="3"/>
      <c r="FGC494" s="3"/>
      <c r="FGD494" s="3"/>
      <c r="FGE494" s="3"/>
      <c r="FGF494" s="3"/>
      <c r="FGG494" s="3"/>
      <c r="FGH494" s="3"/>
      <c r="FGI494" s="3"/>
      <c r="FGJ494" s="3"/>
      <c r="FGK494" s="3"/>
      <c r="FGL494" s="3"/>
      <c r="FGM494" s="3"/>
      <c r="FGN494" s="3"/>
      <c r="FGO494" s="3"/>
      <c r="FGP494" s="3"/>
      <c r="FGQ494" s="3"/>
      <c r="FGR494" s="3"/>
      <c r="FGS494" s="3"/>
      <c r="FGT494" s="3"/>
      <c r="FGU494" s="3"/>
      <c r="FGV494" s="3"/>
      <c r="FGW494" s="3"/>
      <c r="FGX494" s="3"/>
      <c r="FGY494" s="3"/>
      <c r="FGZ494" s="3"/>
      <c r="FHA494" s="3"/>
      <c r="FHB494" s="3"/>
      <c r="FHC494" s="3"/>
      <c r="FHD494" s="3"/>
      <c r="FHE494" s="3"/>
      <c r="FHF494" s="3"/>
      <c r="FHG494" s="3"/>
      <c r="FHH494" s="3"/>
      <c r="FHI494" s="3"/>
      <c r="FHJ494" s="3"/>
      <c r="FHK494" s="3"/>
      <c r="FHL494" s="3"/>
      <c r="FHM494" s="3"/>
      <c r="FHN494" s="3"/>
      <c r="FHO494" s="3"/>
      <c r="FHP494" s="3"/>
      <c r="FHQ494" s="3"/>
      <c r="FHR494" s="3"/>
      <c r="FHS494" s="3"/>
      <c r="FHT494" s="3"/>
      <c r="FHU494" s="3"/>
      <c r="FHV494" s="3"/>
      <c r="FHW494" s="3"/>
      <c r="FHX494" s="3"/>
      <c r="FHY494" s="3"/>
      <c r="FHZ494" s="3"/>
      <c r="FIA494" s="3"/>
      <c r="FIB494" s="3"/>
      <c r="FIC494" s="3"/>
      <c r="FID494" s="3"/>
      <c r="FIE494" s="3"/>
      <c r="FIF494" s="3"/>
      <c r="FIG494" s="3"/>
      <c r="FIH494" s="3"/>
      <c r="FII494" s="3"/>
      <c r="FIJ494" s="3"/>
      <c r="FIK494" s="3"/>
      <c r="FIL494" s="3"/>
      <c r="FIM494" s="3"/>
      <c r="FIN494" s="3"/>
      <c r="FIO494" s="3"/>
      <c r="FIP494" s="3"/>
      <c r="FIQ494" s="3"/>
      <c r="FIR494" s="3"/>
      <c r="FIS494" s="3"/>
      <c r="FIT494" s="3"/>
      <c r="FIU494" s="3"/>
      <c r="FIV494" s="3"/>
      <c r="FIW494" s="3"/>
      <c r="FIX494" s="3"/>
      <c r="FIY494" s="3"/>
      <c r="FIZ494" s="3"/>
      <c r="FJA494" s="3"/>
      <c r="FJB494" s="3"/>
      <c r="FJC494" s="3"/>
      <c r="FJD494" s="3"/>
      <c r="FJE494" s="3"/>
      <c r="FJF494" s="3"/>
      <c r="FJG494" s="3"/>
      <c r="FJH494" s="3"/>
      <c r="FJI494" s="3"/>
      <c r="FJJ494" s="3"/>
      <c r="FJK494" s="3"/>
      <c r="FJL494" s="3"/>
      <c r="FJM494" s="3"/>
      <c r="FJN494" s="3"/>
      <c r="FJO494" s="3"/>
      <c r="FJP494" s="3"/>
      <c r="FJQ494" s="3"/>
      <c r="FJR494" s="3"/>
      <c r="FJS494" s="3"/>
      <c r="FJT494" s="3"/>
      <c r="FJU494" s="3"/>
      <c r="FJV494" s="3"/>
      <c r="FJW494" s="3"/>
      <c r="FJX494" s="3"/>
      <c r="FJY494" s="3"/>
      <c r="FJZ494" s="3"/>
      <c r="FKA494" s="3"/>
      <c r="FKB494" s="3"/>
      <c r="FKC494" s="3"/>
      <c r="FKD494" s="3"/>
      <c r="FKE494" s="3"/>
      <c r="FKF494" s="3"/>
      <c r="FKG494" s="3"/>
      <c r="FKH494" s="3"/>
      <c r="FKI494" s="3"/>
      <c r="FKJ494" s="3"/>
      <c r="FKK494" s="3"/>
      <c r="FKL494" s="3"/>
      <c r="FKM494" s="3"/>
      <c r="FKN494" s="3"/>
      <c r="FKO494" s="3"/>
      <c r="FKP494" s="3"/>
      <c r="FKQ494" s="3"/>
      <c r="FKR494" s="3"/>
      <c r="FKS494" s="3"/>
      <c r="FKT494" s="3"/>
      <c r="FKU494" s="3"/>
      <c r="FKV494" s="3"/>
      <c r="FKW494" s="3"/>
      <c r="FKX494" s="3"/>
      <c r="FKY494" s="3"/>
      <c r="FKZ494" s="3"/>
      <c r="FLA494" s="3"/>
      <c r="FLB494" s="3"/>
      <c r="FLC494" s="3"/>
      <c r="FLD494" s="3"/>
      <c r="FLE494" s="3"/>
      <c r="FLF494" s="3"/>
      <c r="FLG494" s="3"/>
      <c r="FLH494" s="3"/>
      <c r="FLI494" s="3"/>
      <c r="FLJ494" s="3"/>
      <c r="FLK494" s="3"/>
      <c r="FLL494" s="3"/>
      <c r="FLM494" s="3"/>
      <c r="FLN494" s="3"/>
      <c r="FLO494" s="3"/>
      <c r="FLP494" s="3"/>
      <c r="FLQ494" s="3"/>
      <c r="FLR494" s="3"/>
      <c r="FLS494" s="3"/>
      <c r="FLT494" s="3"/>
      <c r="FLU494" s="3"/>
      <c r="FLV494" s="3"/>
      <c r="FLW494" s="3"/>
      <c r="FLX494" s="3"/>
      <c r="FLY494" s="3"/>
      <c r="FLZ494" s="3"/>
      <c r="FMA494" s="3"/>
      <c r="FMB494" s="3"/>
      <c r="FMC494" s="3"/>
      <c r="FMD494" s="3"/>
      <c r="FME494" s="3"/>
      <c r="FMF494" s="3"/>
      <c r="FMG494" s="3"/>
      <c r="FMH494" s="3"/>
      <c r="FMI494" s="3"/>
      <c r="FMJ494" s="3"/>
      <c r="FMK494" s="3"/>
      <c r="FML494" s="3"/>
      <c r="FMM494" s="3"/>
      <c r="FMN494" s="3"/>
      <c r="FMO494" s="3"/>
      <c r="FMP494" s="3"/>
      <c r="FMQ494" s="3"/>
      <c r="FMR494" s="3"/>
      <c r="FMS494" s="3"/>
      <c r="FMT494" s="3"/>
      <c r="FMU494" s="3"/>
      <c r="FMV494" s="3"/>
      <c r="FMW494" s="3"/>
      <c r="FMX494" s="3"/>
      <c r="FMY494" s="3"/>
      <c r="FMZ494" s="3"/>
      <c r="FNA494" s="3"/>
      <c r="FNB494" s="3"/>
      <c r="FNC494" s="3"/>
      <c r="FND494" s="3"/>
      <c r="FNE494" s="3"/>
      <c r="FNF494" s="3"/>
      <c r="FNG494" s="3"/>
      <c r="FNH494" s="3"/>
      <c r="FNI494" s="3"/>
      <c r="FNJ494" s="3"/>
      <c r="FNK494" s="3"/>
      <c r="FNL494" s="3"/>
      <c r="FNM494" s="3"/>
      <c r="FNN494" s="3"/>
      <c r="FNO494" s="3"/>
      <c r="FNP494" s="3"/>
      <c r="FNQ494" s="3"/>
      <c r="FNR494" s="3"/>
      <c r="FNS494" s="3"/>
      <c r="FNT494" s="3"/>
      <c r="FNU494" s="3"/>
      <c r="FNV494" s="3"/>
      <c r="FNW494" s="3"/>
      <c r="FNX494" s="3"/>
      <c r="FNY494" s="3"/>
      <c r="FNZ494" s="3"/>
      <c r="FOA494" s="3"/>
      <c r="FOB494" s="3"/>
      <c r="FOC494" s="3"/>
      <c r="FOD494" s="3"/>
      <c r="FOE494" s="3"/>
      <c r="FOF494" s="3"/>
      <c r="FOG494" s="3"/>
      <c r="FOH494" s="3"/>
      <c r="FOI494" s="3"/>
      <c r="FOJ494" s="3"/>
      <c r="FOK494" s="3"/>
      <c r="FOL494" s="3"/>
      <c r="FOM494" s="3"/>
      <c r="FON494" s="3"/>
      <c r="FOO494" s="3"/>
      <c r="FOP494" s="3"/>
      <c r="FOQ494" s="3"/>
      <c r="FOR494" s="3"/>
      <c r="FOS494" s="3"/>
      <c r="FOT494" s="3"/>
      <c r="FOU494" s="3"/>
      <c r="FOV494" s="3"/>
      <c r="FOW494" s="3"/>
      <c r="FOX494" s="3"/>
      <c r="FOY494" s="3"/>
      <c r="FOZ494" s="3"/>
      <c r="FPA494" s="3"/>
      <c r="FPB494" s="3"/>
      <c r="FPC494" s="3"/>
      <c r="FPD494" s="3"/>
      <c r="FPE494" s="3"/>
      <c r="FPF494" s="3"/>
      <c r="FPG494" s="3"/>
      <c r="FPH494" s="3"/>
      <c r="FPI494" s="3"/>
      <c r="FPJ494" s="3"/>
      <c r="FPK494" s="3"/>
      <c r="FPL494" s="3"/>
      <c r="FPM494" s="3"/>
      <c r="FPN494" s="3"/>
      <c r="FPO494" s="3"/>
      <c r="FPP494" s="3"/>
      <c r="FPQ494" s="3"/>
      <c r="FPR494" s="3"/>
      <c r="FPS494" s="3"/>
      <c r="FPT494" s="3"/>
      <c r="FPU494" s="3"/>
      <c r="FPV494" s="3"/>
      <c r="FPW494" s="3"/>
      <c r="FPX494" s="3"/>
      <c r="FPY494" s="3"/>
      <c r="FPZ494" s="3"/>
      <c r="FQA494" s="3"/>
      <c r="FQB494" s="3"/>
      <c r="FQC494" s="3"/>
      <c r="FQD494" s="3"/>
      <c r="FQE494" s="3"/>
      <c r="FQF494" s="3"/>
      <c r="FQG494" s="3"/>
      <c r="FQH494" s="3"/>
      <c r="FQI494" s="3"/>
      <c r="FQJ494" s="3"/>
      <c r="FQK494" s="3"/>
      <c r="FQL494" s="3"/>
      <c r="FQM494" s="3"/>
      <c r="FQN494" s="3"/>
      <c r="FQO494" s="3"/>
      <c r="FQP494" s="3"/>
      <c r="FQQ494" s="3"/>
      <c r="FQR494" s="3"/>
      <c r="FQS494" s="3"/>
      <c r="FQT494" s="3"/>
      <c r="FQU494" s="3"/>
      <c r="FQV494" s="3"/>
      <c r="FQW494" s="3"/>
      <c r="FQX494" s="3"/>
      <c r="FQY494" s="3"/>
      <c r="FQZ494" s="3"/>
      <c r="FRA494" s="3"/>
      <c r="FRB494" s="3"/>
      <c r="FRC494" s="3"/>
      <c r="FRD494" s="3"/>
      <c r="FRE494" s="3"/>
      <c r="FRF494" s="3"/>
      <c r="FRG494" s="3"/>
      <c r="FRH494" s="3"/>
      <c r="FRI494" s="3"/>
      <c r="FRJ494" s="3"/>
      <c r="FRK494" s="3"/>
      <c r="FRL494" s="3"/>
      <c r="FRM494" s="3"/>
      <c r="FRN494" s="3"/>
      <c r="FRO494" s="3"/>
      <c r="FRP494" s="3"/>
      <c r="FRQ494" s="3"/>
      <c r="FRR494" s="3"/>
      <c r="FRS494" s="3"/>
      <c r="FRT494" s="3"/>
      <c r="FRU494" s="3"/>
      <c r="FRV494" s="3"/>
      <c r="FRW494" s="3"/>
      <c r="FRX494" s="3"/>
      <c r="FRY494" s="3"/>
      <c r="FRZ494" s="3"/>
      <c r="FSA494" s="3"/>
      <c r="FSB494" s="3"/>
      <c r="FSC494" s="3"/>
      <c r="FSD494" s="3"/>
      <c r="FSE494" s="3"/>
      <c r="FSF494" s="3"/>
      <c r="FSG494" s="3"/>
      <c r="FSH494" s="3"/>
      <c r="FSI494" s="3"/>
      <c r="FSJ494" s="3"/>
      <c r="FSK494" s="3"/>
      <c r="FSL494" s="3"/>
      <c r="FSM494" s="3"/>
      <c r="FSN494" s="3"/>
      <c r="FSO494" s="3"/>
      <c r="FSP494" s="3"/>
      <c r="FSQ494" s="3"/>
      <c r="FSR494" s="3"/>
      <c r="FSS494" s="3"/>
      <c r="FST494" s="3"/>
      <c r="FSU494" s="3"/>
      <c r="FSV494" s="3"/>
      <c r="FSW494" s="3"/>
      <c r="FSX494" s="3"/>
      <c r="FSY494" s="3"/>
      <c r="FSZ494" s="3"/>
      <c r="FTA494" s="3"/>
      <c r="FTB494" s="3"/>
      <c r="FTC494" s="3"/>
      <c r="FTD494" s="3"/>
      <c r="FTE494" s="3"/>
      <c r="FTF494" s="3"/>
      <c r="FTG494" s="3"/>
      <c r="FTH494" s="3"/>
      <c r="FTI494" s="3"/>
      <c r="FTJ494" s="3"/>
      <c r="FTK494" s="3"/>
      <c r="FTL494" s="3"/>
      <c r="FTM494" s="3"/>
      <c r="FTN494" s="3"/>
      <c r="FTO494" s="3"/>
      <c r="FTP494" s="3"/>
      <c r="FTQ494" s="3"/>
      <c r="FTR494" s="3"/>
      <c r="FTS494" s="3"/>
      <c r="FTT494" s="3"/>
      <c r="FTU494" s="3"/>
      <c r="FTV494" s="3"/>
      <c r="FTW494" s="3"/>
      <c r="FTX494" s="3"/>
      <c r="FTY494" s="3"/>
      <c r="FTZ494" s="3"/>
      <c r="FUA494" s="3"/>
      <c r="FUB494" s="3"/>
      <c r="FUC494" s="3"/>
      <c r="FUD494" s="3"/>
      <c r="FUE494" s="3"/>
      <c r="FUF494" s="3"/>
      <c r="FUG494" s="3"/>
      <c r="FUH494" s="3"/>
      <c r="FUI494" s="3"/>
      <c r="FUJ494" s="3"/>
      <c r="FUK494" s="3"/>
      <c r="FUL494" s="3"/>
      <c r="FUM494" s="3"/>
      <c r="FUN494" s="3"/>
      <c r="FUO494" s="3"/>
      <c r="FUP494" s="3"/>
      <c r="FUQ494" s="3"/>
      <c r="FUR494" s="3"/>
      <c r="FUS494" s="3"/>
      <c r="FUT494" s="3"/>
      <c r="FUU494" s="3"/>
      <c r="FUV494" s="3"/>
      <c r="FUW494" s="3"/>
      <c r="FUX494" s="3"/>
      <c r="FUY494" s="3"/>
      <c r="FUZ494" s="3"/>
      <c r="FVA494" s="3"/>
      <c r="FVB494" s="3"/>
      <c r="FVC494" s="3"/>
      <c r="FVD494" s="3"/>
      <c r="FVE494" s="3"/>
      <c r="FVF494" s="3"/>
      <c r="FVG494" s="3"/>
      <c r="FVH494" s="3"/>
      <c r="FVI494" s="3"/>
      <c r="FVJ494" s="3"/>
      <c r="FVK494" s="3"/>
      <c r="FVL494" s="3"/>
      <c r="FVM494" s="3"/>
      <c r="FVN494" s="3"/>
      <c r="FVO494" s="3"/>
      <c r="FVP494" s="3"/>
      <c r="FVQ494" s="3"/>
      <c r="FVR494" s="3"/>
      <c r="FVS494" s="3"/>
      <c r="FVT494" s="3"/>
      <c r="FVU494" s="3"/>
      <c r="FVV494" s="3"/>
      <c r="FVW494" s="3"/>
      <c r="FVX494" s="3"/>
      <c r="FVY494" s="3"/>
      <c r="FVZ494" s="3"/>
      <c r="FWA494" s="3"/>
      <c r="FWB494" s="3"/>
      <c r="FWC494" s="3"/>
      <c r="FWD494" s="3"/>
      <c r="FWE494" s="3"/>
      <c r="FWF494" s="3"/>
      <c r="FWG494" s="3"/>
      <c r="FWH494" s="3"/>
      <c r="FWI494" s="3"/>
      <c r="FWJ494" s="3"/>
      <c r="FWK494" s="3"/>
      <c r="FWL494" s="3"/>
      <c r="FWM494" s="3"/>
      <c r="FWN494" s="3"/>
      <c r="FWO494" s="3"/>
      <c r="FWP494" s="3"/>
      <c r="FWQ494" s="3"/>
      <c r="FWR494" s="3"/>
      <c r="FWS494" s="3"/>
      <c r="FWT494" s="3"/>
      <c r="FWU494" s="3"/>
      <c r="FWV494" s="3"/>
      <c r="FWW494" s="3"/>
      <c r="FWX494" s="3"/>
      <c r="FWY494" s="3"/>
      <c r="FWZ494" s="3"/>
      <c r="FXA494" s="3"/>
      <c r="FXB494" s="3"/>
      <c r="FXC494" s="3"/>
      <c r="FXD494" s="3"/>
      <c r="FXE494" s="3"/>
      <c r="FXF494" s="3"/>
      <c r="FXG494" s="3"/>
      <c r="FXH494" s="3"/>
      <c r="FXI494" s="3"/>
      <c r="FXJ494" s="3"/>
      <c r="FXK494" s="3"/>
      <c r="FXL494" s="3"/>
      <c r="FXM494" s="3"/>
      <c r="FXN494" s="3"/>
      <c r="FXO494" s="3"/>
      <c r="FXP494" s="3"/>
      <c r="FXQ494" s="3"/>
      <c r="FXR494" s="3"/>
      <c r="FXS494" s="3"/>
      <c r="FXT494" s="3"/>
      <c r="FXU494" s="3"/>
      <c r="FXV494" s="3"/>
      <c r="FXW494" s="3"/>
      <c r="FXX494" s="3"/>
      <c r="FXY494" s="3"/>
      <c r="FXZ494" s="3"/>
      <c r="FYA494" s="3"/>
      <c r="FYB494" s="3"/>
      <c r="FYC494" s="3"/>
      <c r="FYD494" s="3"/>
      <c r="FYE494" s="3"/>
      <c r="FYF494" s="3"/>
      <c r="FYG494" s="3"/>
      <c r="FYH494" s="3"/>
      <c r="FYI494" s="3"/>
      <c r="FYJ494" s="3"/>
      <c r="FYK494" s="3"/>
      <c r="FYL494" s="3"/>
      <c r="FYM494" s="3"/>
      <c r="FYN494" s="3"/>
      <c r="FYO494" s="3"/>
      <c r="FYP494" s="3"/>
      <c r="FYQ494" s="3"/>
      <c r="FYR494" s="3"/>
      <c r="FYS494" s="3"/>
      <c r="FYT494" s="3"/>
      <c r="FYU494" s="3"/>
      <c r="FYV494" s="3"/>
      <c r="FYW494" s="3"/>
      <c r="FYX494" s="3"/>
      <c r="FYY494" s="3"/>
      <c r="FYZ494" s="3"/>
      <c r="FZA494" s="3"/>
      <c r="FZB494" s="3"/>
      <c r="FZC494" s="3"/>
      <c r="FZD494" s="3"/>
      <c r="FZE494" s="3"/>
      <c r="FZF494" s="3"/>
      <c r="FZG494" s="3"/>
      <c r="FZH494" s="3"/>
      <c r="FZI494" s="3"/>
      <c r="FZJ494" s="3"/>
      <c r="FZK494" s="3"/>
      <c r="FZL494" s="3"/>
      <c r="FZM494" s="3"/>
      <c r="FZN494" s="3"/>
      <c r="FZO494" s="3"/>
      <c r="FZP494" s="3"/>
      <c r="FZQ494" s="3"/>
      <c r="FZR494" s="3"/>
      <c r="FZS494" s="3"/>
      <c r="FZT494" s="3"/>
      <c r="FZU494" s="3"/>
      <c r="FZV494" s="3"/>
      <c r="FZW494" s="3"/>
      <c r="FZX494" s="3"/>
      <c r="FZY494" s="3"/>
      <c r="FZZ494" s="3"/>
      <c r="GAA494" s="3"/>
      <c r="GAB494" s="3"/>
      <c r="GAC494" s="3"/>
      <c r="GAD494" s="3"/>
      <c r="GAE494" s="3"/>
      <c r="GAF494" s="3"/>
      <c r="GAG494" s="3"/>
      <c r="GAH494" s="3"/>
      <c r="GAI494" s="3"/>
      <c r="GAJ494" s="3"/>
      <c r="GAK494" s="3"/>
      <c r="GAL494" s="3"/>
      <c r="GAM494" s="3"/>
      <c r="GAN494" s="3"/>
      <c r="GAO494" s="3"/>
      <c r="GAP494" s="3"/>
      <c r="GAQ494" s="3"/>
      <c r="GAR494" s="3"/>
      <c r="GAS494" s="3"/>
      <c r="GAT494" s="3"/>
      <c r="GAU494" s="3"/>
      <c r="GAV494" s="3"/>
      <c r="GAW494" s="3"/>
      <c r="GAX494" s="3"/>
      <c r="GAY494" s="3"/>
      <c r="GAZ494" s="3"/>
      <c r="GBA494" s="3"/>
      <c r="GBB494" s="3"/>
      <c r="GBC494" s="3"/>
      <c r="GBD494" s="3"/>
      <c r="GBE494" s="3"/>
      <c r="GBF494" s="3"/>
      <c r="GBG494" s="3"/>
      <c r="GBH494" s="3"/>
      <c r="GBI494" s="3"/>
      <c r="GBJ494" s="3"/>
      <c r="GBK494" s="3"/>
      <c r="GBL494" s="3"/>
      <c r="GBM494" s="3"/>
      <c r="GBN494" s="3"/>
      <c r="GBO494" s="3"/>
      <c r="GBP494" s="3"/>
      <c r="GBQ494" s="3"/>
      <c r="GBR494" s="3"/>
      <c r="GBS494" s="3"/>
      <c r="GBT494" s="3"/>
      <c r="GBU494" s="3"/>
      <c r="GBV494" s="3"/>
      <c r="GBW494" s="3"/>
      <c r="GBX494" s="3"/>
      <c r="GBY494" s="3"/>
      <c r="GBZ494" s="3"/>
      <c r="GCA494" s="3"/>
      <c r="GCB494" s="3"/>
      <c r="GCC494" s="3"/>
      <c r="GCD494" s="3"/>
      <c r="GCE494" s="3"/>
      <c r="GCF494" s="3"/>
      <c r="GCG494" s="3"/>
      <c r="GCH494" s="3"/>
      <c r="GCI494" s="3"/>
      <c r="GCJ494" s="3"/>
      <c r="GCK494" s="3"/>
      <c r="GCL494" s="3"/>
      <c r="GCM494" s="3"/>
      <c r="GCN494" s="3"/>
      <c r="GCO494" s="3"/>
      <c r="GCP494" s="3"/>
      <c r="GCQ494" s="3"/>
      <c r="GCR494" s="3"/>
      <c r="GCS494" s="3"/>
      <c r="GCT494" s="3"/>
      <c r="GCU494" s="3"/>
      <c r="GCV494" s="3"/>
      <c r="GCW494" s="3"/>
      <c r="GCX494" s="3"/>
      <c r="GCY494" s="3"/>
      <c r="GCZ494" s="3"/>
      <c r="GDA494" s="3"/>
      <c r="GDB494" s="3"/>
      <c r="GDC494" s="3"/>
      <c r="GDD494" s="3"/>
      <c r="GDE494" s="3"/>
      <c r="GDF494" s="3"/>
      <c r="GDG494" s="3"/>
      <c r="GDH494" s="3"/>
      <c r="GDI494" s="3"/>
      <c r="GDJ494" s="3"/>
      <c r="GDK494" s="3"/>
      <c r="GDL494" s="3"/>
      <c r="GDM494" s="3"/>
      <c r="GDN494" s="3"/>
      <c r="GDO494" s="3"/>
      <c r="GDP494" s="3"/>
      <c r="GDQ494" s="3"/>
      <c r="GDR494" s="3"/>
      <c r="GDS494" s="3"/>
      <c r="GDT494" s="3"/>
      <c r="GDU494" s="3"/>
      <c r="GDV494" s="3"/>
      <c r="GDW494" s="3"/>
      <c r="GDX494" s="3"/>
      <c r="GDY494" s="3"/>
      <c r="GDZ494" s="3"/>
      <c r="GEA494" s="3"/>
      <c r="GEB494" s="3"/>
      <c r="GEC494" s="3"/>
      <c r="GED494" s="3"/>
      <c r="GEE494" s="3"/>
      <c r="GEF494" s="3"/>
      <c r="GEG494" s="3"/>
      <c r="GEH494" s="3"/>
      <c r="GEI494" s="3"/>
      <c r="GEJ494" s="3"/>
      <c r="GEK494" s="3"/>
      <c r="GEL494" s="3"/>
      <c r="GEM494" s="3"/>
      <c r="GEN494" s="3"/>
      <c r="GEO494" s="3"/>
      <c r="GEP494" s="3"/>
      <c r="GEQ494" s="3"/>
      <c r="GER494" s="3"/>
      <c r="GES494" s="3"/>
      <c r="GET494" s="3"/>
      <c r="GEU494" s="3"/>
      <c r="GEV494" s="3"/>
      <c r="GEW494" s="3"/>
      <c r="GEX494" s="3"/>
      <c r="GEY494" s="3"/>
      <c r="GEZ494" s="3"/>
      <c r="GFA494" s="3"/>
      <c r="GFB494" s="3"/>
      <c r="GFC494" s="3"/>
      <c r="GFD494" s="3"/>
      <c r="GFE494" s="3"/>
      <c r="GFF494" s="3"/>
      <c r="GFG494" s="3"/>
      <c r="GFH494" s="3"/>
      <c r="GFI494" s="3"/>
      <c r="GFJ494" s="3"/>
      <c r="GFK494" s="3"/>
      <c r="GFL494" s="3"/>
      <c r="GFM494" s="3"/>
      <c r="GFN494" s="3"/>
      <c r="GFO494" s="3"/>
      <c r="GFP494" s="3"/>
      <c r="GFQ494" s="3"/>
      <c r="GFR494" s="3"/>
      <c r="GFS494" s="3"/>
      <c r="GFT494" s="3"/>
      <c r="GFU494" s="3"/>
      <c r="GFV494" s="3"/>
      <c r="GFW494" s="3"/>
      <c r="GFX494" s="3"/>
      <c r="GFY494" s="3"/>
      <c r="GFZ494" s="3"/>
      <c r="GGA494" s="3"/>
      <c r="GGB494" s="3"/>
      <c r="GGC494" s="3"/>
      <c r="GGD494" s="3"/>
      <c r="GGE494" s="3"/>
      <c r="GGF494" s="3"/>
      <c r="GGG494" s="3"/>
      <c r="GGH494" s="3"/>
      <c r="GGI494" s="3"/>
      <c r="GGJ494" s="3"/>
      <c r="GGK494" s="3"/>
      <c r="GGL494" s="3"/>
      <c r="GGM494" s="3"/>
      <c r="GGN494" s="3"/>
      <c r="GGO494" s="3"/>
      <c r="GGP494" s="3"/>
      <c r="GGQ494" s="3"/>
      <c r="GGR494" s="3"/>
      <c r="GGS494" s="3"/>
      <c r="GGT494" s="3"/>
      <c r="GGU494" s="3"/>
      <c r="GGV494" s="3"/>
      <c r="GGW494" s="3"/>
      <c r="GGX494" s="3"/>
      <c r="GGY494" s="3"/>
      <c r="GGZ494" s="3"/>
      <c r="GHA494" s="3"/>
      <c r="GHB494" s="3"/>
      <c r="GHC494" s="3"/>
      <c r="GHD494" s="3"/>
      <c r="GHE494" s="3"/>
      <c r="GHF494" s="3"/>
      <c r="GHG494" s="3"/>
      <c r="GHH494" s="3"/>
      <c r="GHI494" s="3"/>
      <c r="GHJ494" s="3"/>
      <c r="GHK494" s="3"/>
      <c r="GHL494" s="3"/>
      <c r="GHM494" s="3"/>
      <c r="GHN494" s="3"/>
      <c r="GHO494" s="3"/>
      <c r="GHP494" s="3"/>
      <c r="GHQ494" s="3"/>
      <c r="GHR494" s="3"/>
      <c r="GHS494" s="3"/>
      <c r="GHT494" s="3"/>
      <c r="GHU494" s="3"/>
      <c r="GHV494" s="3"/>
      <c r="GHW494" s="3"/>
      <c r="GHX494" s="3"/>
      <c r="GHY494" s="3"/>
      <c r="GHZ494" s="3"/>
      <c r="GIA494" s="3"/>
      <c r="GIB494" s="3"/>
      <c r="GIC494" s="3"/>
      <c r="GID494" s="3"/>
      <c r="GIE494" s="3"/>
      <c r="GIF494" s="3"/>
      <c r="GIG494" s="3"/>
      <c r="GIH494" s="3"/>
      <c r="GII494" s="3"/>
      <c r="GIJ494" s="3"/>
      <c r="GIK494" s="3"/>
      <c r="GIL494" s="3"/>
      <c r="GIM494" s="3"/>
      <c r="GIN494" s="3"/>
      <c r="GIO494" s="3"/>
      <c r="GIP494" s="3"/>
      <c r="GIQ494" s="3"/>
      <c r="GIR494" s="3"/>
      <c r="GIS494" s="3"/>
      <c r="GIT494" s="3"/>
      <c r="GIU494" s="3"/>
      <c r="GIV494" s="3"/>
      <c r="GIW494" s="3"/>
      <c r="GIX494" s="3"/>
      <c r="GIY494" s="3"/>
      <c r="GIZ494" s="3"/>
      <c r="GJA494" s="3"/>
      <c r="GJB494" s="3"/>
      <c r="GJC494" s="3"/>
      <c r="GJD494" s="3"/>
      <c r="GJE494" s="3"/>
      <c r="GJF494" s="3"/>
      <c r="GJG494" s="3"/>
      <c r="GJH494" s="3"/>
      <c r="GJI494" s="3"/>
      <c r="GJJ494" s="3"/>
      <c r="GJK494" s="3"/>
      <c r="GJL494" s="3"/>
      <c r="GJM494" s="3"/>
      <c r="GJN494" s="3"/>
      <c r="GJO494" s="3"/>
      <c r="GJP494" s="3"/>
      <c r="GJQ494" s="3"/>
      <c r="GJR494" s="3"/>
      <c r="GJS494" s="3"/>
      <c r="GJT494" s="3"/>
      <c r="GJU494" s="3"/>
      <c r="GJV494" s="3"/>
      <c r="GJW494" s="3"/>
      <c r="GJX494" s="3"/>
      <c r="GJY494" s="3"/>
      <c r="GJZ494" s="3"/>
      <c r="GKA494" s="3"/>
      <c r="GKB494" s="3"/>
      <c r="GKC494" s="3"/>
      <c r="GKD494" s="3"/>
      <c r="GKE494" s="3"/>
      <c r="GKF494" s="3"/>
      <c r="GKG494" s="3"/>
      <c r="GKH494" s="3"/>
      <c r="GKI494" s="3"/>
      <c r="GKJ494" s="3"/>
      <c r="GKK494" s="3"/>
      <c r="GKL494" s="3"/>
      <c r="GKM494" s="3"/>
      <c r="GKN494" s="3"/>
      <c r="GKO494" s="3"/>
      <c r="GKP494" s="3"/>
      <c r="GKQ494" s="3"/>
      <c r="GKR494" s="3"/>
      <c r="GKS494" s="3"/>
      <c r="GKT494" s="3"/>
      <c r="GKU494" s="3"/>
      <c r="GKV494" s="3"/>
      <c r="GKW494" s="3"/>
      <c r="GKX494" s="3"/>
      <c r="GKY494" s="3"/>
      <c r="GKZ494" s="3"/>
      <c r="GLA494" s="3"/>
      <c r="GLB494" s="3"/>
      <c r="GLC494" s="3"/>
      <c r="GLD494" s="3"/>
      <c r="GLE494" s="3"/>
      <c r="GLF494" s="3"/>
      <c r="GLG494" s="3"/>
      <c r="GLH494" s="3"/>
      <c r="GLI494" s="3"/>
      <c r="GLJ494" s="3"/>
      <c r="GLK494" s="3"/>
      <c r="GLL494" s="3"/>
      <c r="GLM494" s="3"/>
      <c r="GLN494" s="3"/>
      <c r="GLO494" s="3"/>
      <c r="GLP494" s="3"/>
      <c r="GLQ494" s="3"/>
      <c r="GLR494" s="3"/>
      <c r="GLS494" s="3"/>
      <c r="GLT494" s="3"/>
      <c r="GLU494" s="3"/>
      <c r="GLV494" s="3"/>
      <c r="GLW494" s="3"/>
      <c r="GLX494" s="3"/>
      <c r="GLY494" s="3"/>
      <c r="GLZ494" s="3"/>
      <c r="GMA494" s="3"/>
      <c r="GMB494" s="3"/>
      <c r="GMC494" s="3"/>
      <c r="GMD494" s="3"/>
      <c r="GME494" s="3"/>
      <c r="GMF494" s="3"/>
      <c r="GMG494" s="3"/>
      <c r="GMH494" s="3"/>
      <c r="GMI494" s="3"/>
      <c r="GMJ494" s="3"/>
      <c r="GMK494" s="3"/>
      <c r="GML494" s="3"/>
      <c r="GMM494" s="3"/>
      <c r="GMN494" s="3"/>
      <c r="GMO494" s="3"/>
      <c r="GMP494" s="3"/>
      <c r="GMQ494" s="3"/>
      <c r="GMR494" s="3"/>
      <c r="GMS494" s="3"/>
      <c r="GMT494" s="3"/>
      <c r="GMU494" s="3"/>
      <c r="GMV494" s="3"/>
      <c r="GMW494" s="3"/>
      <c r="GMX494" s="3"/>
      <c r="GMY494" s="3"/>
      <c r="GMZ494" s="3"/>
      <c r="GNA494" s="3"/>
      <c r="GNB494" s="3"/>
      <c r="GNC494" s="3"/>
      <c r="GND494" s="3"/>
      <c r="GNE494" s="3"/>
      <c r="GNF494" s="3"/>
      <c r="GNG494" s="3"/>
      <c r="GNH494" s="3"/>
      <c r="GNI494" s="3"/>
      <c r="GNJ494" s="3"/>
      <c r="GNK494" s="3"/>
      <c r="GNL494" s="3"/>
      <c r="GNM494" s="3"/>
      <c r="GNN494" s="3"/>
      <c r="GNO494" s="3"/>
      <c r="GNP494" s="3"/>
      <c r="GNQ494" s="3"/>
      <c r="GNR494" s="3"/>
      <c r="GNS494" s="3"/>
      <c r="GNT494" s="3"/>
      <c r="GNU494" s="3"/>
      <c r="GNV494" s="3"/>
      <c r="GNW494" s="3"/>
      <c r="GNX494" s="3"/>
      <c r="GNY494" s="3"/>
      <c r="GNZ494" s="3"/>
      <c r="GOA494" s="3"/>
      <c r="GOB494" s="3"/>
      <c r="GOC494" s="3"/>
      <c r="GOD494" s="3"/>
      <c r="GOE494" s="3"/>
      <c r="GOF494" s="3"/>
      <c r="GOG494" s="3"/>
      <c r="GOH494" s="3"/>
      <c r="GOI494" s="3"/>
      <c r="GOJ494" s="3"/>
      <c r="GOK494" s="3"/>
      <c r="GOL494" s="3"/>
      <c r="GOM494" s="3"/>
      <c r="GON494" s="3"/>
      <c r="GOO494" s="3"/>
      <c r="GOP494" s="3"/>
      <c r="GOQ494" s="3"/>
      <c r="GOR494" s="3"/>
      <c r="GOS494" s="3"/>
      <c r="GOT494" s="3"/>
      <c r="GOU494" s="3"/>
      <c r="GOV494" s="3"/>
      <c r="GOW494" s="3"/>
      <c r="GOX494" s="3"/>
      <c r="GOY494" s="3"/>
      <c r="GOZ494" s="3"/>
      <c r="GPA494" s="3"/>
      <c r="GPB494" s="3"/>
      <c r="GPC494" s="3"/>
      <c r="GPD494" s="3"/>
      <c r="GPE494" s="3"/>
      <c r="GPF494" s="3"/>
      <c r="GPG494" s="3"/>
      <c r="GPH494" s="3"/>
      <c r="GPI494" s="3"/>
      <c r="GPJ494" s="3"/>
      <c r="GPK494" s="3"/>
      <c r="GPL494" s="3"/>
      <c r="GPM494" s="3"/>
      <c r="GPN494" s="3"/>
      <c r="GPO494" s="3"/>
      <c r="GPP494" s="3"/>
      <c r="GPQ494" s="3"/>
      <c r="GPR494" s="3"/>
      <c r="GPS494" s="3"/>
      <c r="GPT494" s="3"/>
      <c r="GPU494" s="3"/>
      <c r="GPV494" s="3"/>
      <c r="GPW494" s="3"/>
      <c r="GPX494" s="3"/>
      <c r="GPY494" s="3"/>
      <c r="GPZ494" s="3"/>
      <c r="GQA494" s="3"/>
      <c r="GQB494" s="3"/>
      <c r="GQC494" s="3"/>
      <c r="GQD494" s="3"/>
      <c r="GQE494" s="3"/>
      <c r="GQF494" s="3"/>
      <c r="GQG494" s="3"/>
      <c r="GQH494" s="3"/>
      <c r="GQI494" s="3"/>
      <c r="GQJ494" s="3"/>
      <c r="GQK494" s="3"/>
      <c r="GQL494" s="3"/>
      <c r="GQM494" s="3"/>
      <c r="GQN494" s="3"/>
      <c r="GQO494" s="3"/>
      <c r="GQP494" s="3"/>
      <c r="GQQ494" s="3"/>
      <c r="GQR494" s="3"/>
      <c r="GQS494" s="3"/>
      <c r="GQT494" s="3"/>
      <c r="GQU494" s="3"/>
      <c r="GQV494" s="3"/>
      <c r="GQW494" s="3"/>
      <c r="GQX494" s="3"/>
      <c r="GQY494" s="3"/>
      <c r="GQZ494" s="3"/>
      <c r="GRA494" s="3"/>
      <c r="GRB494" s="3"/>
      <c r="GRC494" s="3"/>
      <c r="GRD494" s="3"/>
      <c r="GRE494" s="3"/>
      <c r="GRF494" s="3"/>
      <c r="GRG494" s="3"/>
      <c r="GRH494" s="3"/>
      <c r="GRI494" s="3"/>
      <c r="GRJ494" s="3"/>
      <c r="GRK494" s="3"/>
      <c r="GRL494" s="3"/>
      <c r="GRM494" s="3"/>
      <c r="GRN494" s="3"/>
      <c r="GRO494" s="3"/>
      <c r="GRP494" s="3"/>
      <c r="GRQ494" s="3"/>
      <c r="GRR494" s="3"/>
      <c r="GRS494" s="3"/>
      <c r="GRT494" s="3"/>
      <c r="GRU494" s="3"/>
      <c r="GRV494" s="3"/>
      <c r="GRW494" s="3"/>
      <c r="GRX494" s="3"/>
      <c r="GRY494" s="3"/>
      <c r="GRZ494" s="3"/>
      <c r="GSA494" s="3"/>
      <c r="GSB494" s="3"/>
      <c r="GSC494" s="3"/>
      <c r="GSD494" s="3"/>
      <c r="GSE494" s="3"/>
      <c r="GSF494" s="3"/>
      <c r="GSG494" s="3"/>
      <c r="GSH494" s="3"/>
      <c r="GSI494" s="3"/>
      <c r="GSJ494" s="3"/>
      <c r="GSK494" s="3"/>
      <c r="GSL494" s="3"/>
      <c r="GSM494" s="3"/>
      <c r="GSN494" s="3"/>
      <c r="GSO494" s="3"/>
      <c r="GSP494" s="3"/>
      <c r="GSQ494" s="3"/>
      <c r="GSR494" s="3"/>
      <c r="GSS494" s="3"/>
      <c r="GST494" s="3"/>
      <c r="GSU494" s="3"/>
      <c r="GSV494" s="3"/>
      <c r="GSW494" s="3"/>
      <c r="GSX494" s="3"/>
      <c r="GSY494" s="3"/>
      <c r="GSZ494" s="3"/>
      <c r="GTA494" s="3"/>
      <c r="GTB494" s="3"/>
      <c r="GTC494" s="3"/>
      <c r="GTD494" s="3"/>
      <c r="GTE494" s="3"/>
      <c r="GTF494" s="3"/>
      <c r="GTG494" s="3"/>
      <c r="GTH494" s="3"/>
      <c r="GTI494" s="3"/>
      <c r="GTJ494" s="3"/>
      <c r="GTK494" s="3"/>
      <c r="GTL494" s="3"/>
      <c r="GTM494" s="3"/>
      <c r="GTN494" s="3"/>
      <c r="GTO494" s="3"/>
      <c r="GTP494" s="3"/>
      <c r="GTQ494" s="3"/>
      <c r="GTR494" s="3"/>
      <c r="GTS494" s="3"/>
      <c r="GTT494" s="3"/>
      <c r="GTU494" s="3"/>
      <c r="GTV494" s="3"/>
      <c r="GTW494" s="3"/>
      <c r="GTX494" s="3"/>
      <c r="GTY494" s="3"/>
      <c r="GTZ494" s="3"/>
      <c r="GUA494" s="3"/>
      <c r="GUB494" s="3"/>
      <c r="GUC494" s="3"/>
      <c r="GUD494" s="3"/>
      <c r="GUE494" s="3"/>
      <c r="GUF494" s="3"/>
      <c r="GUG494" s="3"/>
      <c r="GUH494" s="3"/>
      <c r="GUI494" s="3"/>
      <c r="GUJ494" s="3"/>
      <c r="GUK494" s="3"/>
      <c r="GUL494" s="3"/>
      <c r="GUM494" s="3"/>
      <c r="GUN494" s="3"/>
      <c r="GUO494" s="3"/>
      <c r="GUP494" s="3"/>
      <c r="GUQ494" s="3"/>
      <c r="GUR494" s="3"/>
      <c r="GUS494" s="3"/>
      <c r="GUT494" s="3"/>
      <c r="GUU494" s="3"/>
      <c r="GUV494" s="3"/>
      <c r="GUW494" s="3"/>
      <c r="GUX494" s="3"/>
      <c r="GUY494" s="3"/>
      <c r="GUZ494" s="3"/>
      <c r="GVA494" s="3"/>
      <c r="GVB494" s="3"/>
      <c r="GVC494" s="3"/>
      <c r="GVD494" s="3"/>
      <c r="GVE494" s="3"/>
      <c r="GVF494" s="3"/>
      <c r="GVG494" s="3"/>
      <c r="GVH494" s="3"/>
      <c r="GVI494" s="3"/>
      <c r="GVJ494" s="3"/>
      <c r="GVK494" s="3"/>
      <c r="GVL494" s="3"/>
      <c r="GVM494" s="3"/>
      <c r="GVN494" s="3"/>
      <c r="GVO494" s="3"/>
      <c r="GVP494" s="3"/>
      <c r="GVQ494" s="3"/>
      <c r="GVR494" s="3"/>
      <c r="GVS494" s="3"/>
      <c r="GVT494" s="3"/>
      <c r="GVU494" s="3"/>
      <c r="GVV494" s="3"/>
      <c r="GVW494" s="3"/>
      <c r="GVX494" s="3"/>
      <c r="GVY494" s="3"/>
      <c r="GVZ494" s="3"/>
      <c r="GWA494" s="3"/>
      <c r="GWB494" s="3"/>
      <c r="GWC494" s="3"/>
      <c r="GWD494" s="3"/>
      <c r="GWE494" s="3"/>
      <c r="GWF494" s="3"/>
      <c r="GWG494" s="3"/>
      <c r="GWH494" s="3"/>
      <c r="GWI494" s="3"/>
      <c r="GWJ494" s="3"/>
      <c r="GWK494" s="3"/>
      <c r="GWL494" s="3"/>
      <c r="GWM494" s="3"/>
      <c r="GWN494" s="3"/>
      <c r="GWO494" s="3"/>
      <c r="GWP494" s="3"/>
      <c r="GWQ494" s="3"/>
      <c r="GWR494" s="3"/>
      <c r="GWS494" s="3"/>
      <c r="GWT494" s="3"/>
      <c r="GWU494" s="3"/>
      <c r="GWV494" s="3"/>
      <c r="GWW494" s="3"/>
      <c r="GWX494" s="3"/>
      <c r="GWY494" s="3"/>
      <c r="GWZ494" s="3"/>
      <c r="GXA494" s="3"/>
      <c r="GXB494" s="3"/>
      <c r="GXC494" s="3"/>
      <c r="GXD494" s="3"/>
      <c r="GXE494" s="3"/>
      <c r="GXF494" s="3"/>
      <c r="GXG494" s="3"/>
      <c r="GXH494" s="3"/>
      <c r="GXI494" s="3"/>
      <c r="GXJ494" s="3"/>
      <c r="GXK494" s="3"/>
      <c r="GXL494" s="3"/>
      <c r="GXM494" s="3"/>
      <c r="GXN494" s="3"/>
      <c r="GXO494" s="3"/>
      <c r="GXP494" s="3"/>
      <c r="GXQ494" s="3"/>
      <c r="GXR494" s="3"/>
      <c r="GXS494" s="3"/>
      <c r="GXT494" s="3"/>
      <c r="GXU494" s="3"/>
      <c r="GXV494" s="3"/>
      <c r="GXW494" s="3"/>
      <c r="GXX494" s="3"/>
      <c r="GXY494" s="3"/>
      <c r="GXZ494" s="3"/>
      <c r="GYA494" s="3"/>
      <c r="GYB494" s="3"/>
      <c r="GYC494" s="3"/>
      <c r="GYD494" s="3"/>
      <c r="GYE494" s="3"/>
      <c r="GYF494" s="3"/>
      <c r="GYG494" s="3"/>
      <c r="GYH494" s="3"/>
      <c r="GYI494" s="3"/>
      <c r="GYJ494" s="3"/>
      <c r="GYK494" s="3"/>
      <c r="GYL494" s="3"/>
      <c r="GYM494" s="3"/>
      <c r="GYN494" s="3"/>
      <c r="GYO494" s="3"/>
      <c r="GYP494" s="3"/>
      <c r="GYQ494" s="3"/>
      <c r="GYR494" s="3"/>
      <c r="GYS494" s="3"/>
      <c r="GYT494" s="3"/>
      <c r="GYU494" s="3"/>
      <c r="GYV494" s="3"/>
      <c r="GYW494" s="3"/>
      <c r="GYX494" s="3"/>
      <c r="GYY494" s="3"/>
      <c r="GYZ494" s="3"/>
      <c r="GZA494" s="3"/>
      <c r="GZB494" s="3"/>
      <c r="GZC494" s="3"/>
      <c r="GZD494" s="3"/>
      <c r="GZE494" s="3"/>
      <c r="GZF494" s="3"/>
      <c r="GZG494" s="3"/>
      <c r="GZH494" s="3"/>
      <c r="GZI494" s="3"/>
      <c r="GZJ494" s="3"/>
      <c r="GZK494" s="3"/>
      <c r="GZL494" s="3"/>
      <c r="GZM494" s="3"/>
      <c r="GZN494" s="3"/>
      <c r="GZO494" s="3"/>
      <c r="GZP494" s="3"/>
      <c r="GZQ494" s="3"/>
      <c r="GZR494" s="3"/>
      <c r="GZS494" s="3"/>
      <c r="GZT494" s="3"/>
      <c r="GZU494" s="3"/>
      <c r="GZV494" s="3"/>
      <c r="GZW494" s="3"/>
      <c r="GZX494" s="3"/>
      <c r="GZY494" s="3"/>
      <c r="GZZ494" s="3"/>
      <c r="HAA494" s="3"/>
      <c r="HAB494" s="3"/>
      <c r="HAC494" s="3"/>
      <c r="HAD494" s="3"/>
      <c r="HAE494" s="3"/>
      <c r="HAF494" s="3"/>
      <c r="HAG494" s="3"/>
      <c r="HAH494" s="3"/>
      <c r="HAI494" s="3"/>
      <c r="HAJ494" s="3"/>
      <c r="HAK494" s="3"/>
      <c r="HAL494" s="3"/>
      <c r="HAM494" s="3"/>
      <c r="HAN494" s="3"/>
      <c r="HAO494" s="3"/>
      <c r="HAP494" s="3"/>
      <c r="HAQ494" s="3"/>
      <c r="HAR494" s="3"/>
      <c r="HAS494" s="3"/>
      <c r="HAT494" s="3"/>
      <c r="HAU494" s="3"/>
      <c r="HAV494" s="3"/>
      <c r="HAW494" s="3"/>
      <c r="HAX494" s="3"/>
      <c r="HAY494" s="3"/>
      <c r="HAZ494" s="3"/>
      <c r="HBA494" s="3"/>
      <c r="HBB494" s="3"/>
      <c r="HBC494" s="3"/>
      <c r="HBD494" s="3"/>
      <c r="HBE494" s="3"/>
      <c r="HBF494" s="3"/>
      <c r="HBG494" s="3"/>
      <c r="HBH494" s="3"/>
      <c r="HBI494" s="3"/>
      <c r="HBJ494" s="3"/>
      <c r="HBK494" s="3"/>
      <c r="HBL494" s="3"/>
      <c r="HBM494" s="3"/>
      <c r="HBN494" s="3"/>
      <c r="HBO494" s="3"/>
      <c r="HBP494" s="3"/>
      <c r="HBQ494" s="3"/>
      <c r="HBR494" s="3"/>
      <c r="HBS494" s="3"/>
      <c r="HBT494" s="3"/>
      <c r="HBU494" s="3"/>
      <c r="HBV494" s="3"/>
      <c r="HBW494" s="3"/>
      <c r="HBX494" s="3"/>
      <c r="HBY494" s="3"/>
      <c r="HBZ494" s="3"/>
      <c r="HCA494" s="3"/>
      <c r="HCB494" s="3"/>
      <c r="HCC494" s="3"/>
      <c r="HCD494" s="3"/>
      <c r="HCE494" s="3"/>
      <c r="HCF494" s="3"/>
      <c r="HCG494" s="3"/>
      <c r="HCH494" s="3"/>
      <c r="HCI494" s="3"/>
      <c r="HCJ494" s="3"/>
      <c r="HCK494" s="3"/>
      <c r="HCL494" s="3"/>
      <c r="HCM494" s="3"/>
      <c r="HCN494" s="3"/>
      <c r="HCO494" s="3"/>
      <c r="HCP494" s="3"/>
      <c r="HCQ494" s="3"/>
      <c r="HCR494" s="3"/>
      <c r="HCS494" s="3"/>
      <c r="HCT494" s="3"/>
      <c r="HCU494" s="3"/>
      <c r="HCV494" s="3"/>
      <c r="HCW494" s="3"/>
      <c r="HCX494" s="3"/>
      <c r="HCY494" s="3"/>
      <c r="HCZ494" s="3"/>
      <c r="HDA494" s="3"/>
      <c r="HDB494" s="3"/>
      <c r="HDC494" s="3"/>
      <c r="HDD494" s="3"/>
      <c r="HDE494" s="3"/>
      <c r="HDF494" s="3"/>
      <c r="HDG494" s="3"/>
      <c r="HDH494" s="3"/>
      <c r="HDI494" s="3"/>
      <c r="HDJ494" s="3"/>
      <c r="HDK494" s="3"/>
      <c r="HDL494" s="3"/>
      <c r="HDM494" s="3"/>
      <c r="HDN494" s="3"/>
      <c r="HDO494" s="3"/>
      <c r="HDP494" s="3"/>
      <c r="HDQ494" s="3"/>
      <c r="HDR494" s="3"/>
      <c r="HDS494" s="3"/>
      <c r="HDT494" s="3"/>
      <c r="HDU494" s="3"/>
      <c r="HDV494" s="3"/>
      <c r="HDW494" s="3"/>
      <c r="HDX494" s="3"/>
      <c r="HDY494" s="3"/>
      <c r="HDZ494" s="3"/>
      <c r="HEA494" s="3"/>
      <c r="HEB494" s="3"/>
      <c r="HEC494" s="3"/>
      <c r="HED494" s="3"/>
      <c r="HEE494" s="3"/>
      <c r="HEF494" s="3"/>
      <c r="HEG494" s="3"/>
      <c r="HEH494" s="3"/>
      <c r="HEI494" s="3"/>
      <c r="HEJ494" s="3"/>
      <c r="HEK494" s="3"/>
      <c r="HEL494" s="3"/>
      <c r="HEM494" s="3"/>
      <c r="HEN494" s="3"/>
      <c r="HEO494" s="3"/>
      <c r="HEP494" s="3"/>
      <c r="HEQ494" s="3"/>
      <c r="HER494" s="3"/>
      <c r="HES494" s="3"/>
      <c r="HET494" s="3"/>
      <c r="HEU494" s="3"/>
      <c r="HEV494" s="3"/>
      <c r="HEW494" s="3"/>
      <c r="HEX494" s="3"/>
      <c r="HEY494" s="3"/>
      <c r="HEZ494" s="3"/>
      <c r="HFA494" s="3"/>
      <c r="HFB494" s="3"/>
      <c r="HFC494" s="3"/>
      <c r="HFD494" s="3"/>
      <c r="HFE494" s="3"/>
      <c r="HFF494" s="3"/>
      <c r="HFG494" s="3"/>
      <c r="HFH494" s="3"/>
      <c r="HFI494" s="3"/>
      <c r="HFJ494" s="3"/>
      <c r="HFK494" s="3"/>
      <c r="HFL494" s="3"/>
      <c r="HFM494" s="3"/>
      <c r="HFN494" s="3"/>
      <c r="HFO494" s="3"/>
      <c r="HFP494" s="3"/>
      <c r="HFQ494" s="3"/>
      <c r="HFR494" s="3"/>
      <c r="HFS494" s="3"/>
      <c r="HFT494" s="3"/>
      <c r="HFU494" s="3"/>
      <c r="HFV494" s="3"/>
      <c r="HFW494" s="3"/>
      <c r="HFX494" s="3"/>
      <c r="HFY494" s="3"/>
      <c r="HFZ494" s="3"/>
      <c r="HGA494" s="3"/>
      <c r="HGB494" s="3"/>
      <c r="HGC494" s="3"/>
      <c r="HGD494" s="3"/>
      <c r="HGE494" s="3"/>
      <c r="HGF494" s="3"/>
      <c r="HGG494" s="3"/>
      <c r="HGH494" s="3"/>
      <c r="HGI494" s="3"/>
      <c r="HGJ494" s="3"/>
      <c r="HGK494" s="3"/>
      <c r="HGL494" s="3"/>
      <c r="HGM494" s="3"/>
      <c r="HGN494" s="3"/>
      <c r="HGO494" s="3"/>
      <c r="HGP494" s="3"/>
      <c r="HGQ494" s="3"/>
      <c r="HGR494" s="3"/>
      <c r="HGS494" s="3"/>
      <c r="HGT494" s="3"/>
      <c r="HGU494" s="3"/>
      <c r="HGV494" s="3"/>
      <c r="HGW494" s="3"/>
      <c r="HGX494" s="3"/>
      <c r="HGY494" s="3"/>
      <c r="HGZ494" s="3"/>
      <c r="HHA494" s="3"/>
      <c r="HHB494" s="3"/>
      <c r="HHC494" s="3"/>
      <c r="HHD494" s="3"/>
      <c r="HHE494" s="3"/>
      <c r="HHF494" s="3"/>
      <c r="HHG494" s="3"/>
      <c r="HHH494" s="3"/>
      <c r="HHI494" s="3"/>
      <c r="HHJ494" s="3"/>
      <c r="HHK494" s="3"/>
      <c r="HHL494" s="3"/>
      <c r="HHM494" s="3"/>
      <c r="HHN494" s="3"/>
      <c r="HHO494" s="3"/>
      <c r="HHP494" s="3"/>
      <c r="HHQ494" s="3"/>
      <c r="HHR494" s="3"/>
      <c r="HHS494" s="3"/>
      <c r="HHT494" s="3"/>
      <c r="HHU494" s="3"/>
      <c r="HHV494" s="3"/>
      <c r="HHW494" s="3"/>
      <c r="HHX494" s="3"/>
      <c r="HHY494" s="3"/>
      <c r="HHZ494" s="3"/>
      <c r="HIA494" s="3"/>
      <c r="HIB494" s="3"/>
      <c r="HIC494" s="3"/>
      <c r="HID494" s="3"/>
      <c r="HIE494" s="3"/>
      <c r="HIF494" s="3"/>
      <c r="HIG494" s="3"/>
      <c r="HIH494" s="3"/>
      <c r="HII494" s="3"/>
      <c r="HIJ494" s="3"/>
      <c r="HIK494" s="3"/>
      <c r="HIL494" s="3"/>
      <c r="HIM494" s="3"/>
      <c r="HIN494" s="3"/>
      <c r="HIO494" s="3"/>
      <c r="HIP494" s="3"/>
      <c r="HIQ494" s="3"/>
      <c r="HIR494" s="3"/>
      <c r="HIS494" s="3"/>
      <c r="HIT494" s="3"/>
      <c r="HIU494" s="3"/>
      <c r="HIV494" s="3"/>
      <c r="HIW494" s="3"/>
      <c r="HIX494" s="3"/>
      <c r="HIY494" s="3"/>
      <c r="HIZ494" s="3"/>
      <c r="HJA494" s="3"/>
      <c r="HJB494" s="3"/>
      <c r="HJC494" s="3"/>
      <c r="HJD494" s="3"/>
      <c r="HJE494" s="3"/>
      <c r="HJF494" s="3"/>
      <c r="HJG494" s="3"/>
      <c r="HJH494" s="3"/>
      <c r="HJI494" s="3"/>
      <c r="HJJ494" s="3"/>
      <c r="HJK494" s="3"/>
      <c r="HJL494" s="3"/>
      <c r="HJM494" s="3"/>
      <c r="HJN494" s="3"/>
      <c r="HJO494" s="3"/>
      <c r="HJP494" s="3"/>
      <c r="HJQ494" s="3"/>
      <c r="HJR494" s="3"/>
      <c r="HJS494" s="3"/>
      <c r="HJT494" s="3"/>
      <c r="HJU494" s="3"/>
      <c r="HJV494" s="3"/>
      <c r="HJW494" s="3"/>
      <c r="HJX494" s="3"/>
      <c r="HJY494" s="3"/>
      <c r="HJZ494" s="3"/>
      <c r="HKA494" s="3"/>
      <c r="HKB494" s="3"/>
      <c r="HKC494" s="3"/>
      <c r="HKD494" s="3"/>
      <c r="HKE494" s="3"/>
      <c r="HKF494" s="3"/>
      <c r="HKG494" s="3"/>
      <c r="HKH494" s="3"/>
      <c r="HKI494" s="3"/>
      <c r="HKJ494" s="3"/>
      <c r="HKK494" s="3"/>
      <c r="HKL494" s="3"/>
      <c r="HKM494" s="3"/>
      <c r="HKN494" s="3"/>
      <c r="HKO494" s="3"/>
      <c r="HKP494" s="3"/>
      <c r="HKQ494" s="3"/>
      <c r="HKR494" s="3"/>
      <c r="HKS494" s="3"/>
      <c r="HKT494" s="3"/>
      <c r="HKU494" s="3"/>
      <c r="HKV494" s="3"/>
      <c r="HKW494" s="3"/>
      <c r="HKX494" s="3"/>
      <c r="HKY494" s="3"/>
      <c r="HKZ494" s="3"/>
      <c r="HLA494" s="3"/>
      <c r="HLB494" s="3"/>
      <c r="HLC494" s="3"/>
      <c r="HLD494" s="3"/>
      <c r="HLE494" s="3"/>
      <c r="HLF494" s="3"/>
      <c r="HLG494" s="3"/>
      <c r="HLH494" s="3"/>
      <c r="HLI494" s="3"/>
      <c r="HLJ494" s="3"/>
      <c r="HLK494" s="3"/>
      <c r="HLL494" s="3"/>
      <c r="HLM494" s="3"/>
      <c r="HLN494" s="3"/>
      <c r="HLO494" s="3"/>
      <c r="HLP494" s="3"/>
      <c r="HLQ494" s="3"/>
      <c r="HLR494" s="3"/>
      <c r="HLS494" s="3"/>
      <c r="HLT494" s="3"/>
      <c r="HLU494" s="3"/>
      <c r="HLV494" s="3"/>
      <c r="HLW494" s="3"/>
      <c r="HLX494" s="3"/>
      <c r="HLY494" s="3"/>
      <c r="HLZ494" s="3"/>
      <c r="HMA494" s="3"/>
      <c r="HMB494" s="3"/>
      <c r="HMC494" s="3"/>
      <c r="HMD494" s="3"/>
      <c r="HME494" s="3"/>
      <c r="HMF494" s="3"/>
      <c r="HMG494" s="3"/>
      <c r="HMH494" s="3"/>
      <c r="HMI494" s="3"/>
      <c r="HMJ494" s="3"/>
      <c r="HMK494" s="3"/>
      <c r="HML494" s="3"/>
      <c r="HMM494" s="3"/>
      <c r="HMN494" s="3"/>
      <c r="HMO494" s="3"/>
      <c r="HMP494" s="3"/>
      <c r="HMQ494" s="3"/>
      <c r="HMR494" s="3"/>
      <c r="HMS494" s="3"/>
      <c r="HMT494" s="3"/>
      <c r="HMU494" s="3"/>
      <c r="HMV494" s="3"/>
      <c r="HMW494" s="3"/>
      <c r="HMX494" s="3"/>
      <c r="HMY494" s="3"/>
      <c r="HMZ494" s="3"/>
      <c r="HNA494" s="3"/>
      <c r="HNB494" s="3"/>
      <c r="HNC494" s="3"/>
      <c r="HND494" s="3"/>
      <c r="HNE494" s="3"/>
      <c r="HNF494" s="3"/>
      <c r="HNG494" s="3"/>
      <c r="HNH494" s="3"/>
      <c r="HNI494" s="3"/>
      <c r="HNJ494" s="3"/>
      <c r="HNK494" s="3"/>
      <c r="HNL494" s="3"/>
      <c r="HNM494" s="3"/>
      <c r="HNN494" s="3"/>
      <c r="HNO494" s="3"/>
      <c r="HNP494" s="3"/>
      <c r="HNQ494" s="3"/>
      <c r="HNR494" s="3"/>
      <c r="HNS494" s="3"/>
      <c r="HNT494" s="3"/>
      <c r="HNU494" s="3"/>
      <c r="HNV494" s="3"/>
      <c r="HNW494" s="3"/>
      <c r="HNX494" s="3"/>
      <c r="HNY494" s="3"/>
      <c r="HNZ494" s="3"/>
      <c r="HOA494" s="3"/>
      <c r="HOB494" s="3"/>
      <c r="HOC494" s="3"/>
      <c r="HOD494" s="3"/>
      <c r="HOE494" s="3"/>
      <c r="HOF494" s="3"/>
      <c r="HOG494" s="3"/>
      <c r="HOH494" s="3"/>
      <c r="HOI494" s="3"/>
      <c r="HOJ494" s="3"/>
      <c r="HOK494" s="3"/>
      <c r="HOL494" s="3"/>
      <c r="HOM494" s="3"/>
      <c r="HON494" s="3"/>
      <c r="HOO494" s="3"/>
      <c r="HOP494" s="3"/>
      <c r="HOQ494" s="3"/>
      <c r="HOR494" s="3"/>
      <c r="HOS494" s="3"/>
      <c r="HOT494" s="3"/>
      <c r="HOU494" s="3"/>
      <c r="HOV494" s="3"/>
      <c r="HOW494" s="3"/>
      <c r="HOX494" s="3"/>
      <c r="HOY494" s="3"/>
      <c r="HOZ494" s="3"/>
      <c r="HPA494" s="3"/>
      <c r="HPB494" s="3"/>
      <c r="HPC494" s="3"/>
      <c r="HPD494" s="3"/>
      <c r="HPE494" s="3"/>
      <c r="HPF494" s="3"/>
      <c r="HPG494" s="3"/>
      <c r="HPH494" s="3"/>
      <c r="HPI494" s="3"/>
      <c r="HPJ494" s="3"/>
      <c r="HPK494" s="3"/>
      <c r="HPL494" s="3"/>
      <c r="HPM494" s="3"/>
      <c r="HPN494" s="3"/>
      <c r="HPO494" s="3"/>
      <c r="HPP494" s="3"/>
      <c r="HPQ494" s="3"/>
      <c r="HPR494" s="3"/>
      <c r="HPS494" s="3"/>
      <c r="HPT494" s="3"/>
      <c r="HPU494" s="3"/>
      <c r="HPV494" s="3"/>
      <c r="HPW494" s="3"/>
      <c r="HPX494" s="3"/>
      <c r="HPY494" s="3"/>
      <c r="HPZ494" s="3"/>
      <c r="HQA494" s="3"/>
      <c r="HQB494" s="3"/>
      <c r="HQC494" s="3"/>
      <c r="HQD494" s="3"/>
      <c r="HQE494" s="3"/>
      <c r="HQF494" s="3"/>
      <c r="HQG494" s="3"/>
      <c r="HQH494" s="3"/>
      <c r="HQI494" s="3"/>
      <c r="HQJ494" s="3"/>
      <c r="HQK494" s="3"/>
      <c r="HQL494" s="3"/>
      <c r="HQM494" s="3"/>
      <c r="HQN494" s="3"/>
      <c r="HQO494" s="3"/>
      <c r="HQP494" s="3"/>
      <c r="HQQ494" s="3"/>
      <c r="HQR494" s="3"/>
      <c r="HQS494" s="3"/>
      <c r="HQT494" s="3"/>
      <c r="HQU494" s="3"/>
      <c r="HQV494" s="3"/>
      <c r="HQW494" s="3"/>
      <c r="HQX494" s="3"/>
      <c r="HQY494" s="3"/>
      <c r="HQZ494" s="3"/>
      <c r="HRA494" s="3"/>
      <c r="HRB494" s="3"/>
      <c r="HRC494" s="3"/>
      <c r="HRD494" s="3"/>
      <c r="HRE494" s="3"/>
      <c r="HRF494" s="3"/>
      <c r="HRG494" s="3"/>
      <c r="HRH494" s="3"/>
      <c r="HRI494" s="3"/>
      <c r="HRJ494" s="3"/>
      <c r="HRK494" s="3"/>
      <c r="HRL494" s="3"/>
      <c r="HRM494" s="3"/>
      <c r="HRN494" s="3"/>
      <c r="HRO494" s="3"/>
      <c r="HRP494" s="3"/>
      <c r="HRQ494" s="3"/>
      <c r="HRR494" s="3"/>
      <c r="HRS494" s="3"/>
      <c r="HRT494" s="3"/>
      <c r="HRU494" s="3"/>
      <c r="HRV494" s="3"/>
      <c r="HRW494" s="3"/>
      <c r="HRX494" s="3"/>
      <c r="HRY494" s="3"/>
      <c r="HRZ494" s="3"/>
      <c r="HSA494" s="3"/>
      <c r="HSB494" s="3"/>
      <c r="HSC494" s="3"/>
      <c r="HSD494" s="3"/>
      <c r="HSE494" s="3"/>
      <c r="HSF494" s="3"/>
      <c r="HSG494" s="3"/>
      <c r="HSH494" s="3"/>
      <c r="HSI494" s="3"/>
      <c r="HSJ494" s="3"/>
      <c r="HSK494" s="3"/>
      <c r="HSL494" s="3"/>
      <c r="HSM494" s="3"/>
      <c r="HSN494" s="3"/>
      <c r="HSO494" s="3"/>
      <c r="HSP494" s="3"/>
      <c r="HSQ494" s="3"/>
      <c r="HSR494" s="3"/>
      <c r="HSS494" s="3"/>
      <c r="HST494" s="3"/>
      <c r="HSU494" s="3"/>
      <c r="HSV494" s="3"/>
      <c r="HSW494" s="3"/>
      <c r="HSX494" s="3"/>
      <c r="HSY494" s="3"/>
      <c r="HSZ494" s="3"/>
      <c r="HTA494" s="3"/>
      <c r="HTB494" s="3"/>
      <c r="HTC494" s="3"/>
      <c r="HTD494" s="3"/>
      <c r="HTE494" s="3"/>
      <c r="HTF494" s="3"/>
      <c r="HTG494" s="3"/>
      <c r="HTH494" s="3"/>
      <c r="HTI494" s="3"/>
      <c r="HTJ494" s="3"/>
      <c r="HTK494" s="3"/>
      <c r="HTL494" s="3"/>
      <c r="HTM494" s="3"/>
      <c r="HTN494" s="3"/>
      <c r="HTO494" s="3"/>
      <c r="HTP494" s="3"/>
      <c r="HTQ494" s="3"/>
      <c r="HTR494" s="3"/>
      <c r="HTS494" s="3"/>
      <c r="HTT494" s="3"/>
      <c r="HTU494" s="3"/>
      <c r="HTV494" s="3"/>
      <c r="HTW494" s="3"/>
      <c r="HTX494" s="3"/>
      <c r="HTY494" s="3"/>
      <c r="HTZ494" s="3"/>
      <c r="HUA494" s="3"/>
      <c r="HUB494" s="3"/>
      <c r="HUC494" s="3"/>
      <c r="HUD494" s="3"/>
      <c r="HUE494" s="3"/>
      <c r="HUF494" s="3"/>
      <c r="HUG494" s="3"/>
      <c r="HUH494" s="3"/>
      <c r="HUI494" s="3"/>
      <c r="HUJ494" s="3"/>
      <c r="HUK494" s="3"/>
      <c r="HUL494" s="3"/>
      <c r="HUM494" s="3"/>
      <c r="HUN494" s="3"/>
      <c r="HUO494" s="3"/>
      <c r="HUP494" s="3"/>
      <c r="HUQ494" s="3"/>
      <c r="HUR494" s="3"/>
      <c r="HUS494" s="3"/>
      <c r="HUT494" s="3"/>
      <c r="HUU494" s="3"/>
      <c r="HUV494" s="3"/>
      <c r="HUW494" s="3"/>
      <c r="HUX494" s="3"/>
      <c r="HUY494" s="3"/>
      <c r="HUZ494" s="3"/>
      <c r="HVA494" s="3"/>
      <c r="HVB494" s="3"/>
      <c r="HVC494" s="3"/>
      <c r="HVD494" s="3"/>
      <c r="HVE494" s="3"/>
      <c r="HVF494" s="3"/>
      <c r="HVG494" s="3"/>
      <c r="HVH494" s="3"/>
      <c r="HVI494" s="3"/>
      <c r="HVJ494" s="3"/>
      <c r="HVK494" s="3"/>
      <c r="HVL494" s="3"/>
      <c r="HVM494" s="3"/>
      <c r="HVN494" s="3"/>
      <c r="HVO494" s="3"/>
      <c r="HVP494" s="3"/>
      <c r="HVQ494" s="3"/>
      <c r="HVR494" s="3"/>
      <c r="HVS494" s="3"/>
      <c r="HVT494" s="3"/>
      <c r="HVU494" s="3"/>
      <c r="HVV494" s="3"/>
      <c r="HVW494" s="3"/>
      <c r="HVX494" s="3"/>
      <c r="HVY494" s="3"/>
      <c r="HVZ494" s="3"/>
      <c r="HWA494" s="3"/>
      <c r="HWB494" s="3"/>
      <c r="HWC494" s="3"/>
      <c r="HWD494" s="3"/>
      <c r="HWE494" s="3"/>
      <c r="HWF494" s="3"/>
      <c r="HWG494" s="3"/>
      <c r="HWH494" s="3"/>
      <c r="HWI494" s="3"/>
      <c r="HWJ494" s="3"/>
      <c r="HWK494" s="3"/>
      <c r="HWL494" s="3"/>
      <c r="HWM494" s="3"/>
      <c r="HWN494" s="3"/>
      <c r="HWO494" s="3"/>
      <c r="HWP494" s="3"/>
      <c r="HWQ494" s="3"/>
      <c r="HWR494" s="3"/>
      <c r="HWS494" s="3"/>
      <c r="HWT494" s="3"/>
      <c r="HWU494" s="3"/>
      <c r="HWV494" s="3"/>
      <c r="HWW494" s="3"/>
      <c r="HWX494" s="3"/>
      <c r="HWY494" s="3"/>
      <c r="HWZ494" s="3"/>
      <c r="HXA494" s="3"/>
      <c r="HXB494" s="3"/>
      <c r="HXC494" s="3"/>
      <c r="HXD494" s="3"/>
      <c r="HXE494" s="3"/>
      <c r="HXF494" s="3"/>
      <c r="HXG494" s="3"/>
      <c r="HXH494" s="3"/>
      <c r="HXI494" s="3"/>
      <c r="HXJ494" s="3"/>
      <c r="HXK494" s="3"/>
      <c r="HXL494" s="3"/>
      <c r="HXM494" s="3"/>
      <c r="HXN494" s="3"/>
      <c r="HXO494" s="3"/>
      <c r="HXP494" s="3"/>
      <c r="HXQ494" s="3"/>
      <c r="HXR494" s="3"/>
      <c r="HXS494" s="3"/>
      <c r="HXT494" s="3"/>
      <c r="HXU494" s="3"/>
      <c r="HXV494" s="3"/>
      <c r="HXW494" s="3"/>
      <c r="HXX494" s="3"/>
      <c r="HXY494" s="3"/>
      <c r="HXZ494" s="3"/>
      <c r="HYA494" s="3"/>
      <c r="HYB494" s="3"/>
      <c r="HYC494" s="3"/>
      <c r="HYD494" s="3"/>
      <c r="HYE494" s="3"/>
      <c r="HYF494" s="3"/>
      <c r="HYG494" s="3"/>
      <c r="HYH494" s="3"/>
      <c r="HYI494" s="3"/>
      <c r="HYJ494" s="3"/>
      <c r="HYK494" s="3"/>
      <c r="HYL494" s="3"/>
      <c r="HYM494" s="3"/>
      <c r="HYN494" s="3"/>
      <c r="HYO494" s="3"/>
      <c r="HYP494" s="3"/>
      <c r="HYQ494" s="3"/>
      <c r="HYR494" s="3"/>
      <c r="HYS494" s="3"/>
      <c r="HYT494" s="3"/>
      <c r="HYU494" s="3"/>
      <c r="HYV494" s="3"/>
      <c r="HYW494" s="3"/>
      <c r="HYX494" s="3"/>
      <c r="HYY494" s="3"/>
      <c r="HYZ494" s="3"/>
      <c r="HZA494" s="3"/>
      <c r="HZB494" s="3"/>
      <c r="HZC494" s="3"/>
      <c r="HZD494" s="3"/>
      <c r="HZE494" s="3"/>
      <c r="HZF494" s="3"/>
      <c r="HZG494" s="3"/>
      <c r="HZH494" s="3"/>
      <c r="HZI494" s="3"/>
      <c r="HZJ494" s="3"/>
      <c r="HZK494" s="3"/>
      <c r="HZL494" s="3"/>
      <c r="HZM494" s="3"/>
      <c r="HZN494" s="3"/>
      <c r="HZO494" s="3"/>
      <c r="HZP494" s="3"/>
      <c r="HZQ494" s="3"/>
      <c r="HZR494" s="3"/>
      <c r="HZS494" s="3"/>
      <c r="HZT494" s="3"/>
      <c r="HZU494" s="3"/>
      <c r="HZV494" s="3"/>
      <c r="HZW494" s="3"/>
      <c r="HZX494" s="3"/>
      <c r="HZY494" s="3"/>
      <c r="HZZ494" s="3"/>
      <c r="IAA494" s="3"/>
      <c r="IAB494" s="3"/>
      <c r="IAC494" s="3"/>
      <c r="IAD494" s="3"/>
      <c r="IAE494" s="3"/>
      <c r="IAF494" s="3"/>
      <c r="IAG494" s="3"/>
      <c r="IAH494" s="3"/>
      <c r="IAI494" s="3"/>
      <c r="IAJ494" s="3"/>
      <c r="IAK494" s="3"/>
      <c r="IAL494" s="3"/>
      <c r="IAM494" s="3"/>
      <c r="IAN494" s="3"/>
      <c r="IAO494" s="3"/>
      <c r="IAP494" s="3"/>
      <c r="IAQ494" s="3"/>
      <c r="IAR494" s="3"/>
      <c r="IAS494" s="3"/>
      <c r="IAT494" s="3"/>
      <c r="IAU494" s="3"/>
      <c r="IAV494" s="3"/>
      <c r="IAW494" s="3"/>
      <c r="IAX494" s="3"/>
      <c r="IAY494" s="3"/>
      <c r="IAZ494" s="3"/>
      <c r="IBA494" s="3"/>
      <c r="IBB494" s="3"/>
      <c r="IBC494" s="3"/>
      <c r="IBD494" s="3"/>
      <c r="IBE494" s="3"/>
      <c r="IBF494" s="3"/>
      <c r="IBG494" s="3"/>
      <c r="IBH494" s="3"/>
      <c r="IBI494" s="3"/>
      <c r="IBJ494" s="3"/>
      <c r="IBK494" s="3"/>
      <c r="IBL494" s="3"/>
      <c r="IBM494" s="3"/>
      <c r="IBN494" s="3"/>
      <c r="IBO494" s="3"/>
      <c r="IBP494" s="3"/>
      <c r="IBQ494" s="3"/>
      <c r="IBR494" s="3"/>
      <c r="IBS494" s="3"/>
      <c r="IBT494" s="3"/>
      <c r="IBU494" s="3"/>
      <c r="IBV494" s="3"/>
      <c r="IBW494" s="3"/>
      <c r="IBX494" s="3"/>
      <c r="IBY494" s="3"/>
      <c r="IBZ494" s="3"/>
      <c r="ICA494" s="3"/>
      <c r="ICB494" s="3"/>
      <c r="ICC494" s="3"/>
      <c r="ICD494" s="3"/>
      <c r="ICE494" s="3"/>
      <c r="ICF494" s="3"/>
      <c r="ICG494" s="3"/>
      <c r="ICH494" s="3"/>
      <c r="ICI494" s="3"/>
      <c r="ICJ494" s="3"/>
      <c r="ICK494" s="3"/>
      <c r="ICL494" s="3"/>
      <c r="ICM494" s="3"/>
      <c r="ICN494" s="3"/>
      <c r="ICO494" s="3"/>
      <c r="ICP494" s="3"/>
      <c r="ICQ494" s="3"/>
      <c r="ICR494" s="3"/>
      <c r="ICS494" s="3"/>
      <c r="ICT494" s="3"/>
      <c r="ICU494" s="3"/>
      <c r="ICV494" s="3"/>
      <c r="ICW494" s="3"/>
      <c r="ICX494" s="3"/>
      <c r="ICY494" s="3"/>
      <c r="ICZ494" s="3"/>
      <c r="IDA494" s="3"/>
      <c r="IDB494" s="3"/>
      <c r="IDC494" s="3"/>
      <c r="IDD494" s="3"/>
      <c r="IDE494" s="3"/>
      <c r="IDF494" s="3"/>
      <c r="IDG494" s="3"/>
      <c r="IDH494" s="3"/>
      <c r="IDI494" s="3"/>
      <c r="IDJ494" s="3"/>
      <c r="IDK494" s="3"/>
      <c r="IDL494" s="3"/>
      <c r="IDM494" s="3"/>
      <c r="IDN494" s="3"/>
      <c r="IDO494" s="3"/>
      <c r="IDP494" s="3"/>
      <c r="IDQ494" s="3"/>
      <c r="IDR494" s="3"/>
      <c r="IDS494" s="3"/>
      <c r="IDT494" s="3"/>
      <c r="IDU494" s="3"/>
      <c r="IDV494" s="3"/>
      <c r="IDW494" s="3"/>
      <c r="IDX494" s="3"/>
      <c r="IDY494" s="3"/>
      <c r="IDZ494" s="3"/>
      <c r="IEA494" s="3"/>
      <c r="IEB494" s="3"/>
      <c r="IEC494" s="3"/>
      <c r="IED494" s="3"/>
      <c r="IEE494" s="3"/>
      <c r="IEF494" s="3"/>
      <c r="IEG494" s="3"/>
      <c r="IEH494" s="3"/>
      <c r="IEI494" s="3"/>
      <c r="IEJ494" s="3"/>
      <c r="IEK494" s="3"/>
      <c r="IEL494" s="3"/>
      <c r="IEM494" s="3"/>
      <c r="IEN494" s="3"/>
      <c r="IEO494" s="3"/>
      <c r="IEP494" s="3"/>
      <c r="IEQ494" s="3"/>
      <c r="IER494" s="3"/>
      <c r="IES494" s="3"/>
      <c r="IET494" s="3"/>
      <c r="IEU494" s="3"/>
      <c r="IEV494" s="3"/>
      <c r="IEW494" s="3"/>
      <c r="IEX494" s="3"/>
      <c r="IEY494" s="3"/>
      <c r="IEZ494" s="3"/>
      <c r="IFA494" s="3"/>
      <c r="IFB494" s="3"/>
      <c r="IFC494" s="3"/>
      <c r="IFD494" s="3"/>
      <c r="IFE494" s="3"/>
      <c r="IFF494" s="3"/>
      <c r="IFG494" s="3"/>
      <c r="IFH494" s="3"/>
      <c r="IFI494" s="3"/>
      <c r="IFJ494" s="3"/>
      <c r="IFK494" s="3"/>
      <c r="IFL494" s="3"/>
      <c r="IFM494" s="3"/>
      <c r="IFN494" s="3"/>
      <c r="IFO494" s="3"/>
      <c r="IFP494" s="3"/>
      <c r="IFQ494" s="3"/>
      <c r="IFR494" s="3"/>
      <c r="IFS494" s="3"/>
      <c r="IFT494" s="3"/>
      <c r="IFU494" s="3"/>
      <c r="IFV494" s="3"/>
      <c r="IFW494" s="3"/>
      <c r="IFX494" s="3"/>
      <c r="IFY494" s="3"/>
      <c r="IFZ494" s="3"/>
      <c r="IGA494" s="3"/>
      <c r="IGB494" s="3"/>
      <c r="IGC494" s="3"/>
      <c r="IGD494" s="3"/>
      <c r="IGE494" s="3"/>
      <c r="IGF494" s="3"/>
      <c r="IGG494" s="3"/>
      <c r="IGH494" s="3"/>
      <c r="IGI494" s="3"/>
      <c r="IGJ494" s="3"/>
      <c r="IGK494" s="3"/>
      <c r="IGL494" s="3"/>
      <c r="IGM494" s="3"/>
      <c r="IGN494" s="3"/>
      <c r="IGO494" s="3"/>
      <c r="IGP494" s="3"/>
      <c r="IGQ494" s="3"/>
      <c r="IGR494" s="3"/>
      <c r="IGS494" s="3"/>
      <c r="IGT494" s="3"/>
      <c r="IGU494" s="3"/>
      <c r="IGV494" s="3"/>
      <c r="IGW494" s="3"/>
      <c r="IGX494" s="3"/>
      <c r="IGY494" s="3"/>
      <c r="IGZ494" s="3"/>
      <c r="IHA494" s="3"/>
      <c r="IHB494" s="3"/>
      <c r="IHC494" s="3"/>
      <c r="IHD494" s="3"/>
      <c r="IHE494" s="3"/>
      <c r="IHF494" s="3"/>
      <c r="IHG494" s="3"/>
      <c r="IHH494" s="3"/>
      <c r="IHI494" s="3"/>
      <c r="IHJ494" s="3"/>
      <c r="IHK494" s="3"/>
      <c r="IHL494" s="3"/>
      <c r="IHM494" s="3"/>
      <c r="IHN494" s="3"/>
      <c r="IHO494" s="3"/>
      <c r="IHP494" s="3"/>
      <c r="IHQ494" s="3"/>
      <c r="IHR494" s="3"/>
      <c r="IHS494" s="3"/>
      <c r="IHT494" s="3"/>
      <c r="IHU494" s="3"/>
      <c r="IHV494" s="3"/>
      <c r="IHW494" s="3"/>
      <c r="IHX494" s="3"/>
      <c r="IHY494" s="3"/>
      <c r="IHZ494" s="3"/>
      <c r="IIA494" s="3"/>
      <c r="IIB494" s="3"/>
      <c r="IIC494" s="3"/>
      <c r="IID494" s="3"/>
      <c r="IIE494" s="3"/>
      <c r="IIF494" s="3"/>
      <c r="IIG494" s="3"/>
      <c r="IIH494" s="3"/>
      <c r="III494" s="3"/>
      <c r="IIJ494" s="3"/>
      <c r="IIK494" s="3"/>
      <c r="IIL494" s="3"/>
      <c r="IIM494" s="3"/>
      <c r="IIN494" s="3"/>
      <c r="IIO494" s="3"/>
      <c r="IIP494" s="3"/>
      <c r="IIQ494" s="3"/>
      <c r="IIR494" s="3"/>
      <c r="IIS494" s="3"/>
      <c r="IIT494" s="3"/>
      <c r="IIU494" s="3"/>
      <c r="IIV494" s="3"/>
      <c r="IIW494" s="3"/>
      <c r="IIX494" s="3"/>
      <c r="IIY494" s="3"/>
      <c r="IIZ494" s="3"/>
      <c r="IJA494" s="3"/>
      <c r="IJB494" s="3"/>
      <c r="IJC494" s="3"/>
      <c r="IJD494" s="3"/>
      <c r="IJE494" s="3"/>
      <c r="IJF494" s="3"/>
      <c r="IJG494" s="3"/>
      <c r="IJH494" s="3"/>
      <c r="IJI494" s="3"/>
      <c r="IJJ494" s="3"/>
      <c r="IJK494" s="3"/>
      <c r="IJL494" s="3"/>
      <c r="IJM494" s="3"/>
      <c r="IJN494" s="3"/>
      <c r="IJO494" s="3"/>
      <c r="IJP494" s="3"/>
      <c r="IJQ494" s="3"/>
      <c r="IJR494" s="3"/>
      <c r="IJS494" s="3"/>
      <c r="IJT494" s="3"/>
      <c r="IJU494" s="3"/>
      <c r="IJV494" s="3"/>
      <c r="IJW494" s="3"/>
      <c r="IJX494" s="3"/>
      <c r="IJY494" s="3"/>
      <c r="IJZ494" s="3"/>
      <c r="IKA494" s="3"/>
      <c r="IKB494" s="3"/>
      <c r="IKC494" s="3"/>
      <c r="IKD494" s="3"/>
      <c r="IKE494" s="3"/>
      <c r="IKF494" s="3"/>
      <c r="IKG494" s="3"/>
      <c r="IKH494" s="3"/>
      <c r="IKI494" s="3"/>
      <c r="IKJ494" s="3"/>
      <c r="IKK494" s="3"/>
      <c r="IKL494" s="3"/>
      <c r="IKM494" s="3"/>
      <c r="IKN494" s="3"/>
      <c r="IKO494" s="3"/>
      <c r="IKP494" s="3"/>
      <c r="IKQ494" s="3"/>
      <c r="IKR494" s="3"/>
      <c r="IKS494" s="3"/>
      <c r="IKT494" s="3"/>
      <c r="IKU494" s="3"/>
      <c r="IKV494" s="3"/>
      <c r="IKW494" s="3"/>
      <c r="IKX494" s="3"/>
      <c r="IKY494" s="3"/>
      <c r="IKZ494" s="3"/>
      <c r="ILA494" s="3"/>
      <c r="ILB494" s="3"/>
      <c r="ILC494" s="3"/>
      <c r="ILD494" s="3"/>
      <c r="ILE494" s="3"/>
      <c r="ILF494" s="3"/>
      <c r="ILG494" s="3"/>
      <c r="ILH494" s="3"/>
      <c r="ILI494" s="3"/>
      <c r="ILJ494" s="3"/>
      <c r="ILK494" s="3"/>
      <c r="ILL494" s="3"/>
      <c r="ILM494" s="3"/>
      <c r="ILN494" s="3"/>
      <c r="ILO494" s="3"/>
      <c r="ILP494" s="3"/>
      <c r="ILQ494" s="3"/>
      <c r="ILR494" s="3"/>
      <c r="ILS494" s="3"/>
      <c r="ILT494" s="3"/>
      <c r="ILU494" s="3"/>
      <c r="ILV494" s="3"/>
      <c r="ILW494" s="3"/>
      <c r="ILX494" s="3"/>
      <c r="ILY494" s="3"/>
      <c r="ILZ494" s="3"/>
      <c r="IMA494" s="3"/>
      <c r="IMB494" s="3"/>
      <c r="IMC494" s="3"/>
      <c r="IMD494" s="3"/>
      <c r="IME494" s="3"/>
      <c r="IMF494" s="3"/>
      <c r="IMG494" s="3"/>
      <c r="IMH494" s="3"/>
      <c r="IMI494" s="3"/>
      <c r="IMJ494" s="3"/>
      <c r="IMK494" s="3"/>
      <c r="IML494" s="3"/>
      <c r="IMM494" s="3"/>
      <c r="IMN494" s="3"/>
      <c r="IMO494" s="3"/>
      <c r="IMP494" s="3"/>
      <c r="IMQ494" s="3"/>
      <c r="IMR494" s="3"/>
      <c r="IMS494" s="3"/>
      <c r="IMT494" s="3"/>
      <c r="IMU494" s="3"/>
      <c r="IMV494" s="3"/>
      <c r="IMW494" s="3"/>
      <c r="IMX494" s="3"/>
      <c r="IMY494" s="3"/>
      <c r="IMZ494" s="3"/>
      <c r="INA494" s="3"/>
      <c r="INB494" s="3"/>
      <c r="INC494" s="3"/>
      <c r="IND494" s="3"/>
      <c r="INE494" s="3"/>
      <c r="INF494" s="3"/>
      <c r="ING494" s="3"/>
      <c r="INH494" s="3"/>
      <c r="INI494" s="3"/>
      <c r="INJ494" s="3"/>
      <c r="INK494" s="3"/>
      <c r="INL494" s="3"/>
      <c r="INM494" s="3"/>
      <c r="INN494" s="3"/>
      <c r="INO494" s="3"/>
      <c r="INP494" s="3"/>
      <c r="INQ494" s="3"/>
      <c r="INR494" s="3"/>
      <c r="INS494" s="3"/>
      <c r="INT494" s="3"/>
      <c r="INU494" s="3"/>
      <c r="INV494" s="3"/>
      <c r="INW494" s="3"/>
      <c r="INX494" s="3"/>
      <c r="INY494" s="3"/>
      <c r="INZ494" s="3"/>
      <c r="IOA494" s="3"/>
      <c r="IOB494" s="3"/>
      <c r="IOC494" s="3"/>
      <c r="IOD494" s="3"/>
      <c r="IOE494" s="3"/>
      <c r="IOF494" s="3"/>
      <c r="IOG494" s="3"/>
      <c r="IOH494" s="3"/>
      <c r="IOI494" s="3"/>
      <c r="IOJ494" s="3"/>
      <c r="IOK494" s="3"/>
      <c r="IOL494" s="3"/>
      <c r="IOM494" s="3"/>
      <c r="ION494" s="3"/>
      <c r="IOO494" s="3"/>
      <c r="IOP494" s="3"/>
      <c r="IOQ494" s="3"/>
      <c r="IOR494" s="3"/>
      <c r="IOS494" s="3"/>
      <c r="IOT494" s="3"/>
      <c r="IOU494" s="3"/>
      <c r="IOV494" s="3"/>
      <c r="IOW494" s="3"/>
      <c r="IOX494" s="3"/>
      <c r="IOY494" s="3"/>
      <c r="IOZ494" s="3"/>
      <c r="IPA494" s="3"/>
      <c r="IPB494" s="3"/>
      <c r="IPC494" s="3"/>
      <c r="IPD494" s="3"/>
      <c r="IPE494" s="3"/>
      <c r="IPF494" s="3"/>
      <c r="IPG494" s="3"/>
      <c r="IPH494" s="3"/>
      <c r="IPI494" s="3"/>
      <c r="IPJ494" s="3"/>
      <c r="IPK494" s="3"/>
      <c r="IPL494" s="3"/>
      <c r="IPM494" s="3"/>
      <c r="IPN494" s="3"/>
      <c r="IPO494" s="3"/>
      <c r="IPP494" s="3"/>
      <c r="IPQ494" s="3"/>
      <c r="IPR494" s="3"/>
      <c r="IPS494" s="3"/>
      <c r="IPT494" s="3"/>
      <c r="IPU494" s="3"/>
      <c r="IPV494" s="3"/>
      <c r="IPW494" s="3"/>
      <c r="IPX494" s="3"/>
      <c r="IPY494" s="3"/>
      <c r="IPZ494" s="3"/>
      <c r="IQA494" s="3"/>
      <c r="IQB494" s="3"/>
      <c r="IQC494" s="3"/>
      <c r="IQD494" s="3"/>
      <c r="IQE494" s="3"/>
      <c r="IQF494" s="3"/>
      <c r="IQG494" s="3"/>
      <c r="IQH494" s="3"/>
      <c r="IQI494" s="3"/>
      <c r="IQJ494" s="3"/>
      <c r="IQK494" s="3"/>
      <c r="IQL494" s="3"/>
      <c r="IQM494" s="3"/>
      <c r="IQN494" s="3"/>
      <c r="IQO494" s="3"/>
      <c r="IQP494" s="3"/>
      <c r="IQQ494" s="3"/>
      <c r="IQR494" s="3"/>
      <c r="IQS494" s="3"/>
      <c r="IQT494" s="3"/>
      <c r="IQU494" s="3"/>
      <c r="IQV494" s="3"/>
      <c r="IQW494" s="3"/>
      <c r="IQX494" s="3"/>
      <c r="IQY494" s="3"/>
      <c r="IQZ494" s="3"/>
      <c r="IRA494" s="3"/>
      <c r="IRB494" s="3"/>
      <c r="IRC494" s="3"/>
      <c r="IRD494" s="3"/>
      <c r="IRE494" s="3"/>
      <c r="IRF494" s="3"/>
      <c r="IRG494" s="3"/>
      <c r="IRH494" s="3"/>
      <c r="IRI494" s="3"/>
      <c r="IRJ494" s="3"/>
      <c r="IRK494" s="3"/>
      <c r="IRL494" s="3"/>
      <c r="IRM494" s="3"/>
      <c r="IRN494" s="3"/>
      <c r="IRO494" s="3"/>
      <c r="IRP494" s="3"/>
      <c r="IRQ494" s="3"/>
      <c r="IRR494" s="3"/>
      <c r="IRS494" s="3"/>
      <c r="IRT494" s="3"/>
      <c r="IRU494" s="3"/>
      <c r="IRV494" s="3"/>
      <c r="IRW494" s="3"/>
      <c r="IRX494" s="3"/>
      <c r="IRY494" s="3"/>
      <c r="IRZ494" s="3"/>
      <c r="ISA494" s="3"/>
      <c r="ISB494" s="3"/>
      <c r="ISC494" s="3"/>
      <c r="ISD494" s="3"/>
      <c r="ISE494" s="3"/>
      <c r="ISF494" s="3"/>
      <c r="ISG494" s="3"/>
      <c r="ISH494" s="3"/>
      <c r="ISI494" s="3"/>
      <c r="ISJ494" s="3"/>
      <c r="ISK494" s="3"/>
      <c r="ISL494" s="3"/>
      <c r="ISM494" s="3"/>
      <c r="ISN494" s="3"/>
      <c r="ISO494" s="3"/>
      <c r="ISP494" s="3"/>
      <c r="ISQ494" s="3"/>
      <c r="ISR494" s="3"/>
      <c r="ISS494" s="3"/>
      <c r="IST494" s="3"/>
      <c r="ISU494" s="3"/>
      <c r="ISV494" s="3"/>
      <c r="ISW494" s="3"/>
      <c r="ISX494" s="3"/>
      <c r="ISY494" s="3"/>
      <c r="ISZ494" s="3"/>
      <c r="ITA494" s="3"/>
      <c r="ITB494" s="3"/>
      <c r="ITC494" s="3"/>
      <c r="ITD494" s="3"/>
      <c r="ITE494" s="3"/>
      <c r="ITF494" s="3"/>
      <c r="ITG494" s="3"/>
      <c r="ITH494" s="3"/>
      <c r="ITI494" s="3"/>
      <c r="ITJ494" s="3"/>
      <c r="ITK494" s="3"/>
      <c r="ITL494" s="3"/>
      <c r="ITM494" s="3"/>
      <c r="ITN494" s="3"/>
      <c r="ITO494" s="3"/>
      <c r="ITP494" s="3"/>
      <c r="ITQ494" s="3"/>
      <c r="ITR494" s="3"/>
      <c r="ITS494" s="3"/>
      <c r="ITT494" s="3"/>
      <c r="ITU494" s="3"/>
      <c r="ITV494" s="3"/>
      <c r="ITW494" s="3"/>
      <c r="ITX494" s="3"/>
      <c r="ITY494" s="3"/>
      <c r="ITZ494" s="3"/>
      <c r="IUA494" s="3"/>
      <c r="IUB494" s="3"/>
      <c r="IUC494" s="3"/>
      <c r="IUD494" s="3"/>
      <c r="IUE494" s="3"/>
      <c r="IUF494" s="3"/>
      <c r="IUG494" s="3"/>
      <c r="IUH494" s="3"/>
      <c r="IUI494" s="3"/>
      <c r="IUJ494" s="3"/>
      <c r="IUK494" s="3"/>
      <c r="IUL494" s="3"/>
      <c r="IUM494" s="3"/>
      <c r="IUN494" s="3"/>
      <c r="IUO494" s="3"/>
      <c r="IUP494" s="3"/>
      <c r="IUQ494" s="3"/>
      <c r="IUR494" s="3"/>
      <c r="IUS494" s="3"/>
      <c r="IUT494" s="3"/>
      <c r="IUU494" s="3"/>
      <c r="IUV494" s="3"/>
      <c r="IUW494" s="3"/>
      <c r="IUX494" s="3"/>
      <c r="IUY494" s="3"/>
      <c r="IUZ494" s="3"/>
      <c r="IVA494" s="3"/>
      <c r="IVB494" s="3"/>
      <c r="IVC494" s="3"/>
      <c r="IVD494" s="3"/>
      <c r="IVE494" s="3"/>
      <c r="IVF494" s="3"/>
      <c r="IVG494" s="3"/>
      <c r="IVH494" s="3"/>
      <c r="IVI494" s="3"/>
      <c r="IVJ494" s="3"/>
      <c r="IVK494" s="3"/>
      <c r="IVL494" s="3"/>
      <c r="IVM494" s="3"/>
      <c r="IVN494" s="3"/>
      <c r="IVO494" s="3"/>
      <c r="IVP494" s="3"/>
      <c r="IVQ494" s="3"/>
      <c r="IVR494" s="3"/>
      <c r="IVS494" s="3"/>
      <c r="IVT494" s="3"/>
      <c r="IVU494" s="3"/>
      <c r="IVV494" s="3"/>
      <c r="IVW494" s="3"/>
      <c r="IVX494" s="3"/>
      <c r="IVY494" s="3"/>
      <c r="IVZ494" s="3"/>
      <c r="IWA494" s="3"/>
      <c r="IWB494" s="3"/>
      <c r="IWC494" s="3"/>
      <c r="IWD494" s="3"/>
      <c r="IWE494" s="3"/>
      <c r="IWF494" s="3"/>
      <c r="IWG494" s="3"/>
      <c r="IWH494" s="3"/>
      <c r="IWI494" s="3"/>
      <c r="IWJ494" s="3"/>
      <c r="IWK494" s="3"/>
      <c r="IWL494" s="3"/>
      <c r="IWM494" s="3"/>
      <c r="IWN494" s="3"/>
      <c r="IWO494" s="3"/>
      <c r="IWP494" s="3"/>
      <c r="IWQ494" s="3"/>
      <c r="IWR494" s="3"/>
      <c r="IWS494" s="3"/>
      <c r="IWT494" s="3"/>
      <c r="IWU494" s="3"/>
      <c r="IWV494" s="3"/>
      <c r="IWW494" s="3"/>
      <c r="IWX494" s="3"/>
      <c r="IWY494" s="3"/>
      <c r="IWZ494" s="3"/>
      <c r="IXA494" s="3"/>
      <c r="IXB494" s="3"/>
      <c r="IXC494" s="3"/>
      <c r="IXD494" s="3"/>
      <c r="IXE494" s="3"/>
      <c r="IXF494" s="3"/>
      <c r="IXG494" s="3"/>
      <c r="IXH494" s="3"/>
      <c r="IXI494" s="3"/>
      <c r="IXJ494" s="3"/>
      <c r="IXK494" s="3"/>
      <c r="IXL494" s="3"/>
      <c r="IXM494" s="3"/>
      <c r="IXN494" s="3"/>
      <c r="IXO494" s="3"/>
      <c r="IXP494" s="3"/>
      <c r="IXQ494" s="3"/>
      <c r="IXR494" s="3"/>
      <c r="IXS494" s="3"/>
      <c r="IXT494" s="3"/>
      <c r="IXU494" s="3"/>
      <c r="IXV494" s="3"/>
      <c r="IXW494" s="3"/>
      <c r="IXX494" s="3"/>
      <c r="IXY494" s="3"/>
      <c r="IXZ494" s="3"/>
      <c r="IYA494" s="3"/>
      <c r="IYB494" s="3"/>
      <c r="IYC494" s="3"/>
      <c r="IYD494" s="3"/>
      <c r="IYE494" s="3"/>
      <c r="IYF494" s="3"/>
      <c r="IYG494" s="3"/>
      <c r="IYH494" s="3"/>
      <c r="IYI494" s="3"/>
      <c r="IYJ494" s="3"/>
      <c r="IYK494" s="3"/>
      <c r="IYL494" s="3"/>
      <c r="IYM494" s="3"/>
      <c r="IYN494" s="3"/>
      <c r="IYO494" s="3"/>
      <c r="IYP494" s="3"/>
      <c r="IYQ494" s="3"/>
      <c r="IYR494" s="3"/>
      <c r="IYS494" s="3"/>
      <c r="IYT494" s="3"/>
      <c r="IYU494" s="3"/>
      <c r="IYV494" s="3"/>
      <c r="IYW494" s="3"/>
      <c r="IYX494" s="3"/>
      <c r="IYY494" s="3"/>
      <c r="IYZ494" s="3"/>
      <c r="IZA494" s="3"/>
      <c r="IZB494" s="3"/>
      <c r="IZC494" s="3"/>
      <c r="IZD494" s="3"/>
      <c r="IZE494" s="3"/>
      <c r="IZF494" s="3"/>
      <c r="IZG494" s="3"/>
      <c r="IZH494" s="3"/>
      <c r="IZI494" s="3"/>
      <c r="IZJ494" s="3"/>
      <c r="IZK494" s="3"/>
      <c r="IZL494" s="3"/>
      <c r="IZM494" s="3"/>
      <c r="IZN494" s="3"/>
      <c r="IZO494" s="3"/>
      <c r="IZP494" s="3"/>
      <c r="IZQ494" s="3"/>
      <c r="IZR494" s="3"/>
      <c r="IZS494" s="3"/>
      <c r="IZT494" s="3"/>
      <c r="IZU494" s="3"/>
      <c r="IZV494" s="3"/>
      <c r="IZW494" s="3"/>
      <c r="IZX494" s="3"/>
      <c r="IZY494" s="3"/>
      <c r="IZZ494" s="3"/>
      <c r="JAA494" s="3"/>
      <c r="JAB494" s="3"/>
      <c r="JAC494" s="3"/>
      <c r="JAD494" s="3"/>
      <c r="JAE494" s="3"/>
      <c r="JAF494" s="3"/>
      <c r="JAG494" s="3"/>
      <c r="JAH494" s="3"/>
      <c r="JAI494" s="3"/>
      <c r="JAJ494" s="3"/>
      <c r="JAK494" s="3"/>
      <c r="JAL494" s="3"/>
      <c r="JAM494" s="3"/>
      <c r="JAN494" s="3"/>
      <c r="JAO494" s="3"/>
      <c r="JAP494" s="3"/>
      <c r="JAQ494" s="3"/>
      <c r="JAR494" s="3"/>
      <c r="JAS494" s="3"/>
      <c r="JAT494" s="3"/>
      <c r="JAU494" s="3"/>
      <c r="JAV494" s="3"/>
      <c r="JAW494" s="3"/>
      <c r="JAX494" s="3"/>
      <c r="JAY494" s="3"/>
      <c r="JAZ494" s="3"/>
      <c r="JBA494" s="3"/>
      <c r="JBB494" s="3"/>
      <c r="JBC494" s="3"/>
      <c r="JBD494" s="3"/>
      <c r="JBE494" s="3"/>
      <c r="JBF494" s="3"/>
      <c r="JBG494" s="3"/>
      <c r="JBH494" s="3"/>
      <c r="JBI494" s="3"/>
      <c r="JBJ494" s="3"/>
      <c r="JBK494" s="3"/>
      <c r="JBL494" s="3"/>
      <c r="JBM494" s="3"/>
      <c r="JBN494" s="3"/>
      <c r="JBO494" s="3"/>
      <c r="JBP494" s="3"/>
      <c r="JBQ494" s="3"/>
      <c r="JBR494" s="3"/>
      <c r="JBS494" s="3"/>
      <c r="JBT494" s="3"/>
      <c r="JBU494" s="3"/>
      <c r="JBV494" s="3"/>
      <c r="JBW494" s="3"/>
      <c r="JBX494" s="3"/>
      <c r="JBY494" s="3"/>
      <c r="JBZ494" s="3"/>
      <c r="JCA494" s="3"/>
      <c r="JCB494" s="3"/>
      <c r="JCC494" s="3"/>
      <c r="JCD494" s="3"/>
      <c r="JCE494" s="3"/>
      <c r="JCF494" s="3"/>
      <c r="JCG494" s="3"/>
      <c r="JCH494" s="3"/>
      <c r="JCI494" s="3"/>
      <c r="JCJ494" s="3"/>
      <c r="JCK494" s="3"/>
      <c r="JCL494" s="3"/>
      <c r="JCM494" s="3"/>
      <c r="JCN494" s="3"/>
      <c r="JCO494" s="3"/>
      <c r="JCP494" s="3"/>
      <c r="JCQ494" s="3"/>
      <c r="JCR494" s="3"/>
      <c r="JCS494" s="3"/>
      <c r="JCT494" s="3"/>
      <c r="JCU494" s="3"/>
      <c r="JCV494" s="3"/>
      <c r="JCW494" s="3"/>
      <c r="JCX494" s="3"/>
      <c r="JCY494" s="3"/>
      <c r="JCZ494" s="3"/>
      <c r="JDA494" s="3"/>
      <c r="JDB494" s="3"/>
      <c r="JDC494" s="3"/>
      <c r="JDD494" s="3"/>
      <c r="JDE494" s="3"/>
      <c r="JDF494" s="3"/>
      <c r="JDG494" s="3"/>
      <c r="JDH494" s="3"/>
      <c r="JDI494" s="3"/>
      <c r="JDJ494" s="3"/>
      <c r="JDK494" s="3"/>
      <c r="JDL494" s="3"/>
      <c r="JDM494" s="3"/>
      <c r="JDN494" s="3"/>
      <c r="JDO494" s="3"/>
      <c r="JDP494" s="3"/>
      <c r="JDQ494" s="3"/>
      <c r="JDR494" s="3"/>
      <c r="JDS494" s="3"/>
      <c r="JDT494" s="3"/>
      <c r="JDU494" s="3"/>
      <c r="JDV494" s="3"/>
      <c r="JDW494" s="3"/>
      <c r="JDX494" s="3"/>
      <c r="JDY494" s="3"/>
      <c r="JDZ494" s="3"/>
      <c r="JEA494" s="3"/>
      <c r="JEB494" s="3"/>
      <c r="JEC494" s="3"/>
      <c r="JED494" s="3"/>
      <c r="JEE494" s="3"/>
      <c r="JEF494" s="3"/>
      <c r="JEG494" s="3"/>
      <c r="JEH494" s="3"/>
      <c r="JEI494" s="3"/>
      <c r="JEJ494" s="3"/>
      <c r="JEK494" s="3"/>
      <c r="JEL494" s="3"/>
      <c r="JEM494" s="3"/>
      <c r="JEN494" s="3"/>
      <c r="JEO494" s="3"/>
      <c r="JEP494" s="3"/>
      <c r="JEQ494" s="3"/>
      <c r="JER494" s="3"/>
      <c r="JES494" s="3"/>
      <c r="JET494" s="3"/>
      <c r="JEU494" s="3"/>
      <c r="JEV494" s="3"/>
      <c r="JEW494" s="3"/>
      <c r="JEX494" s="3"/>
      <c r="JEY494" s="3"/>
      <c r="JEZ494" s="3"/>
      <c r="JFA494" s="3"/>
      <c r="JFB494" s="3"/>
      <c r="JFC494" s="3"/>
      <c r="JFD494" s="3"/>
      <c r="JFE494" s="3"/>
      <c r="JFF494" s="3"/>
      <c r="JFG494" s="3"/>
      <c r="JFH494" s="3"/>
      <c r="JFI494" s="3"/>
      <c r="JFJ494" s="3"/>
      <c r="JFK494" s="3"/>
      <c r="JFL494" s="3"/>
      <c r="JFM494" s="3"/>
      <c r="JFN494" s="3"/>
      <c r="JFO494" s="3"/>
      <c r="JFP494" s="3"/>
      <c r="JFQ494" s="3"/>
      <c r="JFR494" s="3"/>
      <c r="JFS494" s="3"/>
      <c r="JFT494" s="3"/>
      <c r="JFU494" s="3"/>
      <c r="JFV494" s="3"/>
      <c r="JFW494" s="3"/>
      <c r="JFX494" s="3"/>
      <c r="JFY494" s="3"/>
      <c r="JFZ494" s="3"/>
      <c r="JGA494" s="3"/>
      <c r="JGB494" s="3"/>
      <c r="JGC494" s="3"/>
      <c r="JGD494" s="3"/>
      <c r="JGE494" s="3"/>
      <c r="JGF494" s="3"/>
      <c r="JGG494" s="3"/>
      <c r="JGH494" s="3"/>
      <c r="JGI494" s="3"/>
      <c r="JGJ494" s="3"/>
      <c r="JGK494" s="3"/>
      <c r="JGL494" s="3"/>
      <c r="JGM494" s="3"/>
      <c r="JGN494" s="3"/>
      <c r="JGO494" s="3"/>
      <c r="JGP494" s="3"/>
      <c r="JGQ494" s="3"/>
      <c r="JGR494" s="3"/>
      <c r="JGS494" s="3"/>
      <c r="JGT494" s="3"/>
      <c r="JGU494" s="3"/>
      <c r="JGV494" s="3"/>
      <c r="JGW494" s="3"/>
      <c r="JGX494" s="3"/>
      <c r="JGY494" s="3"/>
      <c r="JGZ494" s="3"/>
      <c r="JHA494" s="3"/>
      <c r="JHB494" s="3"/>
      <c r="JHC494" s="3"/>
      <c r="JHD494" s="3"/>
      <c r="JHE494" s="3"/>
      <c r="JHF494" s="3"/>
      <c r="JHG494" s="3"/>
      <c r="JHH494" s="3"/>
      <c r="JHI494" s="3"/>
      <c r="JHJ494" s="3"/>
      <c r="JHK494" s="3"/>
      <c r="JHL494" s="3"/>
      <c r="JHM494" s="3"/>
      <c r="JHN494" s="3"/>
      <c r="JHO494" s="3"/>
      <c r="JHP494" s="3"/>
      <c r="JHQ494" s="3"/>
      <c r="JHR494" s="3"/>
      <c r="JHS494" s="3"/>
      <c r="JHT494" s="3"/>
      <c r="JHU494" s="3"/>
      <c r="JHV494" s="3"/>
      <c r="JHW494" s="3"/>
      <c r="JHX494" s="3"/>
      <c r="JHY494" s="3"/>
      <c r="JHZ494" s="3"/>
      <c r="JIA494" s="3"/>
      <c r="JIB494" s="3"/>
      <c r="JIC494" s="3"/>
      <c r="JID494" s="3"/>
      <c r="JIE494" s="3"/>
      <c r="JIF494" s="3"/>
      <c r="JIG494" s="3"/>
      <c r="JIH494" s="3"/>
      <c r="JII494" s="3"/>
      <c r="JIJ494" s="3"/>
      <c r="JIK494" s="3"/>
      <c r="JIL494" s="3"/>
      <c r="JIM494" s="3"/>
      <c r="JIN494" s="3"/>
      <c r="JIO494" s="3"/>
      <c r="JIP494" s="3"/>
      <c r="JIQ494" s="3"/>
      <c r="JIR494" s="3"/>
      <c r="JIS494" s="3"/>
      <c r="JIT494" s="3"/>
      <c r="JIU494" s="3"/>
      <c r="JIV494" s="3"/>
      <c r="JIW494" s="3"/>
      <c r="JIX494" s="3"/>
      <c r="JIY494" s="3"/>
      <c r="JIZ494" s="3"/>
      <c r="JJA494" s="3"/>
      <c r="JJB494" s="3"/>
      <c r="JJC494" s="3"/>
      <c r="JJD494" s="3"/>
      <c r="JJE494" s="3"/>
      <c r="JJF494" s="3"/>
      <c r="JJG494" s="3"/>
      <c r="JJH494" s="3"/>
      <c r="JJI494" s="3"/>
      <c r="JJJ494" s="3"/>
      <c r="JJK494" s="3"/>
      <c r="JJL494" s="3"/>
      <c r="JJM494" s="3"/>
      <c r="JJN494" s="3"/>
      <c r="JJO494" s="3"/>
      <c r="JJP494" s="3"/>
      <c r="JJQ494" s="3"/>
      <c r="JJR494" s="3"/>
      <c r="JJS494" s="3"/>
      <c r="JJT494" s="3"/>
      <c r="JJU494" s="3"/>
      <c r="JJV494" s="3"/>
      <c r="JJW494" s="3"/>
      <c r="JJX494" s="3"/>
      <c r="JJY494" s="3"/>
      <c r="JJZ494" s="3"/>
      <c r="JKA494" s="3"/>
      <c r="JKB494" s="3"/>
      <c r="JKC494" s="3"/>
      <c r="JKD494" s="3"/>
      <c r="JKE494" s="3"/>
      <c r="JKF494" s="3"/>
      <c r="JKG494" s="3"/>
      <c r="JKH494" s="3"/>
      <c r="JKI494" s="3"/>
      <c r="JKJ494" s="3"/>
      <c r="JKK494" s="3"/>
      <c r="JKL494" s="3"/>
      <c r="JKM494" s="3"/>
      <c r="JKN494" s="3"/>
      <c r="JKO494" s="3"/>
      <c r="JKP494" s="3"/>
      <c r="JKQ494" s="3"/>
      <c r="JKR494" s="3"/>
      <c r="JKS494" s="3"/>
      <c r="JKT494" s="3"/>
      <c r="JKU494" s="3"/>
      <c r="JKV494" s="3"/>
      <c r="JKW494" s="3"/>
      <c r="JKX494" s="3"/>
      <c r="JKY494" s="3"/>
      <c r="JKZ494" s="3"/>
      <c r="JLA494" s="3"/>
      <c r="JLB494" s="3"/>
      <c r="JLC494" s="3"/>
      <c r="JLD494" s="3"/>
      <c r="JLE494" s="3"/>
      <c r="JLF494" s="3"/>
      <c r="JLG494" s="3"/>
      <c r="JLH494" s="3"/>
      <c r="JLI494" s="3"/>
      <c r="JLJ494" s="3"/>
      <c r="JLK494" s="3"/>
      <c r="JLL494" s="3"/>
      <c r="JLM494" s="3"/>
      <c r="JLN494" s="3"/>
      <c r="JLO494" s="3"/>
      <c r="JLP494" s="3"/>
      <c r="JLQ494" s="3"/>
      <c r="JLR494" s="3"/>
      <c r="JLS494" s="3"/>
      <c r="JLT494" s="3"/>
      <c r="JLU494" s="3"/>
      <c r="JLV494" s="3"/>
      <c r="JLW494" s="3"/>
      <c r="JLX494" s="3"/>
      <c r="JLY494" s="3"/>
      <c r="JLZ494" s="3"/>
      <c r="JMA494" s="3"/>
      <c r="JMB494" s="3"/>
      <c r="JMC494" s="3"/>
      <c r="JMD494" s="3"/>
      <c r="JME494" s="3"/>
      <c r="JMF494" s="3"/>
      <c r="JMG494" s="3"/>
      <c r="JMH494" s="3"/>
      <c r="JMI494" s="3"/>
      <c r="JMJ494" s="3"/>
      <c r="JMK494" s="3"/>
      <c r="JML494" s="3"/>
      <c r="JMM494" s="3"/>
      <c r="JMN494" s="3"/>
      <c r="JMO494" s="3"/>
      <c r="JMP494" s="3"/>
      <c r="JMQ494" s="3"/>
      <c r="JMR494" s="3"/>
      <c r="JMS494" s="3"/>
      <c r="JMT494" s="3"/>
      <c r="JMU494" s="3"/>
      <c r="JMV494" s="3"/>
      <c r="JMW494" s="3"/>
      <c r="JMX494" s="3"/>
      <c r="JMY494" s="3"/>
      <c r="JMZ494" s="3"/>
      <c r="JNA494" s="3"/>
      <c r="JNB494" s="3"/>
      <c r="JNC494" s="3"/>
      <c r="JND494" s="3"/>
      <c r="JNE494" s="3"/>
      <c r="JNF494" s="3"/>
      <c r="JNG494" s="3"/>
      <c r="JNH494" s="3"/>
      <c r="JNI494" s="3"/>
      <c r="JNJ494" s="3"/>
      <c r="JNK494" s="3"/>
      <c r="JNL494" s="3"/>
      <c r="JNM494" s="3"/>
      <c r="JNN494" s="3"/>
      <c r="JNO494" s="3"/>
      <c r="JNP494" s="3"/>
      <c r="JNQ494" s="3"/>
      <c r="JNR494" s="3"/>
      <c r="JNS494" s="3"/>
      <c r="JNT494" s="3"/>
      <c r="JNU494" s="3"/>
      <c r="JNV494" s="3"/>
      <c r="JNW494" s="3"/>
      <c r="JNX494" s="3"/>
      <c r="JNY494" s="3"/>
      <c r="JNZ494" s="3"/>
      <c r="JOA494" s="3"/>
      <c r="JOB494" s="3"/>
      <c r="JOC494" s="3"/>
      <c r="JOD494" s="3"/>
      <c r="JOE494" s="3"/>
      <c r="JOF494" s="3"/>
      <c r="JOG494" s="3"/>
      <c r="JOH494" s="3"/>
      <c r="JOI494" s="3"/>
      <c r="JOJ494" s="3"/>
      <c r="JOK494" s="3"/>
      <c r="JOL494" s="3"/>
      <c r="JOM494" s="3"/>
      <c r="JON494" s="3"/>
      <c r="JOO494" s="3"/>
      <c r="JOP494" s="3"/>
      <c r="JOQ494" s="3"/>
      <c r="JOR494" s="3"/>
      <c r="JOS494" s="3"/>
      <c r="JOT494" s="3"/>
      <c r="JOU494" s="3"/>
      <c r="JOV494" s="3"/>
      <c r="JOW494" s="3"/>
      <c r="JOX494" s="3"/>
      <c r="JOY494" s="3"/>
      <c r="JOZ494" s="3"/>
      <c r="JPA494" s="3"/>
      <c r="JPB494" s="3"/>
      <c r="JPC494" s="3"/>
      <c r="JPD494" s="3"/>
      <c r="JPE494" s="3"/>
      <c r="JPF494" s="3"/>
      <c r="JPG494" s="3"/>
      <c r="JPH494" s="3"/>
      <c r="JPI494" s="3"/>
      <c r="JPJ494" s="3"/>
      <c r="JPK494" s="3"/>
      <c r="JPL494" s="3"/>
      <c r="JPM494" s="3"/>
      <c r="JPN494" s="3"/>
      <c r="JPO494" s="3"/>
      <c r="JPP494" s="3"/>
      <c r="JPQ494" s="3"/>
      <c r="JPR494" s="3"/>
      <c r="JPS494" s="3"/>
      <c r="JPT494" s="3"/>
      <c r="JPU494" s="3"/>
      <c r="JPV494" s="3"/>
      <c r="JPW494" s="3"/>
      <c r="JPX494" s="3"/>
      <c r="JPY494" s="3"/>
      <c r="JPZ494" s="3"/>
      <c r="JQA494" s="3"/>
      <c r="JQB494" s="3"/>
      <c r="JQC494" s="3"/>
      <c r="JQD494" s="3"/>
      <c r="JQE494" s="3"/>
      <c r="JQF494" s="3"/>
      <c r="JQG494" s="3"/>
      <c r="JQH494" s="3"/>
      <c r="JQI494" s="3"/>
      <c r="JQJ494" s="3"/>
      <c r="JQK494" s="3"/>
      <c r="JQL494" s="3"/>
      <c r="JQM494" s="3"/>
      <c r="JQN494" s="3"/>
      <c r="JQO494" s="3"/>
      <c r="JQP494" s="3"/>
      <c r="JQQ494" s="3"/>
      <c r="JQR494" s="3"/>
      <c r="JQS494" s="3"/>
      <c r="JQT494" s="3"/>
      <c r="JQU494" s="3"/>
      <c r="JQV494" s="3"/>
      <c r="JQW494" s="3"/>
      <c r="JQX494" s="3"/>
      <c r="JQY494" s="3"/>
      <c r="JQZ494" s="3"/>
      <c r="JRA494" s="3"/>
      <c r="JRB494" s="3"/>
      <c r="JRC494" s="3"/>
      <c r="JRD494" s="3"/>
      <c r="JRE494" s="3"/>
      <c r="JRF494" s="3"/>
      <c r="JRG494" s="3"/>
      <c r="JRH494" s="3"/>
      <c r="JRI494" s="3"/>
      <c r="JRJ494" s="3"/>
      <c r="JRK494" s="3"/>
      <c r="JRL494" s="3"/>
      <c r="JRM494" s="3"/>
      <c r="JRN494" s="3"/>
      <c r="JRO494" s="3"/>
      <c r="JRP494" s="3"/>
      <c r="JRQ494" s="3"/>
      <c r="JRR494" s="3"/>
      <c r="JRS494" s="3"/>
      <c r="JRT494" s="3"/>
      <c r="JRU494" s="3"/>
      <c r="JRV494" s="3"/>
      <c r="JRW494" s="3"/>
      <c r="JRX494" s="3"/>
      <c r="JRY494" s="3"/>
      <c r="JRZ494" s="3"/>
      <c r="JSA494" s="3"/>
      <c r="JSB494" s="3"/>
      <c r="JSC494" s="3"/>
      <c r="JSD494" s="3"/>
      <c r="JSE494" s="3"/>
      <c r="JSF494" s="3"/>
      <c r="JSG494" s="3"/>
      <c r="JSH494" s="3"/>
      <c r="JSI494" s="3"/>
      <c r="JSJ494" s="3"/>
      <c r="JSK494" s="3"/>
      <c r="JSL494" s="3"/>
      <c r="JSM494" s="3"/>
      <c r="JSN494" s="3"/>
      <c r="JSO494" s="3"/>
      <c r="JSP494" s="3"/>
      <c r="JSQ494" s="3"/>
      <c r="JSR494" s="3"/>
      <c r="JSS494" s="3"/>
      <c r="JST494" s="3"/>
      <c r="JSU494" s="3"/>
      <c r="JSV494" s="3"/>
      <c r="JSW494" s="3"/>
      <c r="JSX494" s="3"/>
      <c r="JSY494" s="3"/>
      <c r="JSZ494" s="3"/>
      <c r="JTA494" s="3"/>
      <c r="JTB494" s="3"/>
      <c r="JTC494" s="3"/>
      <c r="JTD494" s="3"/>
      <c r="JTE494" s="3"/>
      <c r="JTF494" s="3"/>
      <c r="JTG494" s="3"/>
      <c r="JTH494" s="3"/>
      <c r="JTI494" s="3"/>
      <c r="JTJ494" s="3"/>
      <c r="JTK494" s="3"/>
      <c r="JTL494" s="3"/>
      <c r="JTM494" s="3"/>
      <c r="JTN494" s="3"/>
      <c r="JTO494" s="3"/>
      <c r="JTP494" s="3"/>
      <c r="JTQ494" s="3"/>
      <c r="JTR494" s="3"/>
      <c r="JTS494" s="3"/>
      <c r="JTT494" s="3"/>
      <c r="JTU494" s="3"/>
      <c r="JTV494" s="3"/>
      <c r="JTW494" s="3"/>
      <c r="JTX494" s="3"/>
      <c r="JTY494" s="3"/>
      <c r="JTZ494" s="3"/>
      <c r="JUA494" s="3"/>
      <c r="JUB494" s="3"/>
      <c r="JUC494" s="3"/>
      <c r="JUD494" s="3"/>
      <c r="JUE494" s="3"/>
      <c r="JUF494" s="3"/>
      <c r="JUG494" s="3"/>
      <c r="JUH494" s="3"/>
      <c r="JUI494" s="3"/>
      <c r="JUJ494" s="3"/>
      <c r="JUK494" s="3"/>
      <c r="JUL494" s="3"/>
      <c r="JUM494" s="3"/>
      <c r="JUN494" s="3"/>
      <c r="JUO494" s="3"/>
      <c r="JUP494" s="3"/>
      <c r="JUQ494" s="3"/>
      <c r="JUR494" s="3"/>
      <c r="JUS494" s="3"/>
      <c r="JUT494" s="3"/>
      <c r="JUU494" s="3"/>
      <c r="JUV494" s="3"/>
      <c r="JUW494" s="3"/>
      <c r="JUX494" s="3"/>
      <c r="JUY494" s="3"/>
      <c r="JUZ494" s="3"/>
      <c r="JVA494" s="3"/>
      <c r="JVB494" s="3"/>
      <c r="JVC494" s="3"/>
      <c r="JVD494" s="3"/>
      <c r="JVE494" s="3"/>
      <c r="JVF494" s="3"/>
      <c r="JVG494" s="3"/>
      <c r="JVH494" s="3"/>
      <c r="JVI494" s="3"/>
      <c r="JVJ494" s="3"/>
      <c r="JVK494" s="3"/>
      <c r="JVL494" s="3"/>
      <c r="JVM494" s="3"/>
      <c r="JVN494" s="3"/>
      <c r="JVO494" s="3"/>
      <c r="JVP494" s="3"/>
      <c r="JVQ494" s="3"/>
      <c r="JVR494" s="3"/>
      <c r="JVS494" s="3"/>
      <c r="JVT494" s="3"/>
      <c r="JVU494" s="3"/>
      <c r="JVV494" s="3"/>
      <c r="JVW494" s="3"/>
      <c r="JVX494" s="3"/>
      <c r="JVY494" s="3"/>
      <c r="JVZ494" s="3"/>
      <c r="JWA494" s="3"/>
      <c r="JWB494" s="3"/>
      <c r="JWC494" s="3"/>
      <c r="JWD494" s="3"/>
      <c r="JWE494" s="3"/>
      <c r="JWF494" s="3"/>
      <c r="JWG494" s="3"/>
      <c r="JWH494" s="3"/>
      <c r="JWI494" s="3"/>
      <c r="JWJ494" s="3"/>
      <c r="JWK494" s="3"/>
      <c r="JWL494" s="3"/>
      <c r="JWM494" s="3"/>
      <c r="JWN494" s="3"/>
      <c r="JWO494" s="3"/>
      <c r="JWP494" s="3"/>
      <c r="JWQ494" s="3"/>
      <c r="JWR494" s="3"/>
      <c r="JWS494" s="3"/>
      <c r="JWT494" s="3"/>
      <c r="JWU494" s="3"/>
      <c r="JWV494" s="3"/>
      <c r="JWW494" s="3"/>
      <c r="JWX494" s="3"/>
      <c r="JWY494" s="3"/>
      <c r="JWZ494" s="3"/>
      <c r="JXA494" s="3"/>
      <c r="JXB494" s="3"/>
      <c r="JXC494" s="3"/>
      <c r="JXD494" s="3"/>
      <c r="JXE494" s="3"/>
      <c r="JXF494" s="3"/>
      <c r="JXG494" s="3"/>
      <c r="JXH494" s="3"/>
      <c r="JXI494" s="3"/>
      <c r="JXJ494" s="3"/>
      <c r="JXK494" s="3"/>
      <c r="JXL494" s="3"/>
      <c r="JXM494" s="3"/>
      <c r="JXN494" s="3"/>
      <c r="JXO494" s="3"/>
      <c r="JXP494" s="3"/>
      <c r="JXQ494" s="3"/>
      <c r="JXR494" s="3"/>
      <c r="JXS494" s="3"/>
      <c r="JXT494" s="3"/>
      <c r="JXU494" s="3"/>
      <c r="JXV494" s="3"/>
      <c r="JXW494" s="3"/>
      <c r="JXX494" s="3"/>
      <c r="JXY494" s="3"/>
      <c r="JXZ494" s="3"/>
      <c r="JYA494" s="3"/>
      <c r="JYB494" s="3"/>
      <c r="JYC494" s="3"/>
      <c r="JYD494" s="3"/>
      <c r="JYE494" s="3"/>
      <c r="JYF494" s="3"/>
      <c r="JYG494" s="3"/>
      <c r="JYH494" s="3"/>
      <c r="JYI494" s="3"/>
      <c r="JYJ494" s="3"/>
      <c r="JYK494" s="3"/>
      <c r="JYL494" s="3"/>
      <c r="JYM494" s="3"/>
      <c r="JYN494" s="3"/>
      <c r="JYO494" s="3"/>
      <c r="JYP494" s="3"/>
      <c r="JYQ494" s="3"/>
      <c r="JYR494" s="3"/>
      <c r="JYS494" s="3"/>
      <c r="JYT494" s="3"/>
      <c r="JYU494" s="3"/>
      <c r="JYV494" s="3"/>
      <c r="JYW494" s="3"/>
      <c r="JYX494" s="3"/>
      <c r="JYY494" s="3"/>
      <c r="JYZ494" s="3"/>
      <c r="JZA494" s="3"/>
      <c r="JZB494" s="3"/>
      <c r="JZC494" s="3"/>
      <c r="JZD494" s="3"/>
      <c r="JZE494" s="3"/>
      <c r="JZF494" s="3"/>
      <c r="JZG494" s="3"/>
      <c r="JZH494" s="3"/>
      <c r="JZI494" s="3"/>
      <c r="JZJ494" s="3"/>
      <c r="JZK494" s="3"/>
      <c r="JZL494" s="3"/>
      <c r="JZM494" s="3"/>
      <c r="JZN494" s="3"/>
      <c r="JZO494" s="3"/>
      <c r="JZP494" s="3"/>
      <c r="JZQ494" s="3"/>
      <c r="JZR494" s="3"/>
      <c r="JZS494" s="3"/>
      <c r="JZT494" s="3"/>
      <c r="JZU494" s="3"/>
      <c r="JZV494" s="3"/>
      <c r="JZW494" s="3"/>
      <c r="JZX494" s="3"/>
      <c r="JZY494" s="3"/>
      <c r="JZZ494" s="3"/>
      <c r="KAA494" s="3"/>
      <c r="KAB494" s="3"/>
      <c r="KAC494" s="3"/>
      <c r="KAD494" s="3"/>
      <c r="KAE494" s="3"/>
      <c r="KAF494" s="3"/>
      <c r="KAG494" s="3"/>
      <c r="KAH494" s="3"/>
      <c r="KAI494" s="3"/>
      <c r="KAJ494" s="3"/>
      <c r="KAK494" s="3"/>
      <c r="KAL494" s="3"/>
      <c r="KAM494" s="3"/>
      <c r="KAN494" s="3"/>
      <c r="KAO494" s="3"/>
      <c r="KAP494" s="3"/>
      <c r="KAQ494" s="3"/>
      <c r="KAR494" s="3"/>
      <c r="KAS494" s="3"/>
      <c r="KAT494" s="3"/>
      <c r="KAU494" s="3"/>
      <c r="KAV494" s="3"/>
      <c r="KAW494" s="3"/>
      <c r="KAX494" s="3"/>
      <c r="KAY494" s="3"/>
      <c r="KAZ494" s="3"/>
      <c r="KBA494" s="3"/>
      <c r="KBB494" s="3"/>
      <c r="KBC494" s="3"/>
      <c r="KBD494" s="3"/>
      <c r="KBE494" s="3"/>
      <c r="KBF494" s="3"/>
      <c r="KBG494" s="3"/>
      <c r="KBH494" s="3"/>
      <c r="KBI494" s="3"/>
      <c r="KBJ494" s="3"/>
      <c r="KBK494" s="3"/>
      <c r="KBL494" s="3"/>
      <c r="KBM494" s="3"/>
      <c r="KBN494" s="3"/>
      <c r="KBO494" s="3"/>
      <c r="KBP494" s="3"/>
      <c r="KBQ494" s="3"/>
      <c r="KBR494" s="3"/>
      <c r="KBS494" s="3"/>
      <c r="KBT494" s="3"/>
      <c r="KBU494" s="3"/>
      <c r="KBV494" s="3"/>
      <c r="KBW494" s="3"/>
      <c r="KBX494" s="3"/>
      <c r="KBY494" s="3"/>
      <c r="KBZ494" s="3"/>
      <c r="KCA494" s="3"/>
      <c r="KCB494" s="3"/>
      <c r="KCC494" s="3"/>
      <c r="KCD494" s="3"/>
      <c r="KCE494" s="3"/>
      <c r="KCF494" s="3"/>
      <c r="KCG494" s="3"/>
      <c r="KCH494" s="3"/>
      <c r="KCI494" s="3"/>
      <c r="KCJ494" s="3"/>
      <c r="KCK494" s="3"/>
      <c r="KCL494" s="3"/>
      <c r="KCM494" s="3"/>
      <c r="KCN494" s="3"/>
      <c r="KCO494" s="3"/>
      <c r="KCP494" s="3"/>
      <c r="KCQ494" s="3"/>
      <c r="KCR494" s="3"/>
      <c r="KCS494" s="3"/>
      <c r="KCT494" s="3"/>
      <c r="KCU494" s="3"/>
      <c r="KCV494" s="3"/>
      <c r="KCW494" s="3"/>
      <c r="KCX494" s="3"/>
      <c r="KCY494" s="3"/>
      <c r="KCZ494" s="3"/>
      <c r="KDA494" s="3"/>
      <c r="KDB494" s="3"/>
      <c r="KDC494" s="3"/>
      <c r="KDD494" s="3"/>
      <c r="KDE494" s="3"/>
      <c r="KDF494" s="3"/>
      <c r="KDG494" s="3"/>
      <c r="KDH494" s="3"/>
      <c r="KDI494" s="3"/>
      <c r="KDJ494" s="3"/>
      <c r="KDK494" s="3"/>
      <c r="KDL494" s="3"/>
      <c r="KDM494" s="3"/>
      <c r="KDN494" s="3"/>
      <c r="KDO494" s="3"/>
      <c r="KDP494" s="3"/>
      <c r="KDQ494" s="3"/>
      <c r="KDR494" s="3"/>
      <c r="KDS494" s="3"/>
      <c r="KDT494" s="3"/>
      <c r="KDU494" s="3"/>
      <c r="KDV494" s="3"/>
      <c r="KDW494" s="3"/>
      <c r="KDX494" s="3"/>
      <c r="KDY494" s="3"/>
      <c r="KDZ494" s="3"/>
      <c r="KEA494" s="3"/>
      <c r="KEB494" s="3"/>
      <c r="KEC494" s="3"/>
      <c r="KED494" s="3"/>
      <c r="KEE494" s="3"/>
      <c r="KEF494" s="3"/>
      <c r="KEG494" s="3"/>
      <c r="KEH494" s="3"/>
      <c r="KEI494" s="3"/>
      <c r="KEJ494" s="3"/>
      <c r="KEK494" s="3"/>
      <c r="KEL494" s="3"/>
      <c r="KEM494" s="3"/>
      <c r="KEN494" s="3"/>
      <c r="KEO494" s="3"/>
      <c r="KEP494" s="3"/>
      <c r="KEQ494" s="3"/>
      <c r="KER494" s="3"/>
      <c r="KES494" s="3"/>
      <c r="KET494" s="3"/>
      <c r="KEU494" s="3"/>
      <c r="KEV494" s="3"/>
      <c r="KEW494" s="3"/>
      <c r="KEX494" s="3"/>
      <c r="KEY494" s="3"/>
      <c r="KEZ494" s="3"/>
      <c r="KFA494" s="3"/>
      <c r="KFB494" s="3"/>
      <c r="KFC494" s="3"/>
      <c r="KFD494" s="3"/>
      <c r="KFE494" s="3"/>
      <c r="KFF494" s="3"/>
      <c r="KFG494" s="3"/>
      <c r="KFH494" s="3"/>
      <c r="KFI494" s="3"/>
      <c r="KFJ494" s="3"/>
      <c r="KFK494" s="3"/>
      <c r="KFL494" s="3"/>
      <c r="KFM494" s="3"/>
      <c r="KFN494" s="3"/>
      <c r="KFO494" s="3"/>
      <c r="KFP494" s="3"/>
      <c r="KFQ494" s="3"/>
      <c r="KFR494" s="3"/>
      <c r="KFS494" s="3"/>
      <c r="KFT494" s="3"/>
      <c r="KFU494" s="3"/>
      <c r="KFV494" s="3"/>
      <c r="KFW494" s="3"/>
      <c r="KFX494" s="3"/>
      <c r="KFY494" s="3"/>
      <c r="KFZ494" s="3"/>
      <c r="KGA494" s="3"/>
      <c r="KGB494" s="3"/>
      <c r="KGC494" s="3"/>
      <c r="KGD494" s="3"/>
      <c r="KGE494" s="3"/>
      <c r="KGF494" s="3"/>
      <c r="KGG494" s="3"/>
      <c r="KGH494" s="3"/>
      <c r="KGI494" s="3"/>
      <c r="KGJ494" s="3"/>
      <c r="KGK494" s="3"/>
      <c r="KGL494" s="3"/>
      <c r="KGM494" s="3"/>
      <c r="KGN494" s="3"/>
      <c r="KGO494" s="3"/>
      <c r="KGP494" s="3"/>
      <c r="KGQ494" s="3"/>
      <c r="KGR494" s="3"/>
      <c r="KGS494" s="3"/>
      <c r="KGT494" s="3"/>
      <c r="KGU494" s="3"/>
      <c r="KGV494" s="3"/>
      <c r="KGW494" s="3"/>
      <c r="KGX494" s="3"/>
      <c r="KGY494" s="3"/>
      <c r="KGZ494" s="3"/>
      <c r="KHA494" s="3"/>
      <c r="KHB494" s="3"/>
      <c r="KHC494" s="3"/>
      <c r="KHD494" s="3"/>
      <c r="KHE494" s="3"/>
      <c r="KHF494" s="3"/>
      <c r="KHG494" s="3"/>
      <c r="KHH494" s="3"/>
      <c r="KHI494" s="3"/>
      <c r="KHJ494" s="3"/>
      <c r="KHK494" s="3"/>
      <c r="KHL494" s="3"/>
      <c r="KHM494" s="3"/>
      <c r="KHN494" s="3"/>
      <c r="KHO494" s="3"/>
      <c r="KHP494" s="3"/>
      <c r="KHQ494" s="3"/>
      <c r="KHR494" s="3"/>
      <c r="KHS494" s="3"/>
      <c r="KHT494" s="3"/>
      <c r="KHU494" s="3"/>
      <c r="KHV494" s="3"/>
      <c r="KHW494" s="3"/>
      <c r="KHX494" s="3"/>
      <c r="KHY494" s="3"/>
      <c r="KHZ494" s="3"/>
      <c r="KIA494" s="3"/>
      <c r="KIB494" s="3"/>
      <c r="KIC494" s="3"/>
      <c r="KID494" s="3"/>
      <c r="KIE494" s="3"/>
      <c r="KIF494" s="3"/>
      <c r="KIG494" s="3"/>
      <c r="KIH494" s="3"/>
      <c r="KII494" s="3"/>
      <c r="KIJ494" s="3"/>
      <c r="KIK494" s="3"/>
      <c r="KIL494" s="3"/>
      <c r="KIM494" s="3"/>
      <c r="KIN494" s="3"/>
      <c r="KIO494" s="3"/>
      <c r="KIP494" s="3"/>
      <c r="KIQ494" s="3"/>
      <c r="KIR494" s="3"/>
      <c r="KIS494" s="3"/>
      <c r="KIT494" s="3"/>
      <c r="KIU494" s="3"/>
      <c r="KIV494" s="3"/>
      <c r="KIW494" s="3"/>
      <c r="KIX494" s="3"/>
      <c r="KIY494" s="3"/>
      <c r="KIZ494" s="3"/>
      <c r="KJA494" s="3"/>
      <c r="KJB494" s="3"/>
      <c r="KJC494" s="3"/>
      <c r="KJD494" s="3"/>
      <c r="KJE494" s="3"/>
      <c r="KJF494" s="3"/>
      <c r="KJG494" s="3"/>
      <c r="KJH494" s="3"/>
      <c r="KJI494" s="3"/>
      <c r="KJJ494" s="3"/>
      <c r="KJK494" s="3"/>
      <c r="KJL494" s="3"/>
      <c r="KJM494" s="3"/>
      <c r="KJN494" s="3"/>
      <c r="KJO494" s="3"/>
      <c r="KJP494" s="3"/>
      <c r="KJQ494" s="3"/>
      <c r="KJR494" s="3"/>
      <c r="KJS494" s="3"/>
      <c r="KJT494" s="3"/>
      <c r="KJU494" s="3"/>
      <c r="KJV494" s="3"/>
      <c r="KJW494" s="3"/>
      <c r="KJX494" s="3"/>
      <c r="KJY494" s="3"/>
      <c r="KJZ494" s="3"/>
      <c r="KKA494" s="3"/>
      <c r="KKB494" s="3"/>
      <c r="KKC494" s="3"/>
      <c r="KKD494" s="3"/>
      <c r="KKE494" s="3"/>
      <c r="KKF494" s="3"/>
      <c r="KKG494" s="3"/>
      <c r="KKH494" s="3"/>
      <c r="KKI494" s="3"/>
      <c r="KKJ494" s="3"/>
      <c r="KKK494" s="3"/>
      <c r="KKL494" s="3"/>
      <c r="KKM494" s="3"/>
      <c r="KKN494" s="3"/>
      <c r="KKO494" s="3"/>
      <c r="KKP494" s="3"/>
      <c r="KKQ494" s="3"/>
      <c r="KKR494" s="3"/>
      <c r="KKS494" s="3"/>
      <c r="KKT494" s="3"/>
      <c r="KKU494" s="3"/>
      <c r="KKV494" s="3"/>
      <c r="KKW494" s="3"/>
      <c r="KKX494" s="3"/>
      <c r="KKY494" s="3"/>
      <c r="KKZ494" s="3"/>
      <c r="KLA494" s="3"/>
      <c r="KLB494" s="3"/>
      <c r="KLC494" s="3"/>
      <c r="KLD494" s="3"/>
      <c r="KLE494" s="3"/>
      <c r="KLF494" s="3"/>
      <c r="KLG494" s="3"/>
      <c r="KLH494" s="3"/>
      <c r="KLI494" s="3"/>
      <c r="KLJ494" s="3"/>
      <c r="KLK494" s="3"/>
      <c r="KLL494" s="3"/>
      <c r="KLM494" s="3"/>
      <c r="KLN494" s="3"/>
      <c r="KLO494" s="3"/>
      <c r="KLP494" s="3"/>
      <c r="KLQ494" s="3"/>
      <c r="KLR494" s="3"/>
      <c r="KLS494" s="3"/>
      <c r="KLT494" s="3"/>
      <c r="KLU494" s="3"/>
      <c r="KLV494" s="3"/>
      <c r="KLW494" s="3"/>
      <c r="KLX494" s="3"/>
      <c r="KLY494" s="3"/>
      <c r="KLZ494" s="3"/>
      <c r="KMA494" s="3"/>
      <c r="KMB494" s="3"/>
      <c r="KMC494" s="3"/>
      <c r="KMD494" s="3"/>
      <c r="KME494" s="3"/>
      <c r="KMF494" s="3"/>
      <c r="KMG494" s="3"/>
      <c r="KMH494" s="3"/>
      <c r="KMI494" s="3"/>
      <c r="KMJ494" s="3"/>
      <c r="KMK494" s="3"/>
      <c r="KML494" s="3"/>
      <c r="KMM494" s="3"/>
      <c r="KMN494" s="3"/>
      <c r="KMO494" s="3"/>
      <c r="KMP494" s="3"/>
      <c r="KMQ494" s="3"/>
      <c r="KMR494" s="3"/>
      <c r="KMS494" s="3"/>
      <c r="KMT494" s="3"/>
      <c r="KMU494" s="3"/>
      <c r="KMV494" s="3"/>
      <c r="KMW494" s="3"/>
      <c r="KMX494" s="3"/>
      <c r="KMY494" s="3"/>
      <c r="KMZ494" s="3"/>
      <c r="KNA494" s="3"/>
      <c r="KNB494" s="3"/>
      <c r="KNC494" s="3"/>
      <c r="KND494" s="3"/>
      <c r="KNE494" s="3"/>
      <c r="KNF494" s="3"/>
      <c r="KNG494" s="3"/>
      <c r="KNH494" s="3"/>
      <c r="KNI494" s="3"/>
      <c r="KNJ494" s="3"/>
      <c r="KNK494" s="3"/>
      <c r="KNL494" s="3"/>
      <c r="KNM494" s="3"/>
      <c r="KNN494" s="3"/>
      <c r="KNO494" s="3"/>
      <c r="KNP494" s="3"/>
      <c r="KNQ494" s="3"/>
      <c r="KNR494" s="3"/>
      <c r="KNS494" s="3"/>
      <c r="KNT494" s="3"/>
      <c r="KNU494" s="3"/>
      <c r="KNV494" s="3"/>
      <c r="KNW494" s="3"/>
      <c r="KNX494" s="3"/>
      <c r="KNY494" s="3"/>
      <c r="KNZ494" s="3"/>
      <c r="KOA494" s="3"/>
      <c r="KOB494" s="3"/>
      <c r="KOC494" s="3"/>
      <c r="KOD494" s="3"/>
      <c r="KOE494" s="3"/>
      <c r="KOF494" s="3"/>
      <c r="KOG494" s="3"/>
      <c r="KOH494" s="3"/>
      <c r="KOI494" s="3"/>
      <c r="KOJ494" s="3"/>
      <c r="KOK494" s="3"/>
      <c r="KOL494" s="3"/>
      <c r="KOM494" s="3"/>
      <c r="KON494" s="3"/>
      <c r="KOO494" s="3"/>
      <c r="KOP494" s="3"/>
      <c r="KOQ494" s="3"/>
      <c r="KOR494" s="3"/>
      <c r="KOS494" s="3"/>
      <c r="KOT494" s="3"/>
      <c r="KOU494" s="3"/>
      <c r="KOV494" s="3"/>
      <c r="KOW494" s="3"/>
      <c r="KOX494" s="3"/>
      <c r="KOY494" s="3"/>
      <c r="KOZ494" s="3"/>
      <c r="KPA494" s="3"/>
      <c r="KPB494" s="3"/>
      <c r="KPC494" s="3"/>
      <c r="KPD494" s="3"/>
      <c r="KPE494" s="3"/>
      <c r="KPF494" s="3"/>
      <c r="KPG494" s="3"/>
      <c r="KPH494" s="3"/>
      <c r="KPI494" s="3"/>
      <c r="KPJ494" s="3"/>
      <c r="KPK494" s="3"/>
      <c r="KPL494" s="3"/>
      <c r="KPM494" s="3"/>
      <c r="KPN494" s="3"/>
      <c r="KPO494" s="3"/>
      <c r="KPP494" s="3"/>
      <c r="KPQ494" s="3"/>
      <c r="KPR494" s="3"/>
      <c r="KPS494" s="3"/>
      <c r="KPT494" s="3"/>
      <c r="KPU494" s="3"/>
      <c r="KPV494" s="3"/>
      <c r="KPW494" s="3"/>
      <c r="KPX494" s="3"/>
      <c r="KPY494" s="3"/>
      <c r="KPZ494" s="3"/>
      <c r="KQA494" s="3"/>
      <c r="KQB494" s="3"/>
      <c r="KQC494" s="3"/>
      <c r="KQD494" s="3"/>
      <c r="KQE494" s="3"/>
      <c r="KQF494" s="3"/>
      <c r="KQG494" s="3"/>
      <c r="KQH494" s="3"/>
      <c r="KQI494" s="3"/>
      <c r="KQJ494" s="3"/>
      <c r="KQK494" s="3"/>
      <c r="KQL494" s="3"/>
      <c r="KQM494" s="3"/>
      <c r="KQN494" s="3"/>
      <c r="KQO494" s="3"/>
      <c r="KQP494" s="3"/>
      <c r="KQQ494" s="3"/>
      <c r="KQR494" s="3"/>
      <c r="KQS494" s="3"/>
      <c r="KQT494" s="3"/>
      <c r="KQU494" s="3"/>
      <c r="KQV494" s="3"/>
      <c r="KQW494" s="3"/>
      <c r="KQX494" s="3"/>
      <c r="KQY494" s="3"/>
      <c r="KQZ494" s="3"/>
      <c r="KRA494" s="3"/>
      <c r="KRB494" s="3"/>
      <c r="KRC494" s="3"/>
      <c r="KRD494" s="3"/>
      <c r="KRE494" s="3"/>
      <c r="KRF494" s="3"/>
      <c r="KRG494" s="3"/>
      <c r="KRH494" s="3"/>
      <c r="KRI494" s="3"/>
      <c r="KRJ494" s="3"/>
      <c r="KRK494" s="3"/>
      <c r="KRL494" s="3"/>
      <c r="KRM494" s="3"/>
      <c r="KRN494" s="3"/>
      <c r="KRO494" s="3"/>
      <c r="KRP494" s="3"/>
      <c r="KRQ494" s="3"/>
      <c r="KRR494" s="3"/>
      <c r="KRS494" s="3"/>
      <c r="KRT494" s="3"/>
      <c r="KRU494" s="3"/>
      <c r="KRV494" s="3"/>
      <c r="KRW494" s="3"/>
      <c r="KRX494" s="3"/>
      <c r="KRY494" s="3"/>
      <c r="KRZ494" s="3"/>
      <c r="KSA494" s="3"/>
      <c r="KSB494" s="3"/>
      <c r="KSC494" s="3"/>
      <c r="KSD494" s="3"/>
      <c r="KSE494" s="3"/>
      <c r="KSF494" s="3"/>
      <c r="KSG494" s="3"/>
      <c r="KSH494" s="3"/>
      <c r="KSI494" s="3"/>
      <c r="KSJ494" s="3"/>
      <c r="KSK494" s="3"/>
      <c r="KSL494" s="3"/>
      <c r="KSM494" s="3"/>
      <c r="KSN494" s="3"/>
      <c r="KSO494" s="3"/>
      <c r="KSP494" s="3"/>
      <c r="KSQ494" s="3"/>
      <c r="KSR494" s="3"/>
      <c r="KSS494" s="3"/>
      <c r="KST494" s="3"/>
      <c r="KSU494" s="3"/>
      <c r="KSV494" s="3"/>
      <c r="KSW494" s="3"/>
      <c r="KSX494" s="3"/>
      <c r="KSY494" s="3"/>
      <c r="KSZ494" s="3"/>
      <c r="KTA494" s="3"/>
      <c r="KTB494" s="3"/>
      <c r="KTC494" s="3"/>
      <c r="KTD494" s="3"/>
      <c r="KTE494" s="3"/>
      <c r="KTF494" s="3"/>
      <c r="KTG494" s="3"/>
      <c r="KTH494" s="3"/>
      <c r="KTI494" s="3"/>
      <c r="KTJ494" s="3"/>
      <c r="KTK494" s="3"/>
      <c r="KTL494" s="3"/>
      <c r="KTM494" s="3"/>
      <c r="KTN494" s="3"/>
      <c r="KTO494" s="3"/>
      <c r="KTP494" s="3"/>
      <c r="KTQ494" s="3"/>
      <c r="KTR494" s="3"/>
      <c r="KTS494" s="3"/>
      <c r="KTT494" s="3"/>
      <c r="KTU494" s="3"/>
      <c r="KTV494" s="3"/>
      <c r="KTW494" s="3"/>
      <c r="KTX494" s="3"/>
      <c r="KTY494" s="3"/>
      <c r="KTZ494" s="3"/>
      <c r="KUA494" s="3"/>
      <c r="KUB494" s="3"/>
      <c r="KUC494" s="3"/>
      <c r="KUD494" s="3"/>
      <c r="KUE494" s="3"/>
      <c r="KUF494" s="3"/>
      <c r="KUG494" s="3"/>
      <c r="KUH494" s="3"/>
      <c r="KUI494" s="3"/>
      <c r="KUJ494" s="3"/>
      <c r="KUK494" s="3"/>
      <c r="KUL494" s="3"/>
      <c r="KUM494" s="3"/>
      <c r="KUN494" s="3"/>
      <c r="KUO494" s="3"/>
      <c r="KUP494" s="3"/>
      <c r="KUQ494" s="3"/>
      <c r="KUR494" s="3"/>
      <c r="KUS494" s="3"/>
      <c r="KUT494" s="3"/>
      <c r="KUU494" s="3"/>
      <c r="KUV494" s="3"/>
      <c r="KUW494" s="3"/>
      <c r="KUX494" s="3"/>
      <c r="KUY494" s="3"/>
      <c r="KUZ494" s="3"/>
      <c r="KVA494" s="3"/>
      <c r="KVB494" s="3"/>
      <c r="KVC494" s="3"/>
      <c r="KVD494" s="3"/>
      <c r="KVE494" s="3"/>
      <c r="KVF494" s="3"/>
      <c r="KVG494" s="3"/>
      <c r="KVH494" s="3"/>
      <c r="KVI494" s="3"/>
      <c r="KVJ494" s="3"/>
      <c r="KVK494" s="3"/>
      <c r="KVL494" s="3"/>
      <c r="KVM494" s="3"/>
      <c r="KVN494" s="3"/>
      <c r="KVO494" s="3"/>
      <c r="KVP494" s="3"/>
      <c r="KVQ494" s="3"/>
      <c r="KVR494" s="3"/>
      <c r="KVS494" s="3"/>
      <c r="KVT494" s="3"/>
      <c r="KVU494" s="3"/>
      <c r="KVV494" s="3"/>
      <c r="KVW494" s="3"/>
      <c r="KVX494" s="3"/>
      <c r="KVY494" s="3"/>
      <c r="KVZ494" s="3"/>
      <c r="KWA494" s="3"/>
      <c r="KWB494" s="3"/>
      <c r="KWC494" s="3"/>
      <c r="KWD494" s="3"/>
      <c r="KWE494" s="3"/>
      <c r="KWF494" s="3"/>
      <c r="KWG494" s="3"/>
      <c r="KWH494" s="3"/>
      <c r="KWI494" s="3"/>
      <c r="KWJ494" s="3"/>
      <c r="KWK494" s="3"/>
      <c r="KWL494" s="3"/>
      <c r="KWM494" s="3"/>
      <c r="KWN494" s="3"/>
      <c r="KWO494" s="3"/>
      <c r="KWP494" s="3"/>
      <c r="KWQ494" s="3"/>
      <c r="KWR494" s="3"/>
      <c r="KWS494" s="3"/>
      <c r="KWT494" s="3"/>
      <c r="KWU494" s="3"/>
      <c r="KWV494" s="3"/>
      <c r="KWW494" s="3"/>
      <c r="KWX494" s="3"/>
      <c r="KWY494" s="3"/>
      <c r="KWZ494" s="3"/>
      <c r="KXA494" s="3"/>
      <c r="KXB494" s="3"/>
      <c r="KXC494" s="3"/>
      <c r="KXD494" s="3"/>
      <c r="KXE494" s="3"/>
      <c r="KXF494" s="3"/>
      <c r="KXG494" s="3"/>
      <c r="KXH494" s="3"/>
      <c r="KXI494" s="3"/>
      <c r="KXJ494" s="3"/>
      <c r="KXK494" s="3"/>
      <c r="KXL494" s="3"/>
      <c r="KXM494" s="3"/>
      <c r="KXN494" s="3"/>
      <c r="KXO494" s="3"/>
      <c r="KXP494" s="3"/>
      <c r="KXQ494" s="3"/>
      <c r="KXR494" s="3"/>
      <c r="KXS494" s="3"/>
      <c r="KXT494" s="3"/>
      <c r="KXU494" s="3"/>
      <c r="KXV494" s="3"/>
      <c r="KXW494" s="3"/>
      <c r="KXX494" s="3"/>
      <c r="KXY494" s="3"/>
      <c r="KXZ494" s="3"/>
      <c r="KYA494" s="3"/>
      <c r="KYB494" s="3"/>
      <c r="KYC494" s="3"/>
      <c r="KYD494" s="3"/>
      <c r="KYE494" s="3"/>
      <c r="KYF494" s="3"/>
      <c r="KYG494" s="3"/>
      <c r="KYH494" s="3"/>
      <c r="KYI494" s="3"/>
      <c r="KYJ494" s="3"/>
      <c r="KYK494" s="3"/>
      <c r="KYL494" s="3"/>
      <c r="KYM494" s="3"/>
      <c r="KYN494" s="3"/>
      <c r="KYO494" s="3"/>
      <c r="KYP494" s="3"/>
      <c r="KYQ494" s="3"/>
      <c r="KYR494" s="3"/>
      <c r="KYS494" s="3"/>
      <c r="KYT494" s="3"/>
      <c r="KYU494" s="3"/>
      <c r="KYV494" s="3"/>
      <c r="KYW494" s="3"/>
      <c r="KYX494" s="3"/>
      <c r="KYY494" s="3"/>
      <c r="KYZ494" s="3"/>
      <c r="KZA494" s="3"/>
      <c r="KZB494" s="3"/>
      <c r="KZC494" s="3"/>
      <c r="KZD494" s="3"/>
      <c r="KZE494" s="3"/>
      <c r="KZF494" s="3"/>
      <c r="KZG494" s="3"/>
      <c r="KZH494" s="3"/>
      <c r="KZI494" s="3"/>
      <c r="KZJ494" s="3"/>
      <c r="KZK494" s="3"/>
      <c r="KZL494" s="3"/>
      <c r="KZM494" s="3"/>
      <c r="KZN494" s="3"/>
      <c r="KZO494" s="3"/>
      <c r="KZP494" s="3"/>
      <c r="KZQ494" s="3"/>
      <c r="KZR494" s="3"/>
      <c r="KZS494" s="3"/>
      <c r="KZT494" s="3"/>
      <c r="KZU494" s="3"/>
      <c r="KZV494" s="3"/>
      <c r="KZW494" s="3"/>
      <c r="KZX494" s="3"/>
      <c r="KZY494" s="3"/>
      <c r="KZZ494" s="3"/>
      <c r="LAA494" s="3"/>
      <c r="LAB494" s="3"/>
      <c r="LAC494" s="3"/>
      <c r="LAD494" s="3"/>
      <c r="LAE494" s="3"/>
      <c r="LAF494" s="3"/>
      <c r="LAG494" s="3"/>
      <c r="LAH494" s="3"/>
      <c r="LAI494" s="3"/>
      <c r="LAJ494" s="3"/>
      <c r="LAK494" s="3"/>
      <c r="LAL494" s="3"/>
      <c r="LAM494" s="3"/>
      <c r="LAN494" s="3"/>
      <c r="LAO494" s="3"/>
      <c r="LAP494" s="3"/>
      <c r="LAQ494" s="3"/>
      <c r="LAR494" s="3"/>
      <c r="LAS494" s="3"/>
      <c r="LAT494" s="3"/>
      <c r="LAU494" s="3"/>
      <c r="LAV494" s="3"/>
      <c r="LAW494" s="3"/>
      <c r="LAX494" s="3"/>
      <c r="LAY494" s="3"/>
      <c r="LAZ494" s="3"/>
      <c r="LBA494" s="3"/>
      <c r="LBB494" s="3"/>
      <c r="LBC494" s="3"/>
      <c r="LBD494" s="3"/>
      <c r="LBE494" s="3"/>
      <c r="LBF494" s="3"/>
      <c r="LBG494" s="3"/>
      <c r="LBH494" s="3"/>
      <c r="LBI494" s="3"/>
      <c r="LBJ494" s="3"/>
      <c r="LBK494" s="3"/>
      <c r="LBL494" s="3"/>
      <c r="LBM494" s="3"/>
      <c r="LBN494" s="3"/>
      <c r="LBO494" s="3"/>
      <c r="LBP494" s="3"/>
      <c r="LBQ494" s="3"/>
      <c r="LBR494" s="3"/>
      <c r="LBS494" s="3"/>
      <c r="LBT494" s="3"/>
      <c r="LBU494" s="3"/>
      <c r="LBV494" s="3"/>
      <c r="LBW494" s="3"/>
      <c r="LBX494" s="3"/>
      <c r="LBY494" s="3"/>
      <c r="LBZ494" s="3"/>
      <c r="LCA494" s="3"/>
      <c r="LCB494" s="3"/>
      <c r="LCC494" s="3"/>
      <c r="LCD494" s="3"/>
      <c r="LCE494" s="3"/>
      <c r="LCF494" s="3"/>
      <c r="LCG494" s="3"/>
      <c r="LCH494" s="3"/>
      <c r="LCI494" s="3"/>
      <c r="LCJ494" s="3"/>
      <c r="LCK494" s="3"/>
      <c r="LCL494" s="3"/>
      <c r="LCM494" s="3"/>
      <c r="LCN494" s="3"/>
      <c r="LCO494" s="3"/>
      <c r="LCP494" s="3"/>
      <c r="LCQ494" s="3"/>
      <c r="LCR494" s="3"/>
      <c r="LCS494" s="3"/>
      <c r="LCT494" s="3"/>
      <c r="LCU494" s="3"/>
      <c r="LCV494" s="3"/>
      <c r="LCW494" s="3"/>
      <c r="LCX494" s="3"/>
      <c r="LCY494" s="3"/>
      <c r="LCZ494" s="3"/>
      <c r="LDA494" s="3"/>
      <c r="LDB494" s="3"/>
      <c r="LDC494" s="3"/>
      <c r="LDD494" s="3"/>
      <c r="LDE494" s="3"/>
      <c r="LDF494" s="3"/>
      <c r="LDG494" s="3"/>
      <c r="LDH494" s="3"/>
      <c r="LDI494" s="3"/>
      <c r="LDJ494" s="3"/>
      <c r="LDK494" s="3"/>
      <c r="LDL494" s="3"/>
      <c r="LDM494" s="3"/>
      <c r="LDN494" s="3"/>
      <c r="LDO494" s="3"/>
      <c r="LDP494" s="3"/>
      <c r="LDQ494" s="3"/>
      <c r="LDR494" s="3"/>
      <c r="LDS494" s="3"/>
      <c r="LDT494" s="3"/>
      <c r="LDU494" s="3"/>
      <c r="LDV494" s="3"/>
      <c r="LDW494" s="3"/>
      <c r="LDX494" s="3"/>
      <c r="LDY494" s="3"/>
      <c r="LDZ494" s="3"/>
      <c r="LEA494" s="3"/>
      <c r="LEB494" s="3"/>
      <c r="LEC494" s="3"/>
      <c r="LED494" s="3"/>
      <c r="LEE494" s="3"/>
      <c r="LEF494" s="3"/>
      <c r="LEG494" s="3"/>
      <c r="LEH494" s="3"/>
      <c r="LEI494" s="3"/>
      <c r="LEJ494" s="3"/>
      <c r="LEK494" s="3"/>
      <c r="LEL494" s="3"/>
      <c r="LEM494" s="3"/>
      <c r="LEN494" s="3"/>
      <c r="LEO494" s="3"/>
      <c r="LEP494" s="3"/>
      <c r="LEQ494" s="3"/>
      <c r="LER494" s="3"/>
      <c r="LES494" s="3"/>
      <c r="LET494" s="3"/>
      <c r="LEU494" s="3"/>
      <c r="LEV494" s="3"/>
      <c r="LEW494" s="3"/>
      <c r="LEX494" s="3"/>
      <c r="LEY494" s="3"/>
      <c r="LEZ494" s="3"/>
      <c r="LFA494" s="3"/>
      <c r="LFB494" s="3"/>
      <c r="LFC494" s="3"/>
      <c r="LFD494" s="3"/>
      <c r="LFE494" s="3"/>
      <c r="LFF494" s="3"/>
      <c r="LFG494" s="3"/>
      <c r="LFH494" s="3"/>
      <c r="LFI494" s="3"/>
      <c r="LFJ494" s="3"/>
      <c r="LFK494" s="3"/>
      <c r="LFL494" s="3"/>
      <c r="LFM494" s="3"/>
      <c r="LFN494" s="3"/>
      <c r="LFO494" s="3"/>
      <c r="LFP494" s="3"/>
      <c r="LFQ494" s="3"/>
      <c r="LFR494" s="3"/>
      <c r="LFS494" s="3"/>
      <c r="LFT494" s="3"/>
      <c r="LFU494" s="3"/>
      <c r="LFV494" s="3"/>
      <c r="LFW494" s="3"/>
      <c r="LFX494" s="3"/>
      <c r="LFY494" s="3"/>
      <c r="LFZ494" s="3"/>
      <c r="LGA494" s="3"/>
      <c r="LGB494" s="3"/>
      <c r="LGC494" s="3"/>
      <c r="LGD494" s="3"/>
      <c r="LGE494" s="3"/>
      <c r="LGF494" s="3"/>
      <c r="LGG494" s="3"/>
      <c r="LGH494" s="3"/>
      <c r="LGI494" s="3"/>
      <c r="LGJ494" s="3"/>
      <c r="LGK494" s="3"/>
      <c r="LGL494" s="3"/>
      <c r="LGM494" s="3"/>
      <c r="LGN494" s="3"/>
      <c r="LGO494" s="3"/>
      <c r="LGP494" s="3"/>
      <c r="LGQ494" s="3"/>
      <c r="LGR494" s="3"/>
      <c r="LGS494" s="3"/>
      <c r="LGT494" s="3"/>
      <c r="LGU494" s="3"/>
      <c r="LGV494" s="3"/>
      <c r="LGW494" s="3"/>
      <c r="LGX494" s="3"/>
      <c r="LGY494" s="3"/>
      <c r="LGZ494" s="3"/>
      <c r="LHA494" s="3"/>
      <c r="LHB494" s="3"/>
      <c r="LHC494" s="3"/>
      <c r="LHD494" s="3"/>
      <c r="LHE494" s="3"/>
      <c r="LHF494" s="3"/>
      <c r="LHG494" s="3"/>
      <c r="LHH494" s="3"/>
      <c r="LHI494" s="3"/>
      <c r="LHJ494" s="3"/>
      <c r="LHK494" s="3"/>
      <c r="LHL494" s="3"/>
      <c r="LHM494" s="3"/>
      <c r="LHN494" s="3"/>
      <c r="LHO494" s="3"/>
      <c r="LHP494" s="3"/>
      <c r="LHQ494" s="3"/>
      <c r="LHR494" s="3"/>
      <c r="LHS494" s="3"/>
      <c r="LHT494" s="3"/>
      <c r="LHU494" s="3"/>
      <c r="LHV494" s="3"/>
      <c r="LHW494" s="3"/>
      <c r="LHX494" s="3"/>
      <c r="LHY494" s="3"/>
      <c r="LHZ494" s="3"/>
      <c r="LIA494" s="3"/>
      <c r="LIB494" s="3"/>
      <c r="LIC494" s="3"/>
      <c r="LID494" s="3"/>
      <c r="LIE494" s="3"/>
      <c r="LIF494" s="3"/>
      <c r="LIG494" s="3"/>
      <c r="LIH494" s="3"/>
      <c r="LII494" s="3"/>
      <c r="LIJ494" s="3"/>
      <c r="LIK494" s="3"/>
      <c r="LIL494" s="3"/>
      <c r="LIM494" s="3"/>
      <c r="LIN494" s="3"/>
      <c r="LIO494" s="3"/>
      <c r="LIP494" s="3"/>
      <c r="LIQ494" s="3"/>
      <c r="LIR494" s="3"/>
      <c r="LIS494" s="3"/>
      <c r="LIT494" s="3"/>
      <c r="LIU494" s="3"/>
      <c r="LIV494" s="3"/>
      <c r="LIW494" s="3"/>
      <c r="LIX494" s="3"/>
      <c r="LIY494" s="3"/>
      <c r="LIZ494" s="3"/>
      <c r="LJA494" s="3"/>
      <c r="LJB494" s="3"/>
      <c r="LJC494" s="3"/>
      <c r="LJD494" s="3"/>
      <c r="LJE494" s="3"/>
      <c r="LJF494" s="3"/>
      <c r="LJG494" s="3"/>
      <c r="LJH494" s="3"/>
      <c r="LJI494" s="3"/>
      <c r="LJJ494" s="3"/>
      <c r="LJK494" s="3"/>
      <c r="LJL494" s="3"/>
      <c r="LJM494" s="3"/>
      <c r="LJN494" s="3"/>
      <c r="LJO494" s="3"/>
      <c r="LJP494" s="3"/>
      <c r="LJQ494" s="3"/>
      <c r="LJR494" s="3"/>
      <c r="LJS494" s="3"/>
      <c r="LJT494" s="3"/>
      <c r="LJU494" s="3"/>
      <c r="LJV494" s="3"/>
      <c r="LJW494" s="3"/>
      <c r="LJX494" s="3"/>
      <c r="LJY494" s="3"/>
      <c r="LJZ494" s="3"/>
      <c r="LKA494" s="3"/>
      <c r="LKB494" s="3"/>
      <c r="LKC494" s="3"/>
      <c r="LKD494" s="3"/>
      <c r="LKE494" s="3"/>
      <c r="LKF494" s="3"/>
      <c r="LKG494" s="3"/>
      <c r="LKH494" s="3"/>
      <c r="LKI494" s="3"/>
      <c r="LKJ494" s="3"/>
      <c r="LKK494" s="3"/>
      <c r="LKL494" s="3"/>
      <c r="LKM494" s="3"/>
      <c r="LKN494" s="3"/>
      <c r="LKO494" s="3"/>
      <c r="LKP494" s="3"/>
      <c r="LKQ494" s="3"/>
      <c r="LKR494" s="3"/>
      <c r="LKS494" s="3"/>
      <c r="LKT494" s="3"/>
      <c r="LKU494" s="3"/>
      <c r="LKV494" s="3"/>
      <c r="LKW494" s="3"/>
      <c r="LKX494" s="3"/>
      <c r="LKY494" s="3"/>
      <c r="LKZ494" s="3"/>
      <c r="LLA494" s="3"/>
      <c r="LLB494" s="3"/>
      <c r="LLC494" s="3"/>
      <c r="LLD494" s="3"/>
      <c r="LLE494" s="3"/>
      <c r="LLF494" s="3"/>
      <c r="LLG494" s="3"/>
      <c r="LLH494" s="3"/>
      <c r="LLI494" s="3"/>
      <c r="LLJ494" s="3"/>
      <c r="LLK494" s="3"/>
      <c r="LLL494" s="3"/>
      <c r="LLM494" s="3"/>
      <c r="LLN494" s="3"/>
      <c r="LLO494" s="3"/>
      <c r="LLP494" s="3"/>
      <c r="LLQ494" s="3"/>
      <c r="LLR494" s="3"/>
      <c r="LLS494" s="3"/>
      <c r="LLT494" s="3"/>
      <c r="LLU494" s="3"/>
      <c r="LLV494" s="3"/>
      <c r="LLW494" s="3"/>
      <c r="LLX494" s="3"/>
      <c r="LLY494" s="3"/>
      <c r="LLZ494" s="3"/>
      <c r="LMA494" s="3"/>
      <c r="LMB494" s="3"/>
      <c r="LMC494" s="3"/>
      <c r="LMD494" s="3"/>
      <c r="LME494" s="3"/>
      <c r="LMF494" s="3"/>
      <c r="LMG494" s="3"/>
      <c r="LMH494" s="3"/>
      <c r="LMI494" s="3"/>
      <c r="LMJ494" s="3"/>
      <c r="LMK494" s="3"/>
      <c r="LML494" s="3"/>
      <c r="LMM494" s="3"/>
      <c r="LMN494" s="3"/>
      <c r="LMO494" s="3"/>
      <c r="LMP494" s="3"/>
      <c r="LMQ494" s="3"/>
      <c r="LMR494" s="3"/>
      <c r="LMS494" s="3"/>
      <c r="LMT494" s="3"/>
      <c r="LMU494" s="3"/>
      <c r="LMV494" s="3"/>
      <c r="LMW494" s="3"/>
      <c r="LMX494" s="3"/>
      <c r="LMY494" s="3"/>
      <c r="LMZ494" s="3"/>
      <c r="LNA494" s="3"/>
      <c r="LNB494" s="3"/>
      <c r="LNC494" s="3"/>
      <c r="LND494" s="3"/>
      <c r="LNE494" s="3"/>
      <c r="LNF494" s="3"/>
      <c r="LNG494" s="3"/>
      <c r="LNH494" s="3"/>
      <c r="LNI494" s="3"/>
      <c r="LNJ494" s="3"/>
      <c r="LNK494" s="3"/>
      <c r="LNL494" s="3"/>
      <c r="LNM494" s="3"/>
      <c r="LNN494" s="3"/>
      <c r="LNO494" s="3"/>
      <c r="LNP494" s="3"/>
      <c r="LNQ494" s="3"/>
      <c r="LNR494" s="3"/>
      <c r="LNS494" s="3"/>
      <c r="LNT494" s="3"/>
      <c r="LNU494" s="3"/>
      <c r="LNV494" s="3"/>
      <c r="LNW494" s="3"/>
      <c r="LNX494" s="3"/>
      <c r="LNY494" s="3"/>
      <c r="LNZ494" s="3"/>
      <c r="LOA494" s="3"/>
      <c r="LOB494" s="3"/>
      <c r="LOC494" s="3"/>
      <c r="LOD494" s="3"/>
      <c r="LOE494" s="3"/>
      <c r="LOF494" s="3"/>
      <c r="LOG494" s="3"/>
      <c r="LOH494" s="3"/>
      <c r="LOI494" s="3"/>
      <c r="LOJ494" s="3"/>
      <c r="LOK494" s="3"/>
      <c r="LOL494" s="3"/>
      <c r="LOM494" s="3"/>
      <c r="LON494" s="3"/>
      <c r="LOO494" s="3"/>
      <c r="LOP494" s="3"/>
      <c r="LOQ494" s="3"/>
      <c r="LOR494" s="3"/>
      <c r="LOS494" s="3"/>
      <c r="LOT494" s="3"/>
      <c r="LOU494" s="3"/>
      <c r="LOV494" s="3"/>
      <c r="LOW494" s="3"/>
      <c r="LOX494" s="3"/>
      <c r="LOY494" s="3"/>
      <c r="LOZ494" s="3"/>
      <c r="LPA494" s="3"/>
      <c r="LPB494" s="3"/>
      <c r="LPC494" s="3"/>
      <c r="LPD494" s="3"/>
      <c r="LPE494" s="3"/>
      <c r="LPF494" s="3"/>
      <c r="LPG494" s="3"/>
      <c r="LPH494" s="3"/>
      <c r="LPI494" s="3"/>
      <c r="LPJ494" s="3"/>
      <c r="LPK494" s="3"/>
      <c r="LPL494" s="3"/>
      <c r="LPM494" s="3"/>
      <c r="LPN494" s="3"/>
      <c r="LPO494" s="3"/>
      <c r="LPP494" s="3"/>
      <c r="LPQ494" s="3"/>
      <c r="LPR494" s="3"/>
      <c r="LPS494" s="3"/>
      <c r="LPT494" s="3"/>
      <c r="LPU494" s="3"/>
      <c r="LPV494" s="3"/>
      <c r="LPW494" s="3"/>
      <c r="LPX494" s="3"/>
      <c r="LPY494" s="3"/>
      <c r="LPZ494" s="3"/>
      <c r="LQA494" s="3"/>
      <c r="LQB494" s="3"/>
      <c r="LQC494" s="3"/>
      <c r="LQD494" s="3"/>
      <c r="LQE494" s="3"/>
      <c r="LQF494" s="3"/>
      <c r="LQG494" s="3"/>
      <c r="LQH494" s="3"/>
      <c r="LQI494" s="3"/>
      <c r="LQJ494" s="3"/>
      <c r="LQK494" s="3"/>
      <c r="LQL494" s="3"/>
      <c r="LQM494" s="3"/>
      <c r="LQN494" s="3"/>
      <c r="LQO494" s="3"/>
      <c r="LQP494" s="3"/>
      <c r="LQQ494" s="3"/>
      <c r="LQR494" s="3"/>
      <c r="LQS494" s="3"/>
      <c r="LQT494" s="3"/>
      <c r="LQU494" s="3"/>
      <c r="LQV494" s="3"/>
      <c r="LQW494" s="3"/>
      <c r="LQX494" s="3"/>
      <c r="LQY494" s="3"/>
      <c r="LQZ494" s="3"/>
      <c r="LRA494" s="3"/>
      <c r="LRB494" s="3"/>
      <c r="LRC494" s="3"/>
      <c r="LRD494" s="3"/>
      <c r="LRE494" s="3"/>
      <c r="LRF494" s="3"/>
      <c r="LRG494" s="3"/>
      <c r="LRH494" s="3"/>
      <c r="LRI494" s="3"/>
      <c r="LRJ494" s="3"/>
      <c r="LRK494" s="3"/>
      <c r="LRL494" s="3"/>
      <c r="LRM494" s="3"/>
      <c r="LRN494" s="3"/>
      <c r="LRO494" s="3"/>
      <c r="LRP494" s="3"/>
      <c r="LRQ494" s="3"/>
      <c r="LRR494" s="3"/>
      <c r="LRS494" s="3"/>
      <c r="LRT494" s="3"/>
      <c r="LRU494" s="3"/>
      <c r="LRV494" s="3"/>
      <c r="LRW494" s="3"/>
      <c r="LRX494" s="3"/>
      <c r="LRY494" s="3"/>
      <c r="LRZ494" s="3"/>
      <c r="LSA494" s="3"/>
      <c r="LSB494" s="3"/>
      <c r="LSC494" s="3"/>
      <c r="LSD494" s="3"/>
      <c r="LSE494" s="3"/>
      <c r="LSF494" s="3"/>
      <c r="LSG494" s="3"/>
      <c r="LSH494" s="3"/>
      <c r="LSI494" s="3"/>
      <c r="LSJ494" s="3"/>
      <c r="LSK494" s="3"/>
      <c r="LSL494" s="3"/>
      <c r="LSM494" s="3"/>
      <c r="LSN494" s="3"/>
      <c r="LSO494" s="3"/>
      <c r="LSP494" s="3"/>
      <c r="LSQ494" s="3"/>
      <c r="LSR494" s="3"/>
      <c r="LSS494" s="3"/>
      <c r="LST494" s="3"/>
      <c r="LSU494" s="3"/>
      <c r="LSV494" s="3"/>
      <c r="LSW494" s="3"/>
      <c r="LSX494" s="3"/>
      <c r="LSY494" s="3"/>
      <c r="LSZ494" s="3"/>
      <c r="LTA494" s="3"/>
      <c r="LTB494" s="3"/>
      <c r="LTC494" s="3"/>
      <c r="LTD494" s="3"/>
      <c r="LTE494" s="3"/>
      <c r="LTF494" s="3"/>
      <c r="LTG494" s="3"/>
      <c r="LTH494" s="3"/>
      <c r="LTI494" s="3"/>
      <c r="LTJ494" s="3"/>
      <c r="LTK494" s="3"/>
      <c r="LTL494" s="3"/>
      <c r="LTM494" s="3"/>
      <c r="LTN494" s="3"/>
      <c r="LTO494" s="3"/>
      <c r="LTP494" s="3"/>
      <c r="LTQ494" s="3"/>
      <c r="LTR494" s="3"/>
      <c r="LTS494" s="3"/>
      <c r="LTT494" s="3"/>
      <c r="LTU494" s="3"/>
      <c r="LTV494" s="3"/>
      <c r="LTW494" s="3"/>
      <c r="LTX494" s="3"/>
      <c r="LTY494" s="3"/>
      <c r="LTZ494" s="3"/>
      <c r="LUA494" s="3"/>
      <c r="LUB494" s="3"/>
      <c r="LUC494" s="3"/>
      <c r="LUD494" s="3"/>
      <c r="LUE494" s="3"/>
      <c r="LUF494" s="3"/>
      <c r="LUG494" s="3"/>
      <c r="LUH494" s="3"/>
      <c r="LUI494" s="3"/>
      <c r="LUJ494" s="3"/>
      <c r="LUK494" s="3"/>
      <c r="LUL494" s="3"/>
      <c r="LUM494" s="3"/>
      <c r="LUN494" s="3"/>
      <c r="LUO494" s="3"/>
      <c r="LUP494" s="3"/>
      <c r="LUQ494" s="3"/>
      <c r="LUR494" s="3"/>
      <c r="LUS494" s="3"/>
      <c r="LUT494" s="3"/>
      <c r="LUU494" s="3"/>
      <c r="LUV494" s="3"/>
      <c r="LUW494" s="3"/>
      <c r="LUX494" s="3"/>
      <c r="LUY494" s="3"/>
      <c r="LUZ494" s="3"/>
      <c r="LVA494" s="3"/>
      <c r="LVB494" s="3"/>
      <c r="LVC494" s="3"/>
      <c r="LVD494" s="3"/>
      <c r="LVE494" s="3"/>
      <c r="LVF494" s="3"/>
      <c r="LVG494" s="3"/>
      <c r="LVH494" s="3"/>
      <c r="LVI494" s="3"/>
      <c r="LVJ494" s="3"/>
      <c r="LVK494" s="3"/>
      <c r="LVL494" s="3"/>
      <c r="LVM494" s="3"/>
      <c r="LVN494" s="3"/>
      <c r="LVO494" s="3"/>
      <c r="LVP494" s="3"/>
      <c r="LVQ494" s="3"/>
      <c r="LVR494" s="3"/>
      <c r="LVS494" s="3"/>
      <c r="LVT494" s="3"/>
      <c r="LVU494" s="3"/>
      <c r="LVV494" s="3"/>
      <c r="LVW494" s="3"/>
      <c r="LVX494" s="3"/>
      <c r="LVY494" s="3"/>
      <c r="LVZ494" s="3"/>
      <c r="LWA494" s="3"/>
      <c r="LWB494" s="3"/>
      <c r="LWC494" s="3"/>
      <c r="LWD494" s="3"/>
      <c r="LWE494" s="3"/>
      <c r="LWF494" s="3"/>
      <c r="LWG494" s="3"/>
      <c r="LWH494" s="3"/>
      <c r="LWI494" s="3"/>
      <c r="LWJ494" s="3"/>
      <c r="LWK494" s="3"/>
      <c r="LWL494" s="3"/>
      <c r="LWM494" s="3"/>
      <c r="LWN494" s="3"/>
      <c r="LWO494" s="3"/>
      <c r="LWP494" s="3"/>
      <c r="LWQ494" s="3"/>
      <c r="LWR494" s="3"/>
      <c r="LWS494" s="3"/>
      <c r="LWT494" s="3"/>
      <c r="LWU494" s="3"/>
      <c r="LWV494" s="3"/>
      <c r="LWW494" s="3"/>
      <c r="LWX494" s="3"/>
      <c r="LWY494" s="3"/>
      <c r="LWZ494" s="3"/>
      <c r="LXA494" s="3"/>
      <c r="LXB494" s="3"/>
      <c r="LXC494" s="3"/>
      <c r="LXD494" s="3"/>
      <c r="LXE494" s="3"/>
      <c r="LXF494" s="3"/>
      <c r="LXG494" s="3"/>
      <c r="LXH494" s="3"/>
      <c r="LXI494" s="3"/>
      <c r="LXJ494" s="3"/>
      <c r="LXK494" s="3"/>
      <c r="LXL494" s="3"/>
      <c r="LXM494" s="3"/>
      <c r="LXN494" s="3"/>
      <c r="LXO494" s="3"/>
      <c r="LXP494" s="3"/>
      <c r="LXQ494" s="3"/>
      <c r="LXR494" s="3"/>
      <c r="LXS494" s="3"/>
      <c r="LXT494" s="3"/>
      <c r="LXU494" s="3"/>
      <c r="LXV494" s="3"/>
      <c r="LXW494" s="3"/>
      <c r="LXX494" s="3"/>
      <c r="LXY494" s="3"/>
      <c r="LXZ494" s="3"/>
      <c r="LYA494" s="3"/>
      <c r="LYB494" s="3"/>
      <c r="LYC494" s="3"/>
      <c r="LYD494" s="3"/>
      <c r="LYE494" s="3"/>
      <c r="LYF494" s="3"/>
      <c r="LYG494" s="3"/>
      <c r="LYH494" s="3"/>
      <c r="LYI494" s="3"/>
      <c r="LYJ494" s="3"/>
      <c r="LYK494" s="3"/>
      <c r="LYL494" s="3"/>
      <c r="LYM494" s="3"/>
      <c r="LYN494" s="3"/>
      <c r="LYO494" s="3"/>
      <c r="LYP494" s="3"/>
      <c r="LYQ494" s="3"/>
      <c r="LYR494" s="3"/>
      <c r="LYS494" s="3"/>
      <c r="LYT494" s="3"/>
      <c r="LYU494" s="3"/>
      <c r="LYV494" s="3"/>
      <c r="LYW494" s="3"/>
      <c r="LYX494" s="3"/>
      <c r="LYY494" s="3"/>
      <c r="LYZ494" s="3"/>
      <c r="LZA494" s="3"/>
      <c r="LZB494" s="3"/>
      <c r="LZC494" s="3"/>
      <c r="LZD494" s="3"/>
      <c r="LZE494" s="3"/>
      <c r="LZF494" s="3"/>
      <c r="LZG494" s="3"/>
      <c r="LZH494" s="3"/>
      <c r="LZI494" s="3"/>
      <c r="LZJ494" s="3"/>
      <c r="LZK494" s="3"/>
      <c r="LZL494" s="3"/>
      <c r="LZM494" s="3"/>
      <c r="LZN494" s="3"/>
      <c r="LZO494" s="3"/>
      <c r="LZP494" s="3"/>
      <c r="LZQ494" s="3"/>
      <c r="LZR494" s="3"/>
      <c r="LZS494" s="3"/>
      <c r="LZT494" s="3"/>
      <c r="LZU494" s="3"/>
      <c r="LZV494" s="3"/>
      <c r="LZW494" s="3"/>
      <c r="LZX494" s="3"/>
      <c r="LZY494" s="3"/>
      <c r="LZZ494" s="3"/>
      <c r="MAA494" s="3"/>
      <c r="MAB494" s="3"/>
      <c r="MAC494" s="3"/>
      <c r="MAD494" s="3"/>
      <c r="MAE494" s="3"/>
      <c r="MAF494" s="3"/>
      <c r="MAG494" s="3"/>
      <c r="MAH494" s="3"/>
      <c r="MAI494" s="3"/>
      <c r="MAJ494" s="3"/>
      <c r="MAK494" s="3"/>
      <c r="MAL494" s="3"/>
      <c r="MAM494" s="3"/>
      <c r="MAN494" s="3"/>
      <c r="MAO494" s="3"/>
      <c r="MAP494" s="3"/>
      <c r="MAQ494" s="3"/>
      <c r="MAR494" s="3"/>
      <c r="MAS494" s="3"/>
      <c r="MAT494" s="3"/>
      <c r="MAU494" s="3"/>
      <c r="MAV494" s="3"/>
      <c r="MAW494" s="3"/>
      <c r="MAX494" s="3"/>
      <c r="MAY494" s="3"/>
      <c r="MAZ494" s="3"/>
      <c r="MBA494" s="3"/>
      <c r="MBB494" s="3"/>
      <c r="MBC494" s="3"/>
      <c r="MBD494" s="3"/>
      <c r="MBE494" s="3"/>
      <c r="MBF494" s="3"/>
      <c r="MBG494" s="3"/>
      <c r="MBH494" s="3"/>
      <c r="MBI494" s="3"/>
      <c r="MBJ494" s="3"/>
      <c r="MBK494" s="3"/>
      <c r="MBL494" s="3"/>
      <c r="MBM494" s="3"/>
      <c r="MBN494" s="3"/>
      <c r="MBO494" s="3"/>
      <c r="MBP494" s="3"/>
      <c r="MBQ494" s="3"/>
      <c r="MBR494" s="3"/>
      <c r="MBS494" s="3"/>
      <c r="MBT494" s="3"/>
      <c r="MBU494" s="3"/>
      <c r="MBV494" s="3"/>
      <c r="MBW494" s="3"/>
      <c r="MBX494" s="3"/>
      <c r="MBY494" s="3"/>
      <c r="MBZ494" s="3"/>
      <c r="MCA494" s="3"/>
      <c r="MCB494" s="3"/>
      <c r="MCC494" s="3"/>
      <c r="MCD494" s="3"/>
      <c r="MCE494" s="3"/>
      <c r="MCF494" s="3"/>
      <c r="MCG494" s="3"/>
      <c r="MCH494" s="3"/>
      <c r="MCI494" s="3"/>
      <c r="MCJ494" s="3"/>
      <c r="MCK494" s="3"/>
      <c r="MCL494" s="3"/>
      <c r="MCM494" s="3"/>
      <c r="MCN494" s="3"/>
      <c r="MCO494" s="3"/>
      <c r="MCP494" s="3"/>
      <c r="MCQ494" s="3"/>
      <c r="MCR494" s="3"/>
      <c r="MCS494" s="3"/>
      <c r="MCT494" s="3"/>
      <c r="MCU494" s="3"/>
      <c r="MCV494" s="3"/>
      <c r="MCW494" s="3"/>
      <c r="MCX494" s="3"/>
      <c r="MCY494" s="3"/>
      <c r="MCZ494" s="3"/>
      <c r="MDA494" s="3"/>
      <c r="MDB494" s="3"/>
      <c r="MDC494" s="3"/>
      <c r="MDD494" s="3"/>
      <c r="MDE494" s="3"/>
      <c r="MDF494" s="3"/>
      <c r="MDG494" s="3"/>
      <c r="MDH494" s="3"/>
      <c r="MDI494" s="3"/>
      <c r="MDJ494" s="3"/>
      <c r="MDK494" s="3"/>
      <c r="MDL494" s="3"/>
      <c r="MDM494" s="3"/>
      <c r="MDN494" s="3"/>
      <c r="MDO494" s="3"/>
      <c r="MDP494" s="3"/>
      <c r="MDQ494" s="3"/>
      <c r="MDR494" s="3"/>
      <c r="MDS494" s="3"/>
      <c r="MDT494" s="3"/>
      <c r="MDU494" s="3"/>
      <c r="MDV494" s="3"/>
      <c r="MDW494" s="3"/>
      <c r="MDX494" s="3"/>
      <c r="MDY494" s="3"/>
      <c r="MDZ494" s="3"/>
      <c r="MEA494" s="3"/>
      <c r="MEB494" s="3"/>
      <c r="MEC494" s="3"/>
      <c r="MED494" s="3"/>
      <c r="MEE494" s="3"/>
      <c r="MEF494" s="3"/>
      <c r="MEG494" s="3"/>
      <c r="MEH494" s="3"/>
      <c r="MEI494" s="3"/>
      <c r="MEJ494" s="3"/>
      <c r="MEK494" s="3"/>
      <c r="MEL494" s="3"/>
      <c r="MEM494" s="3"/>
      <c r="MEN494" s="3"/>
      <c r="MEO494" s="3"/>
      <c r="MEP494" s="3"/>
      <c r="MEQ494" s="3"/>
      <c r="MER494" s="3"/>
      <c r="MES494" s="3"/>
      <c r="MET494" s="3"/>
      <c r="MEU494" s="3"/>
      <c r="MEV494" s="3"/>
      <c r="MEW494" s="3"/>
      <c r="MEX494" s="3"/>
      <c r="MEY494" s="3"/>
      <c r="MEZ494" s="3"/>
      <c r="MFA494" s="3"/>
      <c r="MFB494" s="3"/>
      <c r="MFC494" s="3"/>
      <c r="MFD494" s="3"/>
      <c r="MFE494" s="3"/>
      <c r="MFF494" s="3"/>
      <c r="MFG494" s="3"/>
      <c r="MFH494" s="3"/>
      <c r="MFI494" s="3"/>
      <c r="MFJ494" s="3"/>
      <c r="MFK494" s="3"/>
      <c r="MFL494" s="3"/>
      <c r="MFM494" s="3"/>
      <c r="MFN494" s="3"/>
      <c r="MFO494" s="3"/>
      <c r="MFP494" s="3"/>
      <c r="MFQ494" s="3"/>
      <c r="MFR494" s="3"/>
      <c r="MFS494" s="3"/>
      <c r="MFT494" s="3"/>
      <c r="MFU494" s="3"/>
      <c r="MFV494" s="3"/>
      <c r="MFW494" s="3"/>
      <c r="MFX494" s="3"/>
      <c r="MFY494" s="3"/>
      <c r="MFZ494" s="3"/>
      <c r="MGA494" s="3"/>
      <c r="MGB494" s="3"/>
      <c r="MGC494" s="3"/>
      <c r="MGD494" s="3"/>
      <c r="MGE494" s="3"/>
      <c r="MGF494" s="3"/>
      <c r="MGG494" s="3"/>
      <c r="MGH494" s="3"/>
      <c r="MGI494" s="3"/>
      <c r="MGJ494" s="3"/>
      <c r="MGK494" s="3"/>
      <c r="MGL494" s="3"/>
      <c r="MGM494" s="3"/>
      <c r="MGN494" s="3"/>
      <c r="MGO494" s="3"/>
      <c r="MGP494" s="3"/>
      <c r="MGQ494" s="3"/>
      <c r="MGR494" s="3"/>
      <c r="MGS494" s="3"/>
      <c r="MGT494" s="3"/>
      <c r="MGU494" s="3"/>
      <c r="MGV494" s="3"/>
      <c r="MGW494" s="3"/>
      <c r="MGX494" s="3"/>
      <c r="MGY494" s="3"/>
      <c r="MGZ494" s="3"/>
      <c r="MHA494" s="3"/>
      <c r="MHB494" s="3"/>
      <c r="MHC494" s="3"/>
      <c r="MHD494" s="3"/>
      <c r="MHE494" s="3"/>
      <c r="MHF494" s="3"/>
      <c r="MHG494" s="3"/>
      <c r="MHH494" s="3"/>
      <c r="MHI494" s="3"/>
      <c r="MHJ494" s="3"/>
      <c r="MHK494" s="3"/>
      <c r="MHL494" s="3"/>
      <c r="MHM494" s="3"/>
      <c r="MHN494" s="3"/>
      <c r="MHO494" s="3"/>
      <c r="MHP494" s="3"/>
      <c r="MHQ494" s="3"/>
      <c r="MHR494" s="3"/>
      <c r="MHS494" s="3"/>
      <c r="MHT494" s="3"/>
      <c r="MHU494" s="3"/>
      <c r="MHV494" s="3"/>
      <c r="MHW494" s="3"/>
      <c r="MHX494" s="3"/>
      <c r="MHY494" s="3"/>
      <c r="MHZ494" s="3"/>
      <c r="MIA494" s="3"/>
      <c r="MIB494" s="3"/>
      <c r="MIC494" s="3"/>
      <c r="MID494" s="3"/>
      <c r="MIE494" s="3"/>
      <c r="MIF494" s="3"/>
      <c r="MIG494" s="3"/>
      <c r="MIH494" s="3"/>
      <c r="MII494" s="3"/>
      <c r="MIJ494" s="3"/>
      <c r="MIK494" s="3"/>
      <c r="MIL494" s="3"/>
      <c r="MIM494" s="3"/>
      <c r="MIN494" s="3"/>
      <c r="MIO494" s="3"/>
      <c r="MIP494" s="3"/>
      <c r="MIQ494" s="3"/>
      <c r="MIR494" s="3"/>
      <c r="MIS494" s="3"/>
      <c r="MIT494" s="3"/>
      <c r="MIU494" s="3"/>
      <c r="MIV494" s="3"/>
      <c r="MIW494" s="3"/>
      <c r="MIX494" s="3"/>
      <c r="MIY494" s="3"/>
      <c r="MIZ494" s="3"/>
      <c r="MJA494" s="3"/>
      <c r="MJB494" s="3"/>
      <c r="MJC494" s="3"/>
      <c r="MJD494" s="3"/>
      <c r="MJE494" s="3"/>
      <c r="MJF494" s="3"/>
      <c r="MJG494" s="3"/>
      <c r="MJH494" s="3"/>
      <c r="MJI494" s="3"/>
      <c r="MJJ494" s="3"/>
      <c r="MJK494" s="3"/>
      <c r="MJL494" s="3"/>
      <c r="MJM494" s="3"/>
      <c r="MJN494" s="3"/>
      <c r="MJO494" s="3"/>
      <c r="MJP494" s="3"/>
      <c r="MJQ494" s="3"/>
      <c r="MJR494" s="3"/>
      <c r="MJS494" s="3"/>
      <c r="MJT494" s="3"/>
      <c r="MJU494" s="3"/>
      <c r="MJV494" s="3"/>
      <c r="MJW494" s="3"/>
      <c r="MJX494" s="3"/>
      <c r="MJY494" s="3"/>
      <c r="MJZ494" s="3"/>
      <c r="MKA494" s="3"/>
      <c r="MKB494" s="3"/>
      <c r="MKC494" s="3"/>
      <c r="MKD494" s="3"/>
      <c r="MKE494" s="3"/>
      <c r="MKF494" s="3"/>
      <c r="MKG494" s="3"/>
      <c r="MKH494" s="3"/>
      <c r="MKI494" s="3"/>
      <c r="MKJ494" s="3"/>
      <c r="MKK494" s="3"/>
      <c r="MKL494" s="3"/>
      <c r="MKM494" s="3"/>
      <c r="MKN494" s="3"/>
      <c r="MKO494" s="3"/>
      <c r="MKP494" s="3"/>
      <c r="MKQ494" s="3"/>
      <c r="MKR494" s="3"/>
      <c r="MKS494" s="3"/>
      <c r="MKT494" s="3"/>
      <c r="MKU494" s="3"/>
      <c r="MKV494" s="3"/>
      <c r="MKW494" s="3"/>
      <c r="MKX494" s="3"/>
      <c r="MKY494" s="3"/>
      <c r="MKZ494" s="3"/>
      <c r="MLA494" s="3"/>
      <c r="MLB494" s="3"/>
      <c r="MLC494" s="3"/>
      <c r="MLD494" s="3"/>
      <c r="MLE494" s="3"/>
      <c r="MLF494" s="3"/>
      <c r="MLG494" s="3"/>
      <c r="MLH494" s="3"/>
      <c r="MLI494" s="3"/>
      <c r="MLJ494" s="3"/>
      <c r="MLK494" s="3"/>
      <c r="MLL494" s="3"/>
      <c r="MLM494" s="3"/>
      <c r="MLN494" s="3"/>
      <c r="MLO494" s="3"/>
      <c r="MLP494" s="3"/>
      <c r="MLQ494" s="3"/>
      <c r="MLR494" s="3"/>
      <c r="MLS494" s="3"/>
      <c r="MLT494" s="3"/>
      <c r="MLU494" s="3"/>
      <c r="MLV494" s="3"/>
      <c r="MLW494" s="3"/>
      <c r="MLX494" s="3"/>
      <c r="MLY494" s="3"/>
      <c r="MLZ494" s="3"/>
      <c r="MMA494" s="3"/>
      <c r="MMB494" s="3"/>
      <c r="MMC494" s="3"/>
      <c r="MMD494" s="3"/>
      <c r="MME494" s="3"/>
      <c r="MMF494" s="3"/>
      <c r="MMG494" s="3"/>
      <c r="MMH494" s="3"/>
      <c r="MMI494" s="3"/>
      <c r="MMJ494" s="3"/>
      <c r="MMK494" s="3"/>
      <c r="MML494" s="3"/>
      <c r="MMM494" s="3"/>
      <c r="MMN494" s="3"/>
      <c r="MMO494" s="3"/>
      <c r="MMP494" s="3"/>
      <c r="MMQ494" s="3"/>
      <c r="MMR494" s="3"/>
      <c r="MMS494" s="3"/>
      <c r="MMT494" s="3"/>
      <c r="MMU494" s="3"/>
      <c r="MMV494" s="3"/>
      <c r="MMW494" s="3"/>
      <c r="MMX494" s="3"/>
      <c r="MMY494" s="3"/>
      <c r="MMZ494" s="3"/>
      <c r="MNA494" s="3"/>
      <c r="MNB494" s="3"/>
      <c r="MNC494" s="3"/>
      <c r="MND494" s="3"/>
      <c r="MNE494" s="3"/>
      <c r="MNF494" s="3"/>
      <c r="MNG494" s="3"/>
      <c r="MNH494" s="3"/>
      <c r="MNI494" s="3"/>
      <c r="MNJ494" s="3"/>
      <c r="MNK494" s="3"/>
      <c r="MNL494" s="3"/>
      <c r="MNM494" s="3"/>
      <c r="MNN494" s="3"/>
      <c r="MNO494" s="3"/>
      <c r="MNP494" s="3"/>
      <c r="MNQ494" s="3"/>
      <c r="MNR494" s="3"/>
      <c r="MNS494" s="3"/>
      <c r="MNT494" s="3"/>
      <c r="MNU494" s="3"/>
      <c r="MNV494" s="3"/>
      <c r="MNW494" s="3"/>
      <c r="MNX494" s="3"/>
      <c r="MNY494" s="3"/>
      <c r="MNZ494" s="3"/>
      <c r="MOA494" s="3"/>
      <c r="MOB494" s="3"/>
      <c r="MOC494" s="3"/>
      <c r="MOD494" s="3"/>
      <c r="MOE494" s="3"/>
      <c r="MOF494" s="3"/>
      <c r="MOG494" s="3"/>
      <c r="MOH494" s="3"/>
      <c r="MOI494" s="3"/>
      <c r="MOJ494" s="3"/>
      <c r="MOK494" s="3"/>
      <c r="MOL494" s="3"/>
      <c r="MOM494" s="3"/>
      <c r="MON494" s="3"/>
      <c r="MOO494" s="3"/>
      <c r="MOP494" s="3"/>
      <c r="MOQ494" s="3"/>
      <c r="MOR494" s="3"/>
      <c r="MOS494" s="3"/>
      <c r="MOT494" s="3"/>
      <c r="MOU494" s="3"/>
      <c r="MOV494" s="3"/>
      <c r="MOW494" s="3"/>
      <c r="MOX494" s="3"/>
      <c r="MOY494" s="3"/>
      <c r="MOZ494" s="3"/>
      <c r="MPA494" s="3"/>
      <c r="MPB494" s="3"/>
      <c r="MPC494" s="3"/>
      <c r="MPD494" s="3"/>
      <c r="MPE494" s="3"/>
      <c r="MPF494" s="3"/>
      <c r="MPG494" s="3"/>
      <c r="MPH494" s="3"/>
      <c r="MPI494" s="3"/>
      <c r="MPJ494" s="3"/>
      <c r="MPK494" s="3"/>
      <c r="MPL494" s="3"/>
      <c r="MPM494" s="3"/>
      <c r="MPN494" s="3"/>
      <c r="MPO494" s="3"/>
      <c r="MPP494" s="3"/>
      <c r="MPQ494" s="3"/>
      <c r="MPR494" s="3"/>
      <c r="MPS494" s="3"/>
      <c r="MPT494" s="3"/>
      <c r="MPU494" s="3"/>
      <c r="MPV494" s="3"/>
      <c r="MPW494" s="3"/>
      <c r="MPX494" s="3"/>
      <c r="MPY494" s="3"/>
      <c r="MPZ494" s="3"/>
      <c r="MQA494" s="3"/>
      <c r="MQB494" s="3"/>
      <c r="MQC494" s="3"/>
      <c r="MQD494" s="3"/>
      <c r="MQE494" s="3"/>
      <c r="MQF494" s="3"/>
      <c r="MQG494" s="3"/>
      <c r="MQH494" s="3"/>
      <c r="MQI494" s="3"/>
      <c r="MQJ494" s="3"/>
      <c r="MQK494" s="3"/>
      <c r="MQL494" s="3"/>
      <c r="MQM494" s="3"/>
      <c r="MQN494" s="3"/>
      <c r="MQO494" s="3"/>
      <c r="MQP494" s="3"/>
      <c r="MQQ494" s="3"/>
      <c r="MQR494" s="3"/>
      <c r="MQS494" s="3"/>
      <c r="MQT494" s="3"/>
      <c r="MQU494" s="3"/>
      <c r="MQV494" s="3"/>
      <c r="MQW494" s="3"/>
      <c r="MQX494" s="3"/>
      <c r="MQY494" s="3"/>
      <c r="MQZ494" s="3"/>
      <c r="MRA494" s="3"/>
      <c r="MRB494" s="3"/>
      <c r="MRC494" s="3"/>
      <c r="MRD494" s="3"/>
      <c r="MRE494" s="3"/>
      <c r="MRF494" s="3"/>
      <c r="MRG494" s="3"/>
      <c r="MRH494" s="3"/>
      <c r="MRI494" s="3"/>
      <c r="MRJ494" s="3"/>
      <c r="MRK494" s="3"/>
      <c r="MRL494" s="3"/>
      <c r="MRM494" s="3"/>
      <c r="MRN494" s="3"/>
      <c r="MRO494" s="3"/>
      <c r="MRP494" s="3"/>
      <c r="MRQ494" s="3"/>
      <c r="MRR494" s="3"/>
      <c r="MRS494" s="3"/>
      <c r="MRT494" s="3"/>
      <c r="MRU494" s="3"/>
      <c r="MRV494" s="3"/>
      <c r="MRW494" s="3"/>
      <c r="MRX494" s="3"/>
      <c r="MRY494" s="3"/>
      <c r="MRZ494" s="3"/>
      <c r="MSA494" s="3"/>
      <c r="MSB494" s="3"/>
      <c r="MSC494" s="3"/>
      <c r="MSD494" s="3"/>
      <c r="MSE494" s="3"/>
      <c r="MSF494" s="3"/>
      <c r="MSG494" s="3"/>
      <c r="MSH494" s="3"/>
      <c r="MSI494" s="3"/>
      <c r="MSJ494" s="3"/>
      <c r="MSK494" s="3"/>
      <c r="MSL494" s="3"/>
      <c r="MSM494" s="3"/>
      <c r="MSN494" s="3"/>
      <c r="MSO494" s="3"/>
      <c r="MSP494" s="3"/>
      <c r="MSQ494" s="3"/>
      <c r="MSR494" s="3"/>
      <c r="MSS494" s="3"/>
      <c r="MST494" s="3"/>
      <c r="MSU494" s="3"/>
      <c r="MSV494" s="3"/>
      <c r="MSW494" s="3"/>
      <c r="MSX494" s="3"/>
      <c r="MSY494" s="3"/>
      <c r="MSZ494" s="3"/>
      <c r="MTA494" s="3"/>
      <c r="MTB494" s="3"/>
      <c r="MTC494" s="3"/>
      <c r="MTD494" s="3"/>
      <c r="MTE494" s="3"/>
      <c r="MTF494" s="3"/>
      <c r="MTG494" s="3"/>
      <c r="MTH494" s="3"/>
      <c r="MTI494" s="3"/>
      <c r="MTJ494" s="3"/>
      <c r="MTK494" s="3"/>
      <c r="MTL494" s="3"/>
      <c r="MTM494" s="3"/>
      <c r="MTN494" s="3"/>
      <c r="MTO494" s="3"/>
      <c r="MTP494" s="3"/>
      <c r="MTQ494" s="3"/>
      <c r="MTR494" s="3"/>
      <c r="MTS494" s="3"/>
      <c r="MTT494" s="3"/>
      <c r="MTU494" s="3"/>
      <c r="MTV494" s="3"/>
      <c r="MTW494" s="3"/>
      <c r="MTX494" s="3"/>
      <c r="MTY494" s="3"/>
      <c r="MTZ494" s="3"/>
      <c r="MUA494" s="3"/>
      <c r="MUB494" s="3"/>
      <c r="MUC494" s="3"/>
      <c r="MUD494" s="3"/>
      <c r="MUE494" s="3"/>
      <c r="MUF494" s="3"/>
      <c r="MUG494" s="3"/>
      <c r="MUH494" s="3"/>
      <c r="MUI494" s="3"/>
      <c r="MUJ494" s="3"/>
      <c r="MUK494" s="3"/>
      <c r="MUL494" s="3"/>
      <c r="MUM494" s="3"/>
      <c r="MUN494" s="3"/>
      <c r="MUO494" s="3"/>
      <c r="MUP494" s="3"/>
      <c r="MUQ494" s="3"/>
      <c r="MUR494" s="3"/>
      <c r="MUS494" s="3"/>
      <c r="MUT494" s="3"/>
      <c r="MUU494" s="3"/>
      <c r="MUV494" s="3"/>
      <c r="MUW494" s="3"/>
      <c r="MUX494" s="3"/>
      <c r="MUY494" s="3"/>
      <c r="MUZ494" s="3"/>
      <c r="MVA494" s="3"/>
      <c r="MVB494" s="3"/>
      <c r="MVC494" s="3"/>
      <c r="MVD494" s="3"/>
      <c r="MVE494" s="3"/>
      <c r="MVF494" s="3"/>
      <c r="MVG494" s="3"/>
      <c r="MVH494" s="3"/>
      <c r="MVI494" s="3"/>
      <c r="MVJ494" s="3"/>
      <c r="MVK494" s="3"/>
      <c r="MVL494" s="3"/>
      <c r="MVM494" s="3"/>
      <c r="MVN494" s="3"/>
      <c r="MVO494" s="3"/>
      <c r="MVP494" s="3"/>
      <c r="MVQ494" s="3"/>
      <c r="MVR494" s="3"/>
      <c r="MVS494" s="3"/>
      <c r="MVT494" s="3"/>
      <c r="MVU494" s="3"/>
      <c r="MVV494" s="3"/>
      <c r="MVW494" s="3"/>
      <c r="MVX494" s="3"/>
      <c r="MVY494" s="3"/>
      <c r="MVZ494" s="3"/>
      <c r="MWA494" s="3"/>
      <c r="MWB494" s="3"/>
      <c r="MWC494" s="3"/>
      <c r="MWD494" s="3"/>
      <c r="MWE494" s="3"/>
      <c r="MWF494" s="3"/>
      <c r="MWG494" s="3"/>
      <c r="MWH494" s="3"/>
      <c r="MWI494" s="3"/>
      <c r="MWJ494" s="3"/>
      <c r="MWK494" s="3"/>
      <c r="MWL494" s="3"/>
      <c r="MWM494" s="3"/>
      <c r="MWN494" s="3"/>
      <c r="MWO494" s="3"/>
      <c r="MWP494" s="3"/>
      <c r="MWQ494" s="3"/>
      <c r="MWR494" s="3"/>
      <c r="MWS494" s="3"/>
      <c r="MWT494" s="3"/>
      <c r="MWU494" s="3"/>
      <c r="MWV494" s="3"/>
      <c r="MWW494" s="3"/>
      <c r="MWX494" s="3"/>
      <c r="MWY494" s="3"/>
      <c r="MWZ494" s="3"/>
      <c r="MXA494" s="3"/>
      <c r="MXB494" s="3"/>
      <c r="MXC494" s="3"/>
      <c r="MXD494" s="3"/>
      <c r="MXE494" s="3"/>
      <c r="MXF494" s="3"/>
      <c r="MXG494" s="3"/>
      <c r="MXH494" s="3"/>
      <c r="MXI494" s="3"/>
      <c r="MXJ494" s="3"/>
      <c r="MXK494" s="3"/>
      <c r="MXL494" s="3"/>
      <c r="MXM494" s="3"/>
      <c r="MXN494" s="3"/>
      <c r="MXO494" s="3"/>
      <c r="MXP494" s="3"/>
      <c r="MXQ494" s="3"/>
      <c r="MXR494" s="3"/>
      <c r="MXS494" s="3"/>
      <c r="MXT494" s="3"/>
      <c r="MXU494" s="3"/>
      <c r="MXV494" s="3"/>
      <c r="MXW494" s="3"/>
      <c r="MXX494" s="3"/>
      <c r="MXY494" s="3"/>
      <c r="MXZ494" s="3"/>
      <c r="MYA494" s="3"/>
      <c r="MYB494" s="3"/>
      <c r="MYC494" s="3"/>
      <c r="MYD494" s="3"/>
      <c r="MYE494" s="3"/>
      <c r="MYF494" s="3"/>
      <c r="MYG494" s="3"/>
      <c r="MYH494" s="3"/>
      <c r="MYI494" s="3"/>
      <c r="MYJ494" s="3"/>
      <c r="MYK494" s="3"/>
      <c r="MYL494" s="3"/>
      <c r="MYM494" s="3"/>
      <c r="MYN494" s="3"/>
      <c r="MYO494" s="3"/>
      <c r="MYP494" s="3"/>
      <c r="MYQ494" s="3"/>
      <c r="MYR494" s="3"/>
      <c r="MYS494" s="3"/>
      <c r="MYT494" s="3"/>
      <c r="MYU494" s="3"/>
      <c r="MYV494" s="3"/>
      <c r="MYW494" s="3"/>
      <c r="MYX494" s="3"/>
      <c r="MYY494" s="3"/>
      <c r="MYZ494" s="3"/>
      <c r="MZA494" s="3"/>
      <c r="MZB494" s="3"/>
      <c r="MZC494" s="3"/>
      <c r="MZD494" s="3"/>
      <c r="MZE494" s="3"/>
      <c r="MZF494" s="3"/>
      <c r="MZG494" s="3"/>
      <c r="MZH494" s="3"/>
      <c r="MZI494" s="3"/>
      <c r="MZJ494" s="3"/>
      <c r="MZK494" s="3"/>
      <c r="MZL494" s="3"/>
      <c r="MZM494" s="3"/>
      <c r="MZN494" s="3"/>
      <c r="MZO494" s="3"/>
      <c r="MZP494" s="3"/>
      <c r="MZQ494" s="3"/>
      <c r="MZR494" s="3"/>
      <c r="MZS494" s="3"/>
      <c r="MZT494" s="3"/>
      <c r="MZU494" s="3"/>
      <c r="MZV494" s="3"/>
      <c r="MZW494" s="3"/>
      <c r="MZX494" s="3"/>
      <c r="MZY494" s="3"/>
      <c r="MZZ494" s="3"/>
      <c r="NAA494" s="3"/>
      <c r="NAB494" s="3"/>
      <c r="NAC494" s="3"/>
      <c r="NAD494" s="3"/>
      <c r="NAE494" s="3"/>
      <c r="NAF494" s="3"/>
      <c r="NAG494" s="3"/>
      <c r="NAH494" s="3"/>
      <c r="NAI494" s="3"/>
      <c r="NAJ494" s="3"/>
      <c r="NAK494" s="3"/>
      <c r="NAL494" s="3"/>
      <c r="NAM494" s="3"/>
      <c r="NAN494" s="3"/>
      <c r="NAO494" s="3"/>
      <c r="NAP494" s="3"/>
      <c r="NAQ494" s="3"/>
      <c r="NAR494" s="3"/>
      <c r="NAS494" s="3"/>
      <c r="NAT494" s="3"/>
      <c r="NAU494" s="3"/>
      <c r="NAV494" s="3"/>
      <c r="NAW494" s="3"/>
      <c r="NAX494" s="3"/>
      <c r="NAY494" s="3"/>
      <c r="NAZ494" s="3"/>
      <c r="NBA494" s="3"/>
      <c r="NBB494" s="3"/>
      <c r="NBC494" s="3"/>
      <c r="NBD494" s="3"/>
      <c r="NBE494" s="3"/>
      <c r="NBF494" s="3"/>
      <c r="NBG494" s="3"/>
      <c r="NBH494" s="3"/>
      <c r="NBI494" s="3"/>
      <c r="NBJ494" s="3"/>
      <c r="NBK494" s="3"/>
      <c r="NBL494" s="3"/>
      <c r="NBM494" s="3"/>
      <c r="NBN494" s="3"/>
      <c r="NBO494" s="3"/>
      <c r="NBP494" s="3"/>
      <c r="NBQ494" s="3"/>
      <c r="NBR494" s="3"/>
      <c r="NBS494" s="3"/>
      <c r="NBT494" s="3"/>
      <c r="NBU494" s="3"/>
      <c r="NBV494" s="3"/>
      <c r="NBW494" s="3"/>
      <c r="NBX494" s="3"/>
      <c r="NBY494" s="3"/>
      <c r="NBZ494" s="3"/>
      <c r="NCA494" s="3"/>
      <c r="NCB494" s="3"/>
      <c r="NCC494" s="3"/>
      <c r="NCD494" s="3"/>
      <c r="NCE494" s="3"/>
      <c r="NCF494" s="3"/>
      <c r="NCG494" s="3"/>
      <c r="NCH494" s="3"/>
      <c r="NCI494" s="3"/>
      <c r="NCJ494" s="3"/>
      <c r="NCK494" s="3"/>
      <c r="NCL494" s="3"/>
      <c r="NCM494" s="3"/>
      <c r="NCN494" s="3"/>
      <c r="NCO494" s="3"/>
      <c r="NCP494" s="3"/>
      <c r="NCQ494" s="3"/>
      <c r="NCR494" s="3"/>
      <c r="NCS494" s="3"/>
      <c r="NCT494" s="3"/>
      <c r="NCU494" s="3"/>
      <c r="NCV494" s="3"/>
      <c r="NCW494" s="3"/>
      <c r="NCX494" s="3"/>
      <c r="NCY494" s="3"/>
      <c r="NCZ494" s="3"/>
      <c r="NDA494" s="3"/>
      <c r="NDB494" s="3"/>
      <c r="NDC494" s="3"/>
      <c r="NDD494" s="3"/>
      <c r="NDE494" s="3"/>
      <c r="NDF494" s="3"/>
      <c r="NDG494" s="3"/>
      <c r="NDH494" s="3"/>
      <c r="NDI494" s="3"/>
      <c r="NDJ494" s="3"/>
      <c r="NDK494" s="3"/>
      <c r="NDL494" s="3"/>
      <c r="NDM494" s="3"/>
      <c r="NDN494" s="3"/>
      <c r="NDO494" s="3"/>
      <c r="NDP494" s="3"/>
      <c r="NDQ494" s="3"/>
      <c r="NDR494" s="3"/>
      <c r="NDS494" s="3"/>
      <c r="NDT494" s="3"/>
      <c r="NDU494" s="3"/>
      <c r="NDV494" s="3"/>
      <c r="NDW494" s="3"/>
      <c r="NDX494" s="3"/>
      <c r="NDY494" s="3"/>
      <c r="NDZ494" s="3"/>
      <c r="NEA494" s="3"/>
      <c r="NEB494" s="3"/>
      <c r="NEC494" s="3"/>
      <c r="NED494" s="3"/>
      <c r="NEE494" s="3"/>
      <c r="NEF494" s="3"/>
      <c r="NEG494" s="3"/>
      <c r="NEH494" s="3"/>
      <c r="NEI494" s="3"/>
      <c r="NEJ494" s="3"/>
      <c r="NEK494" s="3"/>
      <c r="NEL494" s="3"/>
      <c r="NEM494" s="3"/>
      <c r="NEN494" s="3"/>
      <c r="NEO494" s="3"/>
      <c r="NEP494" s="3"/>
      <c r="NEQ494" s="3"/>
      <c r="NER494" s="3"/>
      <c r="NES494" s="3"/>
      <c r="NET494" s="3"/>
      <c r="NEU494" s="3"/>
      <c r="NEV494" s="3"/>
      <c r="NEW494" s="3"/>
      <c r="NEX494" s="3"/>
      <c r="NEY494" s="3"/>
      <c r="NEZ494" s="3"/>
      <c r="NFA494" s="3"/>
      <c r="NFB494" s="3"/>
      <c r="NFC494" s="3"/>
      <c r="NFD494" s="3"/>
      <c r="NFE494" s="3"/>
      <c r="NFF494" s="3"/>
      <c r="NFG494" s="3"/>
      <c r="NFH494" s="3"/>
      <c r="NFI494" s="3"/>
      <c r="NFJ494" s="3"/>
      <c r="NFK494" s="3"/>
      <c r="NFL494" s="3"/>
      <c r="NFM494" s="3"/>
      <c r="NFN494" s="3"/>
      <c r="NFO494" s="3"/>
      <c r="NFP494" s="3"/>
      <c r="NFQ494" s="3"/>
      <c r="NFR494" s="3"/>
      <c r="NFS494" s="3"/>
      <c r="NFT494" s="3"/>
      <c r="NFU494" s="3"/>
      <c r="NFV494" s="3"/>
      <c r="NFW494" s="3"/>
      <c r="NFX494" s="3"/>
      <c r="NFY494" s="3"/>
      <c r="NFZ494" s="3"/>
      <c r="NGA494" s="3"/>
      <c r="NGB494" s="3"/>
      <c r="NGC494" s="3"/>
      <c r="NGD494" s="3"/>
      <c r="NGE494" s="3"/>
      <c r="NGF494" s="3"/>
      <c r="NGG494" s="3"/>
      <c r="NGH494" s="3"/>
      <c r="NGI494" s="3"/>
      <c r="NGJ494" s="3"/>
      <c r="NGK494" s="3"/>
      <c r="NGL494" s="3"/>
      <c r="NGM494" s="3"/>
      <c r="NGN494" s="3"/>
      <c r="NGO494" s="3"/>
      <c r="NGP494" s="3"/>
      <c r="NGQ494" s="3"/>
      <c r="NGR494" s="3"/>
      <c r="NGS494" s="3"/>
      <c r="NGT494" s="3"/>
      <c r="NGU494" s="3"/>
      <c r="NGV494" s="3"/>
      <c r="NGW494" s="3"/>
      <c r="NGX494" s="3"/>
      <c r="NGY494" s="3"/>
      <c r="NGZ494" s="3"/>
      <c r="NHA494" s="3"/>
      <c r="NHB494" s="3"/>
      <c r="NHC494" s="3"/>
      <c r="NHD494" s="3"/>
      <c r="NHE494" s="3"/>
      <c r="NHF494" s="3"/>
      <c r="NHG494" s="3"/>
      <c r="NHH494" s="3"/>
      <c r="NHI494" s="3"/>
      <c r="NHJ494" s="3"/>
      <c r="NHK494" s="3"/>
      <c r="NHL494" s="3"/>
      <c r="NHM494" s="3"/>
      <c r="NHN494" s="3"/>
      <c r="NHO494" s="3"/>
      <c r="NHP494" s="3"/>
      <c r="NHQ494" s="3"/>
      <c r="NHR494" s="3"/>
      <c r="NHS494" s="3"/>
      <c r="NHT494" s="3"/>
      <c r="NHU494" s="3"/>
      <c r="NHV494" s="3"/>
      <c r="NHW494" s="3"/>
      <c r="NHX494" s="3"/>
      <c r="NHY494" s="3"/>
      <c r="NHZ494" s="3"/>
      <c r="NIA494" s="3"/>
      <c r="NIB494" s="3"/>
      <c r="NIC494" s="3"/>
      <c r="NID494" s="3"/>
      <c r="NIE494" s="3"/>
      <c r="NIF494" s="3"/>
      <c r="NIG494" s="3"/>
      <c r="NIH494" s="3"/>
      <c r="NII494" s="3"/>
      <c r="NIJ494" s="3"/>
      <c r="NIK494" s="3"/>
      <c r="NIL494" s="3"/>
      <c r="NIM494" s="3"/>
      <c r="NIN494" s="3"/>
      <c r="NIO494" s="3"/>
      <c r="NIP494" s="3"/>
      <c r="NIQ494" s="3"/>
      <c r="NIR494" s="3"/>
      <c r="NIS494" s="3"/>
      <c r="NIT494" s="3"/>
      <c r="NIU494" s="3"/>
      <c r="NIV494" s="3"/>
      <c r="NIW494" s="3"/>
      <c r="NIX494" s="3"/>
      <c r="NIY494" s="3"/>
      <c r="NIZ494" s="3"/>
      <c r="NJA494" s="3"/>
      <c r="NJB494" s="3"/>
      <c r="NJC494" s="3"/>
      <c r="NJD494" s="3"/>
      <c r="NJE494" s="3"/>
      <c r="NJF494" s="3"/>
      <c r="NJG494" s="3"/>
      <c r="NJH494" s="3"/>
      <c r="NJI494" s="3"/>
      <c r="NJJ494" s="3"/>
      <c r="NJK494" s="3"/>
      <c r="NJL494" s="3"/>
      <c r="NJM494" s="3"/>
      <c r="NJN494" s="3"/>
      <c r="NJO494" s="3"/>
      <c r="NJP494" s="3"/>
      <c r="NJQ494" s="3"/>
      <c r="NJR494" s="3"/>
      <c r="NJS494" s="3"/>
      <c r="NJT494" s="3"/>
      <c r="NJU494" s="3"/>
      <c r="NJV494" s="3"/>
      <c r="NJW494" s="3"/>
      <c r="NJX494" s="3"/>
      <c r="NJY494" s="3"/>
      <c r="NJZ494" s="3"/>
      <c r="NKA494" s="3"/>
      <c r="NKB494" s="3"/>
      <c r="NKC494" s="3"/>
      <c r="NKD494" s="3"/>
      <c r="NKE494" s="3"/>
      <c r="NKF494" s="3"/>
      <c r="NKG494" s="3"/>
      <c r="NKH494" s="3"/>
      <c r="NKI494" s="3"/>
      <c r="NKJ494" s="3"/>
      <c r="NKK494" s="3"/>
      <c r="NKL494" s="3"/>
      <c r="NKM494" s="3"/>
      <c r="NKN494" s="3"/>
      <c r="NKO494" s="3"/>
      <c r="NKP494" s="3"/>
      <c r="NKQ494" s="3"/>
      <c r="NKR494" s="3"/>
      <c r="NKS494" s="3"/>
      <c r="NKT494" s="3"/>
      <c r="NKU494" s="3"/>
      <c r="NKV494" s="3"/>
      <c r="NKW494" s="3"/>
      <c r="NKX494" s="3"/>
      <c r="NKY494" s="3"/>
      <c r="NKZ494" s="3"/>
      <c r="NLA494" s="3"/>
      <c r="NLB494" s="3"/>
      <c r="NLC494" s="3"/>
      <c r="NLD494" s="3"/>
      <c r="NLE494" s="3"/>
      <c r="NLF494" s="3"/>
      <c r="NLG494" s="3"/>
      <c r="NLH494" s="3"/>
      <c r="NLI494" s="3"/>
      <c r="NLJ494" s="3"/>
      <c r="NLK494" s="3"/>
      <c r="NLL494" s="3"/>
      <c r="NLM494" s="3"/>
      <c r="NLN494" s="3"/>
      <c r="NLO494" s="3"/>
      <c r="NLP494" s="3"/>
      <c r="NLQ494" s="3"/>
      <c r="NLR494" s="3"/>
      <c r="NLS494" s="3"/>
      <c r="NLT494" s="3"/>
      <c r="NLU494" s="3"/>
      <c r="NLV494" s="3"/>
      <c r="NLW494" s="3"/>
      <c r="NLX494" s="3"/>
      <c r="NLY494" s="3"/>
      <c r="NLZ494" s="3"/>
      <c r="NMA494" s="3"/>
      <c r="NMB494" s="3"/>
      <c r="NMC494" s="3"/>
      <c r="NMD494" s="3"/>
      <c r="NME494" s="3"/>
      <c r="NMF494" s="3"/>
      <c r="NMG494" s="3"/>
      <c r="NMH494" s="3"/>
      <c r="NMI494" s="3"/>
      <c r="NMJ494" s="3"/>
      <c r="NMK494" s="3"/>
      <c r="NML494" s="3"/>
      <c r="NMM494" s="3"/>
      <c r="NMN494" s="3"/>
      <c r="NMO494" s="3"/>
      <c r="NMP494" s="3"/>
      <c r="NMQ494" s="3"/>
      <c r="NMR494" s="3"/>
      <c r="NMS494" s="3"/>
      <c r="NMT494" s="3"/>
      <c r="NMU494" s="3"/>
      <c r="NMV494" s="3"/>
      <c r="NMW494" s="3"/>
      <c r="NMX494" s="3"/>
      <c r="NMY494" s="3"/>
      <c r="NMZ494" s="3"/>
      <c r="NNA494" s="3"/>
      <c r="NNB494" s="3"/>
      <c r="NNC494" s="3"/>
      <c r="NND494" s="3"/>
      <c r="NNE494" s="3"/>
      <c r="NNF494" s="3"/>
      <c r="NNG494" s="3"/>
      <c r="NNH494" s="3"/>
      <c r="NNI494" s="3"/>
      <c r="NNJ494" s="3"/>
      <c r="NNK494" s="3"/>
      <c r="NNL494" s="3"/>
      <c r="NNM494" s="3"/>
      <c r="NNN494" s="3"/>
      <c r="NNO494" s="3"/>
      <c r="NNP494" s="3"/>
      <c r="NNQ494" s="3"/>
      <c r="NNR494" s="3"/>
      <c r="NNS494" s="3"/>
      <c r="NNT494" s="3"/>
      <c r="NNU494" s="3"/>
      <c r="NNV494" s="3"/>
      <c r="NNW494" s="3"/>
      <c r="NNX494" s="3"/>
      <c r="NNY494" s="3"/>
      <c r="NNZ494" s="3"/>
      <c r="NOA494" s="3"/>
      <c r="NOB494" s="3"/>
      <c r="NOC494" s="3"/>
      <c r="NOD494" s="3"/>
      <c r="NOE494" s="3"/>
      <c r="NOF494" s="3"/>
      <c r="NOG494" s="3"/>
      <c r="NOH494" s="3"/>
      <c r="NOI494" s="3"/>
      <c r="NOJ494" s="3"/>
      <c r="NOK494" s="3"/>
      <c r="NOL494" s="3"/>
      <c r="NOM494" s="3"/>
      <c r="NON494" s="3"/>
      <c r="NOO494" s="3"/>
      <c r="NOP494" s="3"/>
      <c r="NOQ494" s="3"/>
      <c r="NOR494" s="3"/>
      <c r="NOS494" s="3"/>
      <c r="NOT494" s="3"/>
      <c r="NOU494" s="3"/>
      <c r="NOV494" s="3"/>
      <c r="NOW494" s="3"/>
      <c r="NOX494" s="3"/>
      <c r="NOY494" s="3"/>
      <c r="NOZ494" s="3"/>
      <c r="NPA494" s="3"/>
      <c r="NPB494" s="3"/>
      <c r="NPC494" s="3"/>
      <c r="NPD494" s="3"/>
      <c r="NPE494" s="3"/>
      <c r="NPF494" s="3"/>
      <c r="NPG494" s="3"/>
      <c r="NPH494" s="3"/>
      <c r="NPI494" s="3"/>
      <c r="NPJ494" s="3"/>
      <c r="NPK494" s="3"/>
      <c r="NPL494" s="3"/>
      <c r="NPM494" s="3"/>
      <c r="NPN494" s="3"/>
      <c r="NPO494" s="3"/>
      <c r="NPP494" s="3"/>
      <c r="NPQ494" s="3"/>
      <c r="NPR494" s="3"/>
      <c r="NPS494" s="3"/>
      <c r="NPT494" s="3"/>
      <c r="NPU494" s="3"/>
      <c r="NPV494" s="3"/>
      <c r="NPW494" s="3"/>
      <c r="NPX494" s="3"/>
      <c r="NPY494" s="3"/>
      <c r="NPZ494" s="3"/>
      <c r="NQA494" s="3"/>
      <c r="NQB494" s="3"/>
      <c r="NQC494" s="3"/>
      <c r="NQD494" s="3"/>
      <c r="NQE494" s="3"/>
      <c r="NQF494" s="3"/>
      <c r="NQG494" s="3"/>
      <c r="NQH494" s="3"/>
      <c r="NQI494" s="3"/>
      <c r="NQJ494" s="3"/>
      <c r="NQK494" s="3"/>
      <c r="NQL494" s="3"/>
      <c r="NQM494" s="3"/>
      <c r="NQN494" s="3"/>
      <c r="NQO494" s="3"/>
      <c r="NQP494" s="3"/>
      <c r="NQQ494" s="3"/>
      <c r="NQR494" s="3"/>
      <c r="NQS494" s="3"/>
      <c r="NQT494" s="3"/>
      <c r="NQU494" s="3"/>
      <c r="NQV494" s="3"/>
      <c r="NQW494" s="3"/>
      <c r="NQX494" s="3"/>
      <c r="NQY494" s="3"/>
      <c r="NQZ494" s="3"/>
      <c r="NRA494" s="3"/>
      <c r="NRB494" s="3"/>
      <c r="NRC494" s="3"/>
      <c r="NRD494" s="3"/>
      <c r="NRE494" s="3"/>
      <c r="NRF494" s="3"/>
      <c r="NRG494" s="3"/>
      <c r="NRH494" s="3"/>
      <c r="NRI494" s="3"/>
      <c r="NRJ494" s="3"/>
      <c r="NRK494" s="3"/>
      <c r="NRL494" s="3"/>
      <c r="NRM494" s="3"/>
      <c r="NRN494" s="3"/>
      <c r="NRO494" s="3"/>
      <c r="NRP494" s="3"/>
      <c r="NRQ494" s="3"/>
      <c r="NRR494" s="3"/>
      <c r="NRS494" s="3"/>
      <c r="NRT494" s="3"/>
      <c r="NRU494" s="3"/>
      <c r="NRV494" s="3"/>
      <c r="NRW494" s="3"/>
      <c r="NRX494" s="3"/>
      <c r="NRY494" s="3"/>
      <c r="NRZ494" s="3"/>
      <c r="NSA494" s="3"/>
      <c r="NSB494" s="3"/>
      <c r="NSC494" s="3"/>
      <c r="NSD494" s="3"/>
      <c r="NSE494" s="3"/>
      <c r="NSF494" s="3"/>
      <c r="NSG494" s="3"/>
      <c r="NSH494" s="3"/>
      <c r="NSI494" s="3"/>
      <c r="NSJ494" s="3"/>
      <c r="NSK494" s="3"/>
      <c r="NSL494" s="3"/>
      <c r="NSM494" s="3"/>
      <c r="NSN494" s="3"/>
      <c r="NSO494" s="3"/>
      <c r="NSP494" s="3"/>
      <c r="NSQ494" s="3"/>
      <c r="NSR494" s="3"/>
      <c r="NSS494" s="3"/>
      <c r="NST494" s="3"/>
      <c r="NSU494" s="3"/>
      <c r="NSV494" s="3"/>
      <c r="NSW494" s="3"/>
      <c r="NSX494" s="3"/>
      <c r="NSY494" s="3"/>
      <c r="NSZ494" s="3"/>
      <c r="NTA494" s="3"/>
      <c r="NTB494" s="3"/>
      <c r="NTC494" s="3"/>
      <c r="NTD494" s="3"/>
      <c r="NTE494" s="3"/>
      <c r="NTF494" s="3"/>
      <c r="NTG494" s="3"/>
      <c r="NTH494" s="3"/>
      <c r="NTI494" s="3"/>
      <c r="NTJ494" s="3"/>
      <c r="NTK494" s="3"/>
      <c r="NTL494" s="3"/>
      <c r="NTM494" s="3"/>
      <c r="NTN494" s="3"/>
      <c r="NTO494" s="3"/>
      <c r="NTP494" s="3"/>
      <c r="NTQ494" s="3"/>
      <c r="NTR494" s="3"/>
      <c r="NTS494" s="3"/>
      <c r="NTT494" s="3"/>
      <c r="NTU494" s="3"/>
      <c r="NTV494" s="3"/>
      <c r="NTW494" s="3"/>
      <c r="NTX494" s="3"/>
      <c r="NTY494" s="3"/>
      <c r="NTZ494" s="3"/>
      <c r="NUA494" s="3"/>
      <c r="NUB494" s="3"/>
      <c r="NUC494" s="3"/>
      <c r="NUD494" s="3"/>
      <c r="NUE494" s="3"/>
      <c r="NUF494" s="3"/>
      <c r="NUG494" s="3"/>
      <c r="NUH494" s="3"/>
      <c r="NUI494" s="3"/>
      <c r="NUJ494" s="3"/>
      <c r="NUK494" s="3"/>
      <c r="NUL494" s="3"/>
      <c r="NUM494" s="3"/>
      <c r="NUN494" s="3"/>
      <c r="NUO494" s="3"/>
      <c r="NUP494" s="3"/>
      <c r="NUQ494" s="3"/>
      <c r="NUR494" s="3"/>
      <c r="NUS494" s="3"/>
      <c r="NUT494" s="3"/>
      <c r="NUU494" s="3"/>
      <c r="NUV494" s="3"/>
      <c r="NUW494" s="3"/>
      <c r="NUX494" s="3"/>
      <c r="NUY494" s="3"/>
      <c r="NUZ494" s="3"/>
      <c r="NVA494" s="3"/>
      <c r="NVB494" s="3"/>
      <c r="NVC494" s="3"/>
      <c r="NVD494" s="3"/>
      <c r="NVE494" s="3"/>
      <c r="NVF494" s="3"/>
      <c r="NVG494" s="3"/>
      <c r="NVH494" s="3"/>
      <c r="NVI494" s="3"/>
      <c r="NVJ494" s="3"/>
      <c r="NVK494" s="3"/>
      <c r="NVL494" s="3"/>
      <c r="NVM494" s="3"/>
      <c r="NVN494" s="3"/>
      <c r="NVO494" s="3"/>
      <c r="NVP494" s="3"/>
      <c r="NVQ494" s="3"/>
      <c r="NVR494" s="3"/>
      <c r="NVS494" s="3"/>
      <c r="NVT494" s="3"/>
      <c r="NVU494" s="3"/>
      <c r="NVV494" s="3"/>
      <c r="NVW494" s="3"/>
      <c r="NVX494" s="3"/>
      <c r="NVY494" s="3"/>
      <c r="NVZ494" s="3"/>
      <c r="NWA494" s="3"/>
      <c r="NWB494" s="3"/>
      <c r="NWC494" s="3"/>
      <c r="NWD494" s="3"/>
      <c r="NWE494" s="3"/>
      <c r="NWF494" s="3"/>
      <c r="NWG494" s="3"/>
      <c r="NWH494" s="3"/>
      <c r="NWI494" s="3"/>
      <c r="NWJ494" s="3"/>
      <c r="NWK494" s="3"/>
      <c r="NWL494" s="3"/>
      <c r="NWM494" s="3"/>
      <c r="NWN494" s="3"/>
      <c r="NWO494" s="3"/>
      <c r="NWP494" s="3"/>
      <c r="NWQ494" s="3"/>
      <c r="NWR494" s="3"/>
      <c r="NWS494" s="3"/>
      <c r="NWT494" s="3"/>
      <c r="NWU494" s="3"/>
      <c r="NWV494" s="3"/>
      <c r="NWW494" s="3"/>
      <c r="NWX494" s="3"/>
      <c r="NWY494" s="3"/>
      <c r="NWZ494" s="3"/>
      <c r="NXA494" s="3"/>
      <c r="NXB494" s="3"/>
      <c r="NXC494" s="3"/>
      <c r="NXD494" s="3"/>
      <c r="NXE494" s="3"/>
      <c r="NXF494" s="3"/>
      <c r="NXG494" s="3"/>
      <c r="NXH494" s="3"/>
      <c r="NXI494" s="3"/>
      <c r="NXJ494" s="3"/>
      <c r="NXK494" s="3"/>
      <c r="NXL494" s="3"/>
      <c r="NXM494" s="3"/>
      <c r="NXN494" s="3"/>
      <c r="NXO494" s="3"/>
      <c r="NXP494" s="3"/>
      <c r="NXQ494" s="3"/>
      <c r="NXR494" s="3"/>
      <c r="NXS494" s="3"/>
      <c r="NXT494" s="3"/>
      <c r="NXU494" s="3"/>
      <c r="NXV494" s="3"/>
      <c r="NXW494" s="3"/>
      <c r="NXX494" s="3"/>
      <c r="NXY494" s="3"/>
      <c r="NXZ494" s="3"/>
      <c r="NYA494" s="3"/>
      <c r="NYB494" s="3"/>
      <c r="NYC494" s="3"/>
      <c r="NYD494" s="3"/>
      <c r="NYE494" s="3"/>
      <c r="NYF494" s="3"/>
      <c r="NYG494" s="3"/>
      <c r="NYH494" s="3"/>
      <c r="NYI494" s="3"/>
      <c r="NYJ494" s="3"/>
      <c r="NYK494" s="3"/>
      <c r="NYL494" s="3"/>
      <c r="NYM494" s="3"/>
      <c r="NYN494" s="3"/>
      <c r="NYO494" s="3"/>
      <c r="NYP494" s="3"/>
      <c r="NYQ494" s="3"/>
      <c r="NYR494" s="3"/>
      <c r="NYS494" s="3"/>
      <c r="NYT494" s="3"/>
      <c r="NYU494" s="3"/>
      <c r="NYV494" s="3"/>
      <c r="NYW494" s="3"/>
      <c r="NYX494" s="3"/>
      <c r="NYY494" s="3"/>
      <c r="NYZ494" s="3"/>
      <c r="NZA494" s="3"/>
      <c r="NZB494" s="3"/>
      <c r="NZC494" s="3"/>
      <c r="NZD494" s="3"/>
      <c r="NZE494" s="3"/>
      <c r="NZF494" s="3"/>
      <c r="NZG494" s="3"/>
      <c r="NZH494" s="3"/>
      <c r="NZI494" s="3"/>
      <c r="NZJ494" s="3"/>
      <c r="NZK494" s="3"/>
      <c r="NZL494" s="3"/>
      <c r="NZM494" s="3"/>
      <c r="NZN494" s="3"/>
      <c r="NZO494" s="3"/>
      <c r="NZP494" s="3"/>
      <c r="NZQ494" s="3"/>
      <c r="NZR494" s="3"/>
      <c r="NZS494" s="3"/>
      <c r="NZT494" s="3"/>
      <c r="NZU494" s="3"/>
      <c r="NZV494" s="3"/>
      <c r="NZW494" s="3"/>
      <c r="NZX494" s="3"/>
      <c r="NZY494" s="3"/>
      <c r="NZZ494" s="3"/>
      <c r="OAA494" s="3"/>
      <c r="OAB494" s="3"/>
      <c r="OAC494" s="3"/>
      <c r="OAD494" s="3"/>
      <c r="OAE494" s="3"/>
      <c r="OAF494" s="3"/>
      <c r="OAG494" s="3"/>
      <c r="OAH494" s="3"/>
      <c r="OAI494" s="3"/>
      <c r="OAJ494" s="3"/>
      <c r="OAK494" s="3"/>
      <c r="OAL494" s="3"/>
      <c r="OAM494" s="3"/>
      <c r="OAN494" s="3"/>
      <c r="OAO494" s="3"/>
      <c r="OAP494" s="3"/>
      <c r="OAQ494" s="3"/>
      <c r="OAR494" s="3"/>
      <c r="OAS494" s="3"/>
      <c r="OAT494" s="3"/>
      <c r="OAU494" s="3"/>
      <c r="OAV494" s="3"/>
      <c r="OAW494" s="3"/>
      <c r="OAX494" s="3"/>
      <c r="OAY494" s="3"/>
      <c r="OAZ494" s="3"/>
      <c r="OBA494" s="3"/>
      <c r="OBB494" s="3"/>
      <c r="OBC494" s="3"/>
      <c r="OBD494" s="3"/>
      <c r="OBE494" s="3"/>
      <c r="OBF494" s="3"/>
      <c r="OBG494" s="3"/>
      <c r="OBH494" s="3"/>
      <c r="OBI494" s="3"/>
      <c r="OBJ494" s="3"/>
      <c r="OBK494" s="3"/>
      <c r="OBL494" s="3"/>
      <c r="OBM494" s="3"/>
      <c r="OBN494" s="3"/>
      <c r="OBO494" s="3"/>
      <c r="OBP494" s="3"/>
      <c r="OBQ494" s="3"/>
      <c r="OBR494" s="3"/>
      <c r="OBS494" s="3"/>
      <c r="OBT494" s="3"/>
      <c r="OBU494" s="3"/>
      <c r="OBV494" s="3"/>
      <c r="OBW494" s="3"/>
      <c r="OBX494" s="3"/>
      <c r="OBY494" s="3"/>
      <c r="OBZ494" s="3"/>
      <c r="OCA494" s="3"/>
      <c r="OCB494" s="3"/>
      <c r="OCC494" s="3"/>
      <c r="OCD494" s="3"/>
      <c r="OCE494" s="3"/>
      <c r="OCF494" s="3"/>
      <c r="OCG494" s="3"/>
      <c r="OCH494" s="3"/>
      <c r="OCI494" s="3"/>
      <c r="OCJ494" s="3"/>
      <c r="OCK494" s="3"/>
      <c r="OCL494" s="3"/>
      <c r="OCM494" s="3"/>
      <c r="OCN494" s="3"/>
      <c r="OCO494" s="3"/>
      <c r="OCP494" s="3"/>
      <c r="OCQ494" s="3"/>
      <c r="OCR494" s="3"/>
      <c r="OCS494" s="3"/>
      <c r="OCT494" s="3"/>
      <c r="OCU494" s="3"/>
      <c r="OCV494" s="3"/>
      <c r="OCW494" s="3"/>
      <c r="OCX494" s="3"/>
      <c r="OCY494" s="3"/>
      <c r="OCZ494" s="3"/>
      <c r="ODA494" s="3"/>
      <c r="ODB494" s="3"/>
      <c r="ODC494" s="3"/>
      <c r="ODD494" s="3"/>
      <c r="ODE494" s="3"/>
      <c r="ODF494" s="3"/>
      <c r="ODG494" s="3"/>
      <c r="ODH494" s="3"/>
      <c r="ODI494" s="3"/>
      <c r="ODJ494" s="3"/>
      <c r="ODK494" s="3"/>
      <c r="ODL494" s="3"/>
      <c r="ODM494" s="3"/>
      <c r="ODN494" s="3"/>
      <c r="ODO494" s="3"/>
      <c r="ODP494" s="3"/>
      <c r="ODQ494" s="3"/>
      <c r="ODR494" s="3"/>
      <c r="ODS494" s="3"/>
      <c r="ODT494" s="3"/>
      <c r="ODU494" s="3"/>
      <c r="ODV494" s="3"/>
      <c r="ODW494" s="3"/>
      <c r="ODX494" s="3"/>
      <c r="ODY494" s="3"/>
      <c r="ODZ494" s="3"/>
      <c r="OEA494" s="3"/>
      <c r="OEB494" s="3"/>
      <c r="OEC494" s="3"/>
      <c r="OED494" s="3"/>
      <c r="OEE494" s="3"/>
      <c r="OEF494" s="3"/>
      <c r="OEG494" s="3"/>
      <c r="OEH494" s="3"/>
      <c r="OEI494" s="3"/>
      <c r="OEJ494" s="3"/>
      <c r="OEK494" s="3"/>
      <c r="OEL494" s="3"/>
      <c r="OEM494" s="3"/>
      <c r="OEN494" s="3"/>
      <c r="OEO494" s="3"/>
      <c r="OEP494" s="3"/>
      <c r="OEQ494" s="3"/>
      <c r="OER494" s="3"/>
      <c r="OES494" s="3"/>
      <c r="OET494" s="3"/>
      <c r="OEU494" s="3"/>
      <c r="OEV494" s="3"/>
      <c r="OEW494" s="3"/>
      <c r="OEX494" s="3"/>
      <c r="OEY494" s="3"/>
      <c r="OEZ494" s="3"/>
      <c r="OFA494" s="3"/>
      <c r="OFB494" s="3"/>
      <c r="OFC494" s="3"/>
      <c r="OFD494" s="3"/>
      <c r="OFE494" s="3"/>
      <c r="OFF494" s="3"/>
      <c r="OFG494" s="3"/>
      <c r="OFH494" s="3"/>
      <c r="OFI494" s="3"/>
      <c r="OFJ494" s="3"/>
      <c r="OFK494" s="3"/>
      <c r="OFL494" s="3"/>
      <c r="OFM494" s="3"/>
      <c r="OFN494" s="3"/>
      <c r="OFO494" s="3"/>
      <c r="OFP494" s="3"/>
      <c r="OFQ494" s="3"/>
      <c r="OFR494" s="3"/>
      <c r="OFS494" s="3"/>
      <c r="OFT494" s="3"/>
      <c r="OFU494" s="3"/>
      <c r="OFV494" s="3"/>
      <c r="OFW494" s="3"/>
      <c r="OFX494" s="3"/>
      <c r="OFY494" s="3"/>
      <c r="OFZ494" s="3"/>
      <c r="OGA494" s="3"/>
      <c r="OGB494" s="3"/>
      <c r="OGC494" s="3"/>
      <c r="OGD494" s="3"/>
      <c r="OGE494" s="3"/>
      <c r="OGF494" s="3"/>
      <c r="OGG494" s="3"/>
      <c r="OGH494" s="3"/>
      <c r="OGI494" s="3"/>
      <c r="OGJ494" s="3"/>
      <c r="OGK494" s="3"/>
      <c r="OGL494" s="3"/>
      <c r="OGM494" s="3"/>
      <c r="OGN494" s="3"/>
      <c r="OGO494" s="3"/>
      <c r="OGP494" s="3"/>
      <c r="OGQ494" s="3"/>
      <c r="OGR494" s="3"/>
      <c r="OGS494" s="3"/>
      <c r="OGT494" s="3"/>
      <c r="OGU494" s="3"/>
      <c r="OGV494" s="3"/>
      <c r="OGW494" s="3"/>
      <c r="OGX494" s="3"/>
      <c r="OGY494" s="3"/>
      <c r="OGZ494" s="3"/>
      <c r="OHA494" s="3"/>
      <c r="OHB494" s="3"/>
      <c r="OHC494" s="3"/>
      <c r="OHD494" s="3"/>
      <c r="OHE494" s="3"/>
      <c r="OHF494" s="3"/>
      <c r="OHG494" s="3"/>
      <c r="OHH494" s="3"/>
      <c r="OHI494" s="3"/>
      <c r="OHJ494" s="3"/>
      <c r="OHK494" s="3"/>
      <c r="OHL494" s="3"/>
      <c r="OHM494" s="3"/>
      <c r="OHN494" s="3"/>
      <c r="OHO494" s="3"/>
      <c r="OHP494" s="3"/>
      <c r="OHQ494" s="3"/>
      <c r="OHR494" s="3"/>
      <c r="OHS494" s="3"/>
      <c r="OHT494" s="3"/>
      <c r="OHU494" s="3"/>
      <c r="OHV494" s="3"/>
      <c r="OHW494" s="3"/>
      <c r="OHX494" s="3"/>
      <c r="OHY494" s="3"/>
      <c r="OHZ494" s="3"/>
      <c r="OIA494" s="3"/>
      <c r="OIB494" s="3"/>
      <c r="OIC494" s="3"/>
      <c r="OID494" s="3"/>
      <c r="OIE494" s="3"/>
      <c r="OIF494" s="3"/>
      <c r="OIG494" s="3"/>
      <c r="OIH494" s="3"/>
      <c r="OII494" s="3"/>
      <c r="OIJ494" s="3"/>
      <c r="OIK494" s="3"/>
      <c r="OIL494" s="3"/>
      <c r="OIM494" s="3"/>
      <c r="OIN494" s="3"/>
      <c r="OIO494" s="3"/>
      <c r="OIP494" s="3"/>
      <c r="OIQ494" s="3"/>
      <c r="OIR494" s="3"/>
      <c r="OIS494" s="3"/>
      <c r="OIT494" s="3"/>
      <c r="OIU494" s="3"/>
      <c r="OIV494" s="3"/>
      <c r="OIW494" s="3"/>
      <c r="OIX494" s="3"/>
      <c r="OIY494" s="3"/>
      <c r="OIZ494" s="3"/>
      <c r="OJA494" s="3"/>
      <c r="OJB494" s="3"/>
      <c r="OJC494" s="3"/>
      <c r="OJD494" s="3"/>
      <c r="OJE494" s="3"/>
      <c r="OJF494" s="3"/>
      <c r="OJG494" s="3"/>
      <c r="OJH494" s="3"/>
      <c r="OJI494" s="3"/>
      <c r="OJJ494" s="3"/>
      <c r="OJK494" s="3"/>
      <c r="OJL494" s="3"/>
      <c r="OJM494" s="3"/>
      <c r="OJN494" s="3"/>
      <c r="OJO494" s="3"/>
      <c r="OJP494" s="3"/>
      <c r="OJQ494" s="3"/>
      <c r="OJR494" s="3"/>
      <c r="OJS494" s="3"/>
      <c r="OJT494" s="3"/>
      <c r="OJU494" s="3"/>
      <c r="OJV494" s="3"/>
      <c r="OJW494" s="3"/>
      <c r="OJX494" s="3"/>
      <c r="OJY494" s="3"/>
      <c r="OJZ494" s="3"/>
      <c r="OKA494" s="3"/>
      <c r="OKB494" s="3"/>
      <c r="OKC494" s="3"/>
      <c r="OKD494" s="3"/>
      <c r="OKE494" s="3"/>
      <c r="OKF494" s="3"/>
      <c r="OKG494" s="3"/>
      <c r="OKH494" s="3"/>
      <c r="OKI494" s="3"/>
      <c r="OKJ494" s="3"/>
      <c r="OKK494" s="3"/>
      <c r="OKL494" s="3"/>
      <c r="OKM494" s="3"/>
      <c r="OKN494" s="3"/>
      <c r="OKO494" s="3"/>
      <c r="OKP494" s="3"/>
      <c r="OKQ494" s="3"/>
      <c r="OKR494" s="3"/>
      <c r="OKS494" s="3"/>
      <c r="OKT494" s="3"/>
      <c r="OKU494" s="3"/>
      <c r="OKV494" s="3"/>
      <c r="OKW494" s="3"/>
      <c r="OKX494" s="3"/>
      <c r="OKY494" s="3"/>
      <c r="OKZ494" s="3"/>
      <c r="OLA494" s="3"/>
      <c r="OLB494" s="3"/>
      <c r="OLC494" s="3"/>
      <c r="OLD494" s="3"/>
      <c r="OLE494" s="3"/>
      <c r="OLF494" s="3"/>
      <c r="OLG494" s="3"/>
      <c r="OLH494" s="3"/>
      <c r="OLI494" s="3"/>
      <c r="OLJ494" s="3"/>
      <c r="OLK494" s="3"/>
      <c r="OLL494" s="3"/>
      <c r="OLM494" s="3"/>
      <c r="OLN494" s="3"/>
      <c r="OLO494" s="3"/>
      <c r="OLP494" s="3"/>
      <c r="OLQ494" s="3"/>
      <c r="OLR494" s="3"/>
      <c r="OLS494" s="3"/>
      <c r="OLT494" s="3"/>
      <c r="OLU494" s="3"/>
      <c r="OLV494" s="3"/>
      <c r="OLW494" s="3"/>
      <c r="OLX494" s="3"/>
      <c r="OLY494" s="3"/>
      <c r="OLZ494" s="3"/>
      <c r="OMA494" s="3"/>
      <c r="OMB494" s="3"/>
      <c r="OMC494" s="3"/>
      <c r="OMD494" s="3"/>
      <c r="OME494" s="3"/>
      <c r="OMF494" s="3"/>
      <c r="OMG494" s="3"/>
      <c r="OMH494" s="3"/>
      <c r="OMI494" s="3"/>
      <c r="OMJ494" s="3"/>
      <c r="OMK494" s="3"/>
      <c r="OML494" s="3"/>
      <c r="OMM494" s="3"/>
      <c r="OMN494" s="3"/>
      <c r="OMO494" s="3"/>
      <c r="OMP494" s="3"/>
      <c r="OMQ494" s="3"/>
      <c r="OMR494" s="3"/>
      <c r="OMS494" s="3"/>
      <c r="OMT494" s="3"/>
      <c r="OMU494" s="3"/>
      <c r="OMV494" s="3"/>
      <c r="OMW494" s="3"/>
      <c r="OMX494" s="3"/>
      <c r="OMY494" s="3"/>
      <c r="OMZ494" s="3"/>
      <c r="ONA494" s="3"/>
      <c r="ONB494" s="3"/>
      <c r="ONC494" s="3"/>
      <c r="OND494" s="3"/>
      <c r="ONE494" s="3"/>
      <c r="ONF494" s="3"/>
      <c r="ONG494" s="3"/>
      <c r="ONH494" s="3"/>
      <c r="ONI494" s="3"/>
      <c r="ONJ494" s="3"/>
      <c r="ONK494" s="3"/>
      <c r="ONL494" s="3"/>
      <c r="ONM494" s="3"/>
      <c r="ONN494" s="3"/>
      <c r="ONO494" s="3"/>
      <c r="ONP494" s="3"/>
      <c r="ONQ494" s="3"/>
      <c r="ONR494" s="3"/>
      <c r="ONS494" s="3"/>
      <c r="ONT494" s="3"/>
      <c r="ONU494" s="3"/>
      <c r="ONV494" s="3"/>
      <c r="ONW494" s="3"/>
      <c r="ONX494" s="3"/>
      <c r="ONY494" s="3"/>
      <c r="ONZ494" s="3"/>
      <c r="OOA494" s="3"/>
      <c r="OOB494" s="3"/>
      <c r="OOC494" s="3"/>
      <c r="OOD494" s="3"/>
      <c r="OOE494" s="3"/>
      <c r="OOF494" s="3"/>
      <c r="OOG494" s="3"/>
      <c r="OOH494" s="3"/>
      <c r="OOI494" s="3"/>
      <c r="OOJ494" s="3"/>
      <c r="OOK494" s="3"/>
      <c r="OOL494" s="3"/>
      <c r="OOM494" s="3"/>
      <c r="OON494" s="3"/>
      <c r="OOO494" s="3"/>
      <c r="OOP494" s="3"/>
      <c r="OOQ494" s="3"/>
      <c r="OOR494" s="3"/>
      <c r="OOS494" s="3"/>
      <c r="OOT494" s="3"/>
      <c r="OOU494" s="3"/>
      <c r="OOV494" s="3"/>
      <c r="OOW494" s="3"/>
      <c r="OOX494" s="3"/>
      <c r="OOY494" s="3"/>
      <c r="OOZ494" s="3"/>
      <c r="OPA494" s="3"/>
      <c r="OPB494" s="3"/>
      <c r="OPC494" s="3"/>
      <c r="OPD494" s="3"/>
      <c r="OPE494" s="3"/>
      <c r="OPF494" s="3"/>
      <c r="OPG494" s="3"/>
      <c r="OPH494" s="3"/>
      <c r="OPI494" s="3"/>
      <c r="OPJ494" s="3"/>
      <c r="OPK494" s="3"/>
      <c r="OPL494" s="3"/>
      <c r="OPM494" s="3"/>
      <c r="OPN494" s="3"/>
      <c r="OPO494" s="3"/>
      <c r="OPP494" s="3"/>
      <c r="OPQ494" s="3"/>
      <c r="OPR494" s="3"/>
      <c r="OPS494" s="3"/>
      <c r="OPT494" s="3"/>
      <c r="OPU494" s="3"/>
      <c r="OPV494" s="3"/>
      <c r="OPW494" s="3"/>
      <c r="OPX494" s="3"/>
      <c r="OPY494" s="3"/>
      <c r="OPZ494" s="3"/>
      <c r="OQA494" s="3"/>
      <c r="OQB494" s="3"/>
      <c r="OQC494" s="3"/>
      <c r="OQD494" s="3"/>
      <c r="OQE494" s="3"/>
      <c r="OQF494" s="3"/>
      <c r="OQG494" s="3"/>
      <c r="OQH494" s="3"/>
      <c r="OQI494" s="3"/>
      <c r="OQJ494" s="3"/>
      <c r="OQK494" s="3"/>
      <c r="OQL494" s="3"/>
      <c r="OQM494" s="3"/>
      <c r="OQN494" s="3"/>
      <c r="OQO494" s="3"/>
      <c r="OQP494" s="3"/>
      <c r="OQQ494" s="3"/>
      <c r="OQR494" s="3"/>
      <c r="OQS494" s="3"/>
      <c r="OQT494" s="3"/>
      <c r="OQU494" s="3"/>
      <c r="OQV494" s="3"/>
      <c r="OQW494" s="3"/>
      <c r="OQX494" s="3"/>
      <c r="OQY494" s="3"/>
      <c r="OQZ494" s="3"/>
      <c r="ORA494" s="3"/>
      <c r="ORB494" s="3"/>
      <c r="ORC494" s="3"/>
      <c r="ORD494" s="3"/>
      <c r="ORE494" s="3"/>
      <c r="ORF494" s="3"/>
      <c r="ORG494" s="3"/>
      <c r="ORH494" s="3"/>
      <c r="ORI494" s="3"/>
      <c r="ORJ494" s="3"/>
      <c r="ORK494" s="3"/>
      <c r="ORL494" s="3"/>
      <c r="ORM494" s="3"/>
      <c r="ORN494" s="3"/>
      <c r="ORO494" s="3"/>
      <c r="ORP494" s="3"/>
      <c r="ORQ494" s="3"/>
      <c r="ORR494" s="3"/>
      <c r="ORS494" s="3"/>
      <c r="ORT494" s="3"/>
      <c r="ORU494" s="3"/>
      <c r="ORV494" s="3"/>
      <c r="ORW494" s="3"/>
      <c r="ORX494" s="3"/>
      <c r="ORY494" s="3"/>
      <c r="ORZ494" s="3"/>
      <c r="OSA494" s="3"/>
      <c r="OSB494" s="3"/>
      <c r="OSC494" s="3"/>
      <c r="OSD494" s="3"/>
      <c r="OSE494" s="3"/>
      <c r="OSF494" s="3"/>
      <c r="OSG494" s="3"/>
      <c r="OSH494" s="3"/>
      <c r="OSI494" s="3"/>
      <c r="OSJ494" s="3"/>
      <c r="OSK494" s="3"/>
      <c r="OSL494" s="3"/>
      <c r="OSM494" s="3"/>
      <c r="OSN494" s="3"/>
      <c r="OSO494" s="3"/>
      <c r="OSP494" s="3"/>
      <c r="OSQ494" s="3"/>
      <c r="OSR494" s="3"/>
      <c r="OSS494" s="3"/>
      <c r="OST494" s="3"/>
      <c r="OSU494" s="3"/>
      <c r="OSV494" s="3"/>
      <c r="OSW494" s="3"/>
      <c r="OSX494" s="3"/>
      <c r="OSY494" s="3"/>
      <c r="OSZ494" s="3"/>
      <c r="OTA494" s="3"/>
      <c r="OTB494" s="3"/>
      <c r="OTC494" s="3"/>
      <c r="OTD494" s="3"/>
      <c r="OTE494" s="3"/>
      <c r="OTF494" s="3"/>
      <c r="OTG494" s="3"/>
      <c r="OTH494" s="3"/>
      <c r="OTI494" s="3"/>
      <c r="OTJ494" s="3"/>
      <c r="OTK494" s="3"/>
      <c r="OTL494" s="3"/>
      <c r="OTM494" s="3"/>
      <c r="OTN494" s="3"/>
      <c r="OTO494" s="3"/>
      <c r="OTP494" s="3"/>
      <c r="OTQ494" s="3"/>
      <c r="OTR494" s="3"/>
      <c r="OTS494" s="3"/>
      <c r="OTT494" s="3"/>
      <c r="OTU494" s="3"/>
      <c r="OTV494" s="3"/>
      <c r="OTW494" s="3"/>
      <c r="OTX494" s="3"/>
      <c r="OTY494" s="3"/>
      <c r="OTZ494" s="3"/>
      <c r="OUA494" s="3"/>
      <c r="OUB494" s="3"/>
      <c r="OUC494" s="3"/>
      <c r="OUD494" s="3"/>
      <c r="OUE494" s="3"/>
      <c r="OUF494" s="3"/>
      <c r="OUG494" s="3"/>
      <c r="OUH494" s="3"/>
      <c r="OUI494" s="3"/>
      <c r="OUJ494" s="3"/>
      <c r="OUK494" s="3"/>
      <c r="OUL494" s="3"/>
      <c r="OUM494" s="3"/>
      <c r="OUN494" s="3"/>
      <c r="OUO494" s="3"/>
      <c r="OUP494" s="3"/>
      <c r="OUQ494" s="3"/>
      <c r="OUR494" s="3"/>
      <c r="OUS494" s="3"/>
      <c r="OUT494" s="3"/>
      <c r="OUU494" s="3"/>
      <c r="OUV494" s="3"/>
      <c r="OUW494" s="3"/>
      <c r="OUX494" s="3"/>
      <c r="OUY494" s="3"/>
      <c r="OUZ494" s="3"/>
      <c r="OVA494" s="3"/>
      <c r="OVB494" s="3"/>
      <c r="OVC494" s="3"/>
      <c r="OVD494" s="3"/>
      <c r="OVE494" s="3"/>
      <c r="OVF494" s="3"/>
      <c r="OVG494" s="3"/>
      <c r="OVH494" s="3"/>
      <c r="OVI494" s="3"/>
      <c r="OVJ494" s="3"/>
      <c r="OVK494" s="3"/>
      <c r="OVL494" s="3"/>
      <c r="OVM494" s="3"/>
      <c r="OVN494" s="3"/>
      <c r="OVO494" s="3"/>
      <c r="OVP494" s="3"/>
      <c r="OVQ494" s="3"/>
      <c r="OVR494" s="3"/>
      <c r="OVS494" s="3"/>
      <c r="OVT494" s="3"/>
      <c r="OVU494" s="3"/>
      <c r="OVV494" s="3"/>
      <c r="OVW494" s="3"/>
      <c r="OVX494" s="3"/>
      <c r="OVY494" s="3"/>
      <c r="OVZ494" s="3"/>
      <c r="OWA494" s="3"/>
      <c r="OWB494" s="3"/>
      <c r="OWC494" s="3"/>
      <c r="OWD494" s="3"/>
      <c r="OWE494" s="3"/>
      <c r="OWF494" s="3"/>
      <c r="OWG494" s="3"/>
      <c r="OWH494" s="3"/>
      <c r="OWI494" s="3"/>
      <c r="OWJ494" s="3"/>
      <c r="OWK494" s="3"/>
      <c r="OWL494" s="3"/>
      <c r="OWM494" s="3"/>
      <c r="OWN494" s="3"/>
      <c r="OWO494" s="3"/>
      <c r="OWP494" s="3"/>
      <c r="OWQ494" s="3"/>
      <c r="OWR494" s="3"/>
      <c r="OWS494" s="3"/>
      <c r="OWT494" s="3"/>
      <c r="OWU494" s="3"/>
      <c r="OWV494" s="3"/>
      <c r="OWW494" s="3"/>
      <c r="OWX494" s="3"/>
      <c r="OWY494" s="3"/>
      <c r="OWZ494" s="3"/>
      <c r="OXA494" s="3"/>
      <c r="OXB494" s="3"/>
      <c r="OXC494" s="3"/>
      <c r="OXD494" s="3"/>
      <c r="OXE494" s="3"/>
      <c r="OXF494" s="3"/>
      <c r="OXG494" s="3"/>
      <c r="OXH494" s="3"/>
      <c r="OXI494" s="3"/>
      <c r="OXJ494" s="3"/>
      <c r="OXK494" s="3"/>
      <c r="OXL494" s="3"/>
      <c r="OXM494" s="3"/>
      <c r="OXN494" s="3"/>
      <c r="OXO494" s="3"/>
      <c r="OXP494" s="3"/>
      <c r="OXQ494" s="3"/>
      <c r="OXR494" s="3"/>
      <c r="OXS494" s="3"/>
      <c r="OXT494" s="3"/>
      <c r="OXU494" s="3"/>
      <c r="OXV494" s="3"/>
      <c r="OXW494" s="3"/>
      <c r="OXX494" s="3"/>
      <c r="OXY494" s="3"/>
      <c r="OXZ494" s="3"/>
      <c r="OYA494" s="3"/>
      <c r="OYB494" s="3"/>
      <c r="OYC494" s="3"/>
      <c r="OYD494" s="3"/>
      <c r="OYE494" s="3"/>
      <c r="OYF494" s="3"/>
      <c r="OYG494" s="3"/>
      <c r="OYH494" s="3"/>
      <c r="OYI494" s="3"/>
      <c r="OYJ494" s="3"/>
      <c r="OYK494" s="3"/>
      <c r="OYL494" s="3"/>
      <c r="OYM494" s="3"/>
      <c r="OYN494" s="3"/>
      <c r="OYO494" s="3"/>
      <c r="OYP494" s="3"/>
      <c r="OYQ494" s="3"/>
      <c r="OYR494" s="3"/>
      <c r="OYS494" s="3"/>
      <c r="OYT494" s="3"/>
      <c r="OYU494" s="3"/>
      <c r="OYV494" s="3"/>
      <c r="OYW494" s="3"/>
      <c r="OYX494" s="3"/>
      <c r="OYY494" s="3"/>
      <c r="OYZ494" s="3"/>
      <c r="OZA494" s="3"/>
      <c r="OZB494" s="3"/>
      <c r="OZC494" s="3"/>
      <c r="OZD494" s="3"/>
      <c r="OZE494" s="3"/>
      <c r="OZF494" s="3"/>
      <c r="OZG494" s="3"/>
      <c r="OZH494" s="3"/>
      <c r="OZI494" s="3"/>
      <c r="OZJ494" s="3"/>
      <c r="OZK494" s="3"/>
      <c r="OZL494" s="3"/>
      <c r="OZM494" s="3"/>
      <c r="OZN494" s="3"/>
      <c r="OZO494" s="3"/>
      <c r="OZP494" s="3"/>
      <c r="OZQ494" s="3"/>
      <c r="OZR494" s="3"/>
      <c r="OZS494" s="3"/>
      <c r="OZT494" s="3"/>
      <c r="OZU494" s="3"/>
      <c r="OZV494" s="3"/>
      <c r="OZW494" s="3"/>
      <c r="OZX494" s="3"/>
      <c r="OZY494" s="3"/>
      <c r="OZZ494" s="3"/>
      <c r="PAA494" s="3"/>
      <c r="PAB494" s="3"/>
      <c r="PAC494" s="3"/>
      <c r="PAD494" s="3"/>
      <c r="PAE494" s="3"/>
      <c r="PAF494" s="3"/>
      <c r="PAG494" s="3"/>
      <c r="PAH494" s="3"/>
      <c r="PAI494" s="3"/>
      <c r="PAJ494" s="3"/>
      <c r="PAK494" s="3"/>
      <c r="PAL494" s="3"/>
      <c r="PAM494" s="3"/>
      <c r="PAN494" s="3"/>
      <c r="PAO494" s="3"/>
      <c r="PAP494" s="3"/>
      <c r="PAQ494" s="3"/>
      <c r="PAR494" s="3"/>
      <c r="PAS494" s="3"/>
      <c r="PAT494" s="3"/>
      <c r="PAU494" s="3"/>
      <c r="PAV494" s="3"/>
      <c r="PAW494" s="3"/>
      <c r="PAX494" s="3"/>
      <c r="PAY494" s="3"/>
      <c r="PAZ494" s="3"/>
      <c r="PBA494" s="3"/>
      <c r="PBB494" s="3"/>
      <c r="PBC494" s="3"/>
      <c r="PBD494" s="3"/>
      <c r="PBE494" s="3"/>
      <c r="PBF494" s="3"/>
      <c r="PBG494" s="3"/>
      <c r="PBH494" s="3"/>
      <c r="PBI494" s="3"/>
      <c r="PBJ494" s="3"/>
      <c r="PBK494" s="3"/>
      <c r="PBL494" s="3"/>
      <c r="PBM494" s="3"/>
      <c r="PBN494" s="3"/>
      <c r="PBO494" s="3"/>
      <c r="PBP494" s="3"/>
      <c r="PBQ494" s="3"/>
      <c r="PBR494" s="3"/>
      <c r="PBS494" s="3"/>
      <c r="PBT494" s="3"/>
      <c r="PBU494" s="3"/>
      <c r="PBV494" s="3"/>
      <c r="PBW494" s="3"/>
      <c r="PBX494" s="3"/>
      <c r="PBY494" s="3"/>
      <c r="PBZ494" s="3"/>
      <c r="PCA494" s="3"/>
      <c r="PCB494" s="3"/>
      <c r="PCC494" s="3"/>
      <c r="PCD494" s="3"/>
      <c r="PCE494" s="3"/>
      <c r="PCF494" s="3"/>
      <c r="PCG494" s="3"/>
      <c r="PCH494" s="3"/>
      <c r="PCI494" s="3"/>
      <c r="PCJ494" s="3"/>
      <c r="PCK494" s="3"/>
      <c r="PCL494" s="3"/>
      <c r="PCM494" s="3"/>
      <c r="PCN494" s="3"/>
      <c r="PCO494" s="3"/>
      <c r="PCP494" s="3"/>
      <c r="PCQ494" s="3"/>
      <c r="PCR494" s="3"/>
      <c r="PCS494" s="3"/>
      <c r="PCT494" s="3"/>
      <c r="PCU494" s="3"/>
      <c r="PCV494" s="3"/>
      <c r="PCW494" s="3"/>
      <c r="PCX494" s="3"/>
      <c r="PCY494" s="3"/>
      <c r="PCZ494" s="3"/>
      <c r="PDA494" s="3"/>
      <c r="PDB494" s="3"/>
      <c r="PDC494" s="3"/>
      <c r="PDD494" s="3"/>
      <c r="PDE494" s="3"/>
      <c r="PDF494" s="3"/>
      <c r="PDG494" s="3"/>
      <c r="PDH494" s="3"/>
      <c r="PDI494" s="3"/>
      <c r="PDJ494" s="3"/>
      <c r="PDK494" s="3"/>
      <c r="PDL494" s="3"/>
      <c r="PDM494" s="3"/>
      <c r="PDN494" s="3"/>
      <c r="PDO494" s="3"/>
      <c r="PDP494" s="3"/>
      <c r="PDQ494" s="3"/>
      <c r="PDR494" s="3"/>
      <c r="PDS494" s="3"/>
      <c r="PDT494" s="3"/>
      <c r="PDU494" s="3"/>
      <c r="PDV494" s="3"/>
      <c r="PDW494" s="3"/>
      <c r="PDX494" s="3"/>
      <c r="PDY494" s="3"/>
      <c r="PDZ494" s="3"/>
      <c r="PEA494" s="3"/>
      <c r="PEB494" s="3"/>
      <c r="PEC494" s="3"/>
      <c r="PED494" s="3"/>
      <c r="PEE494" s="3"/>
      <c r="PEF494" s="3"/>
      <c r="PEG494" s="3"/>
      <c r="PEH494" s="3"/>
      <c r="PEI494" s="3"/>
      <c r="PEJ494" s="3"/>
      <c r="PEK494" s="3"/>
      <c r="PEL494" s="3"/>
      <c r="PEM494" s="3"/>
      <c r="PEN494" s="3"/>
      <c r="PEO494" s="3"/>
      <c r="PEP494" s="3"/>
      <c r="PEQ494" s="3"/>
      <c r="PER494" s="3"/>
      <c r="PES494" s="3"/>
      <c r="PET494" s="3"/>
      <c r="PEU494" s="3"/>
      <c r="PEV494" s="3"/>
      <c r="PEW494" s="3"/>
      <c r="PEX494" s="3"/>
      <c r="PEY494" s="3"/>
      <c r="PEZ494" s="3"/>
      <c r="PFA494" s="3"/>
      <c r="PFB494" s="3"/>
      <c r="PFC494" s="3"/>
      <c r="PFD494" s="3"/>
      <c r="PFE494" s="3"/>
      <c r="PFF494" s="3"/>
      <c r="PFG494" s="3"/>
      <c r="PFH494" s="3"/>
      <c r="PFI494" s="3"/>
      <c r="PFJ494" s="3"/>
      <c r="PFK494" s="3"/>
      <c r="PFL494" s="3"/>
      <c r="PFM494" s="3"/>
      <c r="PFN494" s="3"/>
      <c r="PFO494" s="3"/>
      <c r="PFP494" s="3"/>
      <c r="PFQ494" s="3"/>
      <c r="PFR494" s="3"/>
      <c r="PFS494" s="3"/>
      <c r="PFT494" s="3"/>
      <c r="PFU494" s="3"/>
      <c r="PFV494" s="3"/>
      <c r="PFW494" s="3"/>
      <c r="PFX494" s="3"/>
      <c r="PFY494" s="3"/>
      <c r="PFZ494" s="3"/>
      <c r="PGA494" s="3"/>
      <c r="PGB494" s="3"/>
      <c r="PGC494" s="3"/>
      <c r="PGD494" s="3"/>
      <c r="PGE494" s="3"/>
      <c r="PGF494" s="3"/>
      <c r="PGG494" s="3"/>
      <c r="PGH494" s="3"/>
      <c r="PGI494" s="3"/>
      <c r="PGJ494" s="3"/>
      <c r="PGK494" s="3"/>
      <c r="PGL494" s="3"/>
      <c r="PGM494" s="3"/>
      <c r="PGN494" s="3"/>
      <c r="PGO494" s="3"/>
      <c r="PGP494" s="3"/>
      <c r="PGQ494" s="3"/>
      <c r="PGR494" s="3"/>
      <c r="PGS494" s="3"/>
      <c r="PGT494" s="3"/>
      <c r="PGU494" s="3"/>
      <c r="PGV494" s="3"/>
      <c r="PGW494" s="3"/>
      <c r="PGX494" s="3"/>
      <c r="PGY494" s="3"/>
      <c r="PGZ494" s="3"/>
      <c r="PHA494" s="3"/>
      <c r="PHB494" s="3"/>
      <c r="PHC494" s="3"/>
      <c r="PHD494" s="3"/>
      <c r="PHE494" s="3"/>
      <c r="PHF494" s="3"/>
      <c r="PHG494" s="3"/>
      <c r="PHH494" s="3"/>
      <c r="PHI494" s="3"/>
      <c r="PHJ494" s="3"/>
      <c r="PHK494" s="3"/>
      <c r="PHL494" s="3"/>
      <c r="PHM494" s="3"/>
      <c r="PHN494" s="3"/>
      <c r="PHO494" s="3"/>
      <c r="PHP494" s="3"/>
      <c r="PHQ494" s="3"/>
      <c r="PHR494" s="3"/>
      <c r="PHS494" s="3"/>
      <c r="PHT494" s="3"/>
      <c r="PHU494" s="3"/>
      <c r="PHV494" s="3"/>
      <c r="PHW494" s="3"/>
      <c r="PHX494" s="3"/>
      <c r="PHY494" s="3"/>
      <c r="PHZ494" s="3"/>
      <c r="PIA494" s="3"/>
      <c r="PIB494" s="3"/>
      <c r="PIC494" s="3"/>
      <c r="PID494" s="3"/>
      <c r="PIE494" s="3"/>
      <c r="PIF494" s="3"/>
      <c r="PIG494" s="3"/>
      <c r="PIH494" s="3"/>
      <c r="PII494" s="3"/>
      <c r="PIJ494" s="3"/>
      <c r="PIK494" s="3"/>
      <c r="PIL494" s="3"/>
      <c r="PIM494" s="3"/>
      <c r="PIN494" s="3"/>
      <c r="PIO494" s="3"/>
      <c r="PIP494" s="3"/>
      <c r="PIQ494" s="3"/>
      <c r="PIR494" s="3"/>
      <c r="PIS494" s="3"/>
      <c r="PIT494" s="3"/>
      <c r="PIU494" s="3"/>
      <c r="PIV494" s="3"/>
      <c r="PIW494" s="3"/>
      <c r="PIX494" s="3"/>
      <c r="PIY494" s="3"/>
      <c r="PIZ494" s="3"/>
      <c r="PJA494" s="3"/>
      <c r="PJB494" s="3"/>
      <c r="PJC494" s="3"/>
      <c r="PJD494" s="3"/>
      <c r="PJE494" s="3"/>
      <c r="PJF494" s="3"/>
      <c r="PJG494" s="3"/>
      <c r="PJH494" s="3"/>
      <c r="PJI494" s="3"/>
      <c r="PJJ494" s="3"/>
      <c r="PJK494" s="3"/>
      <c r="PJL494" s="3"/>
      <c r="PJM494" s="3"/>
      <c r="PJN494" s="3"/>
      <c r="PJO494" s="3"/>
      <c r="PJP494" s="3"/>
      <c r="PJQ494" s="3"/>
      <c r="PJR494" s="3"/>
      <c r="PJS494" s="3"/>
      <c r="PJT494" s="3"/>
      <c r="PJU494" s="3"/>
      <c r="PJV494" s="3"/>
      <c r="PJW494" s="3"/>
      <c r="PJX494" s="3"/>
      <c r="PJY494" s="3"/>
      <c r="PJZ494" s="3"/>
      <c r="PKA494" s="3"/>
      <c r="PKB494" s="3"/>
      <c r="PKC494" s="3"/>
      <c r="PKD494" s="3"/>
      <c r="PKE494" s="3"/>
      <c r="PKF494" s="3"/>
      <c r="PKG494" s="3"/>
      <c r="PKH494" s="3"/>
      <c r="PKI494" s="3"/>
      <c r="PKJ494" s="3"/>
      <c r="PKK494" s="3"/>
      <c r="PKL494" s="3"/>
      <c r="PKM494" s="3"/>
      <c r="PKN494" s="3"/>
      <c r="PKO494" s="3"/>
      <c r="PKP494" s="3"/>
      <c r="PKQ494" s="3"/>
      <c r="PKR494" s="3"/>
      <c r="PKS494" s="3"/>
      <c r="PKT494" s="3"/>
      <c r="PKU494" s="3"/>
      <c r="PKV494" s="3"/>
      <c r="PKW494" s="3"/>
      <c r="PKX494" s="3"/>
      <c r="PKY494" s="3"/>
      <c r="PKZ494" s="3"/>
      <c r="PLA494" s="3"/>
      <c r="PLB494" s="3"/>
      <c r="PLC494" s="3"/>
      <c r="PLD494" s="3"/>
      <c r="PLE494" s="3"/>
      <c r="PLF494" s="3"/>
      <c r="PLG494" s="3"/>
      <c r="PLH494" s="3"/>
      <c r="PLI494" s="3"/>
      <c r="PLJ494" s="3"/>
      <c r="PLK494" s="3"/>
      <c r="PLL494" s="3"/>
      <c r="PLM494" s="3"/>
      <c r="PLN494" s="3"/>
      <c r="PLO494" s="3"/>
      <c r="PLP494" s="3"/>
      <c r="PLQ494" s="3"/>
      <c r="PLR494" s="3"/>
      <c r="PLS494" s="3"/>
      <c r="PLT494" s="3"/>
      <c r="PLU494" s="3"/>
      <c r="PLV494" s="3"/>
      <c r="PLW494" s="3"/>
      <c r="PLX494" s="3"/>
      <c r="PLY494" s="3"/>
      <c r="PLZ494" s="3"/>
      <c r="PMA494" s="3"/>
      <c r="PMB494" s="3"/>
      <c r="PMC494" s="3"/>
      <c r="PMD494" s="3"/>
      <c r="PME494" s="3"/>
      <c r="PMF494" s="3"/>
      <c r="PMG494" s="3"/>
      <c r="PMH494" s="3"/>
      <c r="PMI494" s="3"/>
      <c r="PMJ494" s="3"/>
      <c r="PMK494" s="3"/>
      <c r="PML494" s="3"/>
      <c r="PMM494" s="3"/>
      <c r="PMN494" s="3"/>
      <c r="PMO494" s="3"/>
      <c r="PMP494" s="3"/>
      <c r="PMQ494" s="3"/>
      <c r="PMR494" s="3"/>
      <c r="PMS494" s="3"/>
      <c r="PMT494" s="3"/>
      <c r="PMU494" s="3"/>
      <c r="PMV494" s="3"/>
      <c r="PMW494" s="3"/>
      <c r="PMX494" s="3"/>
      <c r="PMY494" s="3"/>
      <c r="PMZ494" s="3"/>
      <c r="PNA494" s="3"/>
      <c r="PNB494" s="3"/>
      <c r="PNC494" s="3"/>
      <c r="PND494" s="3"/>
      <c r="PNE494" s="3"/>
      <c r="PNF494" s="3"/>
      <c r="PNG494" s="3"/>
      <c r="PNH494" s="3"/>
      <c r="PNI494" s="3"/>
      <c r="PNJ494" s="3"/>
      <c r="PNK494" s="3"/>
      <c r="PNL494" s="3"/>
      <c r="PNM494" s="3"/>
      <c r="PNN494" s="3"/>
      <c r="PNO494" s="3"/>
      <c r="PNP494" s="3"/>
      <c r="PNQ494" s="3"/>
      <c r="PNR494" s="3"/>
      <c r="PNS494" s="3"/>
      <c r="PNT494" s="3"/>
      <c r="PNU494" s="3"/>
      <c r="PNV494" s="3"/>
      <c r="PNW494" s="3"/>
      <c r="PNX494" s="3"/>
      <c r="PNY494" s="3"/>
      <c r="PNZ494" s="3"/>
      <c r="POA494" s="3"/>
      <c r="POB494" s="3"/>
      <c r="POC494" s="3"/>
      <c r="POD494" s="3"/>
      <c r="POE494" s="3"/>
      <c r="POF494" s="3"/>
      <c r="POG494" s="3"/>
      <c r="POH494" s="3"/>
      <c r="POI494" s="3"/>
      <c r="POJ494" s="3"/>
      <c r="POK494" s="3"/>
      <c r="POL494" s="3"/>
      <c r="POM494" s="3"/>
      <c r="PON494" s="3"/>
      <c r="POO494" s="3"/>
      <c r="POP494" s="3"/>
      <c r="POQ494" s="3"/>
      <c r="POR494" s="3"/>
      <c r="POS494" s="3"/>
      <c r="POT494" s="3"/>
      <c r="POU494" s="3"/>
      <c r="POV494" s="3"/>
      <c r="POW494" s="3"/>
      <c r="POX494" s="3"/>
      <c r="POY494" s="3"/>
      <c r="POZ494" s="3"/>
      <c r="PPA494" s="3"/>
      <c r="PPB494" s="3"/>
      <c r="PPC494" s="3"/>
      <c r="PPD494" s="3"/>
      <c r="PPE494" s="3"/>
      <c r="PPF494" s="3"/>
      <c r="PPG494" s="3"/>
      <c r="PPH494" s="3"/>
      <c r="PPI494" s="3"/>
      <c r="PPJ494" s="3"/>
      <c r="PPK494" s="3"/>
      <c r="PPL494" s="3"/>
      <c r="PPM494" s="3"/>
      <c r="PPN494" s="3"/>
      <c r="PPO494" s="3"/>
      <c r="PPP494" s="3"/>
      <c r="PPQ494" s="3"/>
      <c r="PPR494" s="3"/>
      <c r="PPS494" s="3"/>
      <c r="PPT494" s="3"/>
      <c r="PPU494" s="3"/>
      <c r="PPV494" s="3"/>
      <c r="PPW494" s="3"/>
      <c r="PPX494" s="3"/>
      <c r="PPY494" s="3"/>
      <c r="PPZ494" s="3"/>
      <c r="PQA494" s="3"/>
      <c r="PQB494" s="3"/>
      <c r="PQC494" s="3"/>
      <c r="PQD494" s="3"/>
      <c r="PQE494" s="3"/>
      <c r="PQF494" s="3"/>
      <c r="PQG494" s="3"/>
      <c r="PQH494" s="3"/>
      <c r="PQI494" s="3"/>
      <c r="PQJ494" s="3"/>
      <c r="PQK494" s="3"/>
      <c r="PQL494" s="3"/>
      <c r="PQM494" s="3"/>
      <c r="PQN494" s="3"/>
      <c r="PQO494" s="3"/>
      <c r="PQP494" s="3"/>
      <c r="PQQ494" s="3"/>
      <c r="PQR494" s="3"/>
      <c r="PQS494" s="3"/>
      <c r="PQT494" s="3"/>
      <c r="PQU494" s="3"/>
      <c r="PQV494" s="3"/>
      <c r="PQW494" s="3"/>
      <c r="PQX494" s="3"/>
      <c r="PQY494" s="3"/>
      <c r="PQZ494" s="3"/>
      <c r="PRA494" s="3"/>
      <c r="PRB494" s="3"/>
      <c r="PRC494" s="3"/>
      <c r="PRD494" s="3"/>
      <c r="PRE494" s="3"/>
      <c r="PRF494" s="3"/>
      <c r="PRG494" s="3"/>
      <c r="PRH494" s="3"/>
      <c r="PRI494" s="3"/>
      <c r="PRJ494" s="3"/>
      <c r="PRK494" s="3"/>
      <c r="PRL494" s="3"/>
      <c r="PRM494" s="3"/>
      <c r="PRN494" s="3"/>
      <c r="PRO494" s="3"/>
      <c r="PRP494" s="3"/>
      <c r="PRQ494" s="3"/>
      <c r="PRR494" s="3"/>
      <c r="PRS494" s="3"/>
      <c r="PRT494" s="3"/>
      <c r="PRU494" s="3"/>
      <c r="PRV494" s="3"/>
      <c r="PRW494" s="3"/>
      <c r="PRX494" s="3"/>
      <c r="PRY494" s="3"/>
      <c r="PRZ494" s="3"/>
      <c r="PSA494" s="3"/>
      <c r="PSB494" s="3"/>
      <c r="PSC494" s="3"/>
      <c r="PSD494" s="3"/>
      <c r="PSE494" s="3"/>
      <c r="PSF494" s="3"/>
      <c r="PSG494" s="3"/>
      <c r="PSH494" s="3"/>
      <c r="PSI494" s="3"/>
      <c r="PSJ494" s="3"/>
      <c r="PSK494" s="3"/>
      <c r="PSL494" s="3"/>
      <c r="PSM494" s="3"/>
      <c r="PSN494" s="3"/>
      <c r="PSO494" s="3"/>
      <c r="PSP494" s="3"/>
      <c r="PSQ494" s="3"/>
      <c r="PSR494" s="3"/>
      <c r="PSS494" s="3"/>
      <c r="PST494" s="3"/>
      <c r="PSU494" s="3"/>
      <c r="PSV494" s="3"/>
      <c r="PSW494" s="3"/>
      <c r="PSX494" s="3"/>
      <c r="PSY494" s="3"/>
      <c r="PSZ494" s="3"/>
      <c r="PTA494" s="3"/>
      <c r="PTB494" s="3"/>
      <c r="PTC494" s="3"/>
      <c r="PTD494" s="3"/>
      <c r="PTE494" s="3"/>
      <c r="PTF494" s="3"/>
      <c r="PTG494" s="3"/>
      <c r="PTH494" s="3"/>
      <c r="PTI494" s="3"/>
      <c r="PTJ494" s="3"/>
      <c r="PTK494" s="3"/>
      <c r="PTL494" s="3"/>
      <c r="PTM494" s="3"/>
      <c r="PTN494" s="3"/>
      <c r="PTO494" s="3"/>
      <c r="PTP494" s="3"/>
      <c r="PTQ494" s="3"/>
      <c r="PTR494" s="3"/>
      <c r="PTS494" s="3"/>
      <c r="PTT494" s="3"/>
      <c r="PTU494" s="3"/>
      <c r="PTV494" s="3"/>
      <c r="PTW494" s="3"/>
      <c r="PTX494" s="3"/>
      <c r="PTY494" s="3"/>
      <c r="PTZ494" s="3"/>
      <c r="PUA494" s="3"/>
      <c r="PUB494" s="3"/>
      <c r="PUC494" s="3"/>
      <c r="PUD494" s="3"/>
      <c r="PUE494" s="3"/>
      <c r="PUF494" s="3"/>
      <c r="PUG494" s="3"/>
      <c r="PUH494" s="3"/>
      <c r="PUI494" s="3"/>
      <c r="PUJ494" s="3"/>
      <c r="PUK494" s="3"/>
      <c r="PUL494" s="3"/>
      <c r="PUM494" s="3"/>
      <c r="PUN494" s="3"/>
      <c r="PUO494" s="3"/>
      <c r="PUP494" s="3"/>
      <c r="PUQ494" s="3"/>
      <c r="PUR494" s="3"/>
      <c r="PUS494" s="3"/>
      <c r="PUT494" s="3"/>
      <c r="PUU494" s="3"/>
      <c r="PUV494" s="3"/>
      <c r="PUW494" s="3"/>
      <c r="PUX494" s="3"/>
      <c r="PUY494" s="3"/>
      <c r="PUZ494" s="3"/>
      <c r="PVA494" s="3"/>
      <c r="PVB494" s="3"/>
      <c r="PVC494" s="3"/>
      <c r="PVD494" s="3"/>
      <c r="PVE494" s="3"/>
      <c r="PVF494" s="3"/>
      <c r="PVG494" s="3"/>
      <c r="PVH494" s="3"/>
      <c r="PVI494" s="3"/>
      <c r="PVJ494" s="3"/>
      <c r="PVK494" s="3"/>
      <c r="PVL494" s="3"/>
      <c r="PVM494" s="3"/>
      <c r="PVN494" s="3"/>
      <c r="PVO494" s="3"/>
      <c r="PVP494" s="3"/>
      <c r="PVQ494" s="3"/>
      <c r="PVR494" s="3"/>
      <c r="PVS494" s="3"/>
      <c r="PVT494" s="3"/>
      <c r="PVU494" s="3"/>
      <c r="PVV494" s="3"/>
      <c r="PVW494" s="3"/>
      <c r="PVX494" s="3"/>
      <c r="PVY494" s="3"/>
      <c r="PVZ494" s="3"/>
      <c r="PWA494" s="3"/>
      <c r="PWB494" s="3"/>
      <c r="PWC494" s="3"/>
      <c r="PWD494" s="3"/>
      <c r="PWE494" s="3"/>
      <c r="PWF494" s="3"/>
      <c r="PWG494" s="3"/>
      <c r="PWH494" s="3"/>
      <c r="PWI494" s="3"/>
      <c r="PWJ494" s="3"/>
      <c r="PWK494" s="3"/>
      <c r="PWL494" s="3"/>
      <c r="PWM494" s="3"/>
      <c r="PWN494" s="3"/>
      <c r="PWO494" s="3"/>
      <c r="PWP494" s="3"/>
      <c r="PWQ494" s="3"/>
      <c r="PWR494" s="3"/>
      <c r="PWS494" s="3"/>
      <c r="PWT494" s="3"/>
      <c r="PWU494" s="3"/>
      <c r="PWV494" s="3"/>
      <c r="PWW494" s="3"/>
      <c r="PWX494" s="3"/>
      <c r="PWY494" s="3"/>
      <c r="PWZ494" s="3"/>
      <c r="PXA494" s="3"/>
      <c r="PXB494" s="3"/>
      <c r="PXC494" s="3"/>
      <c r="PXD494" s="3"/>
      <c r="PXE494" s="3"/>
      <c r="PXF494" s="3"/>
      <c r="PXG494" s="3"/>
      <c r="PXH494" s="3"/>
      <c r="PXI494" s="3"/>
      <c r="PXJ494" s="3"/>
      <c r="PXK494" s="3"/>
      <c r="PXL494" s="3"/>
      <c r="PXM494" s="3"/>
      <c r="PXN494" s="3"/>
      <c r="PXO494" s="3"/>
      <c r="PXP494" s="3"/>
      <c r="PXQ494" s="3"/>
      <c r="PXR494" s="3"/>
      <c r="PXS494" s="3"/>
      <c r="PXT494" s="3"/>
      <c r="PXU494" s="3"/>
      <c r="PXV494" s="3"/>
      <c r="PXW494" s="3"/>
      <c r="PXX494" s="3"/>
      <c r="PXY494" s="3"/>
      <c r="PXZ494" s="3"/>
      <c r="PYA494" s="3"/>
      <c r="PYB494" s="3"/>
      <c r="PYC494" s="3"/>
      <c r="PYD494" s="3"/>
      <c r="PYE494" s="3"/>
      <c r="PYF494" s="3"/>
      <c r="PYG494" s="3"/>
      <c r="PYH494" s="3"/>
      <c r="PYI494" s="3"/>
      <c r="PYJ494" s="3"/>
      <c r="PYK494" s="3"/>
      <c r="PYL494" s="3"/>
      <c r="PYM494" s="3"/>
      <c r="PYN494" s="3"/>
      <c r="PYO494" s="3"/>
      <c r="PYP494" s="3"/>
      <c r="PYQ494" s="3"/>
      <c r="PYR494" s="3"/>
      <c r="PYS494" s="3"/>
      <c r="PYT494" s="3"/>
      <c r="PYU494" s="3"/>
      <c r="PYV494" s="3"/>
      <c r="PYW494" s="3"/>
      <c r="PYX494" s="3"/>
      <c r="PYY494" s="3"/>
      <c r="PYZ494" s="3"/>
      <c r="PZA494" s="3"/>
      <c r="PZB494" s="3"/>
      <c r="PZC494" s="3"/>
      <c r="PZD494" s="3"/>
      <c r="PZE494" s="3"/>
      <c r="PZF494" s="3"/>
      <c r="PZG494" s="3"/>
      <c r="PZH494" s="3"/>
      <c r="PZI494" s="3"/>
      <c r="PZJ494" s="3"/>
      <c r="PZK494" s="3"/>
      <c r="PZL494" s="3"/>
      <c r="PZM494" s="3"/>
      <c r="PZN494" s="3"/>
      <c r="PZO494" s="3"/>
      <c r="PZP494" s="3"/>
      <c r="PZQ494" s="3"/>
      <c r="PZR494" s="3"/>
      <c r="PZS494" s="3"/>
      <c r="PZT494" s="3"/>
      <c r="PZU494" s="3"/>
      <c r="PZV494" s="3"/>
      <c r="PZW494" s="3"/>
      <c r="PZX494" s="3"/>
      <c r="PZY494" s="3"/>
      <c r="PZZ494" s="3"/>
      <c r="QAA494" s="3"/>
      <c r="QAB494" s="3"/>
      <c r="QAC494" s="3"/>
      <c r="QAD494" s="3"/>
      <c r="QAE494" s="3"/>
      <c r="QAF494" s="3"/>
      <c r="QAG494" s="3"/>
      <c r="QAH494" s="3"/>
      <c r="QAI494" s="3"/>
      <c r="QAJ494" s="3"/>
      <c r="QAK494" s="3"/>
      <c r="QAL494" s="3"/>
      <c r="QAM494" s="3"/>
      <c r="QAN494" s="3"/>
      <c r="QAO494" s="3"/>
      <c r="QAP494" s="3"/>
      <c r="QAQ494" s="3"/>
      <c r="QAR494" s="3"/>
      <c r="QAS494" s="3"/>
      <c r="QAT494" s="3"/>
      <c r="QAU494" s="3"/>
      <c r="QAV494" s="3"/>
      <c r="QAW494" s="3"/>
      <c r="QAX494" s="3"/>
      <c r="QAY494" s="3"/>
      <c r="QAZ494" s="3"/>
      <c r="QBA494" s="3"/>
      <c r="QBB494" s="3"/>
      <c r="QBC494" s="3"/>
      <c r="QBD494" s="3"/>
      <c r="QBE494" s="3"/>
      <c r="QBF494" s="3"/>
      <c r="QBG494" s="3"/>
      <c r="QBH494" s="3"/>
      <c r="QBI494" s="3"/>
      <c r="QBJ494" s="3"/>
      <c r="QBK494" s="3"/>
      <c r="QBL494" s="3"/>
      <c r="QBM494" s="3"/>
      <c r="QBN494" s="3"/>
      <c r="QBO494" s="3"/>
      <c r="QBP494" s="3"/>
      <c r="QBQ494" s="3"/>
      <c r="QBR494" s="3"/>
      <c r="QBS494" s="3"/>
      <c r="QBT494" s="3"/>
      <c r="QBU494" s="3"/>
      <c r="QBV494" s="3"/>
      <c r="QBW494" s="3"/>
      <c r="QBX494" s="3"/>
      <c r="QBY494" s="3"/>
      <c r="QBZ494" s="3"/>
      <c r="QCA494" s="3"/>
      <c r="QCB494" s="3"/>
      <c r="QCC494" s="3"/>
      <c r="QCD494" s="3"/>
      <c r="QCE494" s="3"/>
      <c r="QCF494" s="3"/>
      <c r="QCG494" s="3"/>
      <c r="QCH494" s="3"/>
      <c r="QCI494" s="3"/>
      <c r="QCJ494" s="3"/>
      <c r="QCK494" s="3"/>
      <c r="QCL494" s="3"/>
      <c r="QCM494" s="3"/>
      <c r="QCN494" s="3"/>
      <c r="QCO494" s="3"/>
      <c r="QCP494" s="3"/>
      <c r="QCQ494" s="3"/>
      <c r="QCR494" s="3"/>
      <c r="QCS494" s="3"/>
      <c r="QCT494" s="3"/>
      <c r="QCU494" s="3"/>
      <c r="QCV494" s="3"/>
      <c r="QCW494" s="3"/>
      <c r="QCX494" s="3"/>
      <c r="QCY494" s="3"/>
      <c r="QCZ494" s="3"/>
      <c r="QDA494" s="3"/>
      <c r="QDB494" s="3"/>
      <c r="QDC494" s="3"/>
      <c r="QDD494" s="3"/>
      <c r="QDE494" s="3"/>
      <c r="QDF494" s="3"/>
      <c r="QDG494" s="3"/>
      <c r="QDH494" s="3"/>
      <c r="QDI494" s="3"/>
      <c r="QDJ494" s="3"/>
      <c r="QDK494" s="3"/>
      <c r="QDL494" s="3"/>
      <c r="QDM494" s="3"/>
      <c r="QDN494" s="3"/>
      <c r="QDO494" s="3"/>
      <c r="QDP494" s="3"/>
      <c r="QDQ494" s="3"/>
      <c r="QDR494" s="3"/>
      <c r="QDS494" s="3"/>
      <c r="QDT494" s="3"/>
      <c r="QDU494" s="3"/>
      <c r="QDV494" s="3"/>
      <c r="QDW494" s="3"/>
      <c r="QDX494" s="3"/>
      <c r="QDY494" s="3"/>
      <c r="QDZ494" s="3"/>
      <c r="QEA494" s="3"/>
      <c r="QEB494" s="3"/>
      <c r="QEC494" s="3"/>
      <c r="QED494" s="3"/>
      <c r="QEE494" s="3"/>
      <c r="QEF494" s="3"/>
      <c r="QEG494" s="3"/>
      <c r="QEH494" s="3"/>
      <c r="QEI494" s="3"/>
      <c r="QEJ494" s="3"/>
      <c r="QEK494" s="3"/>
      <c r="QEL494" s="3"/>
      <c r="QEM494" s="3"/>
      <c r="QEN494" s="3"/>
      <c r="QEO494" s="3"/>
      <c r="QEP494" s="3"/>
      <c r="QEQ494" s="3"/>
      <c r="QER494" s="3"/>
      <c r="QES494" s="3"/>
      <c r="QET494" s="3"/>
      <c r="QEU494" s="3"/>
      <c r="QEV494" s="3"/>
      <c r="QEW494" s="3"/>
      <c r="QEX494" s="3"/>
      <c r="QEY494" s="3"/>
      <c r="QEZ494" s="3"/>
      <c r="QFA494" s="3"/>
      <c r="QFB494" s="3"/>
      <c r="QFC494" s="3"/>
      <c r="QFD494" s="3"/>
      <c r="QFE494" s="3"/>
      <c r="QFF494" s="3"/>
      <c r="QFG494" s="3"/>
      <c r="QFH494" s="3"/>
      <c r="QFI494" s="3"/>
      <c r="QFJ494" s="3"/>
      <c r="QFK494" s="3"/>
      <c r="QFL494" s="3"/>
      <c r="QFM494" s="3"/>
      <c r="QFN494" s="3"/>
      <c r="QFO494" s="3"/>
      <c r="QFP494" s="3"/>
      <c r="QFQ494" s="3"/>
      <c r="QFR494" s="3"/>
      <c r="QFS494" s="3"/>
      <c r="QFT494" s="3"/>
      <c r="QFU494" s="3"/>
      <c r="QFV494" s="3"/>
      <c r="QFW494" s="3"/>
      <c r="QFX494" s="3"/>
      <c r="QFY494" s="3"/>
      <c r="QFZ494" s="3"/>
      <c r="QGA494" s="3"/>
      <c r="QGB494" s="3"/>
      <c r="QGC494" s="3"/>
      <c r="QGD494" s="3"/>
      <c r="QGE494" s="3"/>
      <c r="QGF494" s="3"/>
      <c r="QGG494" s="3"/>
      <c r="QGH494" s="3"/>
      <c r="QGI494" s="3"/>
      <c r="QGJ494" s="3"/>
      <c r="QGK494" s="3"/>
      <c r="QGL494" s="3"/>
      <c r="QGM494" s="3"/>
      <c r="QGN494" s="3"/>
      <c r="QGO494" s="3"/>
      <c r="QGP494" s="3"/>
      <c r="QGQ494" s="3"/>
      <c r="QGR494" s="3"/>
      <c r="QGS494" s="3"/>
      <c r="QGT494" s="3"/>
      <c r="QGU494" s="3"/>
      <c r="QGV494" s="3"/>
      <c r="QGW494" s="3"/>
      <c r="QGX494" s="3"/>
      <c r="QGY494" s="3"/>
      <c r="QGZ494" s="3"/>
      <c r="QHA494" s="3"/>
      <c r="QHB494" s="3"/>
      <c r="QHC494" s="3"/>
      <c r="QHD494" s="3"/>
      <c r="QHE494" s="3"/>
      <c r="QHF494" s="3"/>
      <c r="QHG494" s="3"/>
      <c r="QHH494" s="3"/>
      <c r="QHI494" s="3"/>
      <c r="QHJ494" s="3"/>
      <c r="QHK494" s="3"/>
      <c r="QHL494" s="3"/>
      <c r="QHM494" s="3"/>
      <c r="QHN494" s="3"/>
      <c r="QHO494" s="3"/>
      <c r="QHP494" s="3"/>
      <c r="QHQ494" s="3"/>
      <c r="QHR494" s="3"/>
      <c r="QHS494" s="3"/>
      <c r="QHT494" s="3"/>
      <c r="QHU494" s="3"/>
      <c r="QHV494" s="3"/>
      <c r="QHW494" s="3"/>
      <c r="QHX494" s="3"/>
      <c r="QHY494" s="3"/>
      <c r="QHZ494" s="3"/>
      <c r="QIA494" s="3"/>
      <c r="QIB494" s="3"/>
      <c r="QIC494" s="3"/>
      <c r="QID494" s="3"/>
      <c r="QIE494" s="3"/>
      <c r="QIF494" s="3"/>
      <c r="QIG494" s="3"/>
      <c r="QIH494" s="3"/>
      <c r="QII494" s="3"/>
      <c r="QIJ494" s="3"/>
      <c r="QIK494" s="3"/>
      <c r="QIL494" s="3"/>
      <c r="QIM494" s="3"/>
      <c r="QIN494" s="3"/>
      <c r="QIO494" s="3"/>
      <c r="QIP494" s="3"/>
      <c r="QIQ494" s="3"/>
      <c r="QIR494" s="3"/>
      <c r="QIS494" s="3"/>
      <c r="QIT494" s="3"/>
      <c r="QIU494" s="3"/>
      <c r="QIV494" s="3"/>
      <c r="QIW494" s="3"/>
      <c r="QIX494" s="3"/>
      <c r="QIY494" s="3"/>
      <c r="QIZ494" s="3"/>
      <c r="QJA494" s="3"/>
      <c r="QJB494" s="3"/>
      <c r="QJC494" s="3"/>
      <c r="QJD494" s="3"/>
      <c r="QJE494" s="3"/>
      <c r="QJF494" s="3"/>
      <c r="QJG494" s="3"/>
      <c r="QJH494" s="3"/>
      <c r="QJI494" s="3"/>
      <c r="QJJ494" s="3"/>
      <c r="QJK494" s="3"/>
      <c r="QJL494" s="3"/>
      <c r="QJM494" s="3"/>
      <c r="QJN494" s="3"/>
      <c r="QJO494" s="3"/>
      <c r="QJP494" s="3"/>
      <c r="QJQ494" s="3"/>
      <c r="QJR494" s="3"/>
      <c r="QJS494" s="3"/>
      <c r="QJT494" s="3"/>
      <c r="QJU494" s="3"/>
      <c r="QJV494" s="3"/>
      <c r="QJW494" s="3"/>
      <c r="QJX494" s="3"/>
      <c r="QJY494" s="3"/>
      <c r="QJZ494" s="3"/>
      <c r="QKA494" s="3"/>
      <c r="QKB494" s="3"/>
      <c r="QKC494" s="3"/>
      <c r="QKD494" s="3"/>
      <c r="QKE494" s="3"/>
      <c r="QKF494" s="3"/>
      <c r="QKG494" s="3"/>
      <c r="QKH494" s="3"/>
      <c r="QKI494" s="3"/>
      <c r="QKJ494" s="3"/>
      <c r="QKK494" s="3"/>
      <c r="QKL494" s="3"/>
      <c r="QKM494" s="3"/>
      <c r="QKN494" s="3"/>
      <c r="QKO494" s="3"/>
      <c r="QKP494" s="3"/>
      <c r="QKQ494" s="3"/>
      <c r="QKR494" s="3"/>
      <c r="QKS494" s="3"/>
      <c r="QKT494" s="3"/>
      <c r="QKU494" s="3"/>
      <c r="QKV494" s="3"/>
      <c r="QKW494" s="3"/>
      <c r="QKX494" s="3"/>
      <c r="QKY494" s="3"/>
      <c r="QKZ494" s="3"/>
      <c r="QLA494" s="3"/>
      <c r="QLB494" s="3"/>
      <c r="QLC494" s="3"/>
      <c r="QLD494" s="3"/>
      <c r="QLE494" s="3"/>
      <c r="QLF494" s="3"/>
      <c r="QLG494" s="3"/>
      <c r="QLH494" s="3"/>
      <c r="QLI494" s="3"/>
      <c r="QLJ494" s="3"/>
      <c r="QLK494" s="3"/>
      <c r="QLL494" s="3"/>
      <c r="QLM494" s="3"/>
      <c r="QLN494" s="3"/>
      <c r="QLO494" s="3"/>
      <c r="QLP494" s="3"/>
      <c r="QLQ494" s="3"/>
      <c r="QLR494" s="3"/>
      <c r="QLS494" s="3"/>
      <c r="QLT494" s="3"/>
      <c r="QLU494" s="3"/>
      <c r="QLV494" s="3"/>
      <c r="QLW494" s="3"/>
      <c r="QLX494" s="3"/>
      <c r="QLY494" s="3"/>
      <c r="QLZ494" s="3"/>
      <c r="QMA494" s="3"/>
      <c r="QMB494" s="3"/>
      <c r="QMC494" s="3"/>
      <c r="QMD494" s="3"/>
      <c r="QME494" s="3"/>
      <c r="QMF494" s="3"/>
      <c r="QMG494" s="3"/>
      <c r="QMH494" s="3"/>
      <c r="QMI494" s="3"/>
      <c r="QMJ494" s="3"/>
      <c r="QMK494" s="3"/>
      <c r="QML494" s="3"/>
      <c r="QMM494" s="3"/>
      <c r="QMN494" s="3"/>
      <c r="QMO494" s="3"/>
      <c r="QMP494" s="3"/>
      <c r="QMQ494" s="3"/>
      <c r="QMR494" s="3"/>
      <c r="QMS494" s="3"/>
      <c r="QMT494" s="3"/>
      <c r="QMU494" s="3"/>
      <c r="QMV494" s="3"/>
      <c r="QMW494" s="3"/>
      <c r="QMX494" s="3"/>
      <c r="QMY494" s="3"/>
      <c r="QMZ494" s="3"/>
      <c r="QNA494" s="3"/>
      <c r="QNB494" s="3"/>
      <c r="QNC494" s="3"/>
      <c r="QND494" s="3"/>
      <c r="QNE494" s="3"/>
      <c r="QNF494" s="3"/>
      <c r="QNG494" s="3"/>
      <c r="QNH494" s="3"/>
      <c r="QNI494" s="3"/>
      <c r="QNJ494" s="3"/>
      <c r="QNK494" s="3"/>
      <c r="QNL494" s="3"/>
      <c r="QNM494" s="3"/>
      <c r="QNN494" s="3"/>
      <c r="QNO494" s="3"/>
      <c r="QNP494" s="3"/>
      <c r="QNQ494" s="3"/>
      <c r="QNR494" s="3"/>
      <c r="QNS494" s="3"/>
      <c r="QNT494" s="3"/>
      <c r="QNU494" s="3"/>
      <c r="QNV494" s="3"/>
      <c r="QNW494" s="3"/>
      <c r="QNX494" s="3"/>
      <c r="QNY494" s="3"/>
      <c r="QNZ494" s="3"/>
      <c r="QOA494" s="3"/>
      <c r="QOB494" s="3"/>
      <c r="QOC494" s="3"/>
      <c r="QOD494" s="3"/>
      <c r="QOE494" s="3"/>
      <c r="QOF494" s="3"/>
      <c r="QOG494" s="3"/>
      <c r="QOH494" s="3"/>
      <c r="QOI494" s="3"/>
      <c r="QOJ494" s="3"/>
      <c r="QOK494" s="3"/>
      <c r="QOL494" s="3"/>
      <c r="QOM494" s="3"/>
      <c r="QON494" s="3"/>
      <c r="QOO494" s="3"/>
      <c r="QOP494" s="3"/>
      <c r="QOQ494" s="3"/>
      <c r="QOR494" s="3"/>
      <c r="QOS494" s="3"/>
      <c r="QOT494" s="3"/>
      <c r="QOU494" s="3"/>
      <c r="QOV494" s="3"/>
      <c r="QOW494" s="3"/>
      <c r="QOX494" s="3"/>
      <c r="QOY494" s="3"/>
      <c r="QOZ494" s="3"/>
      <c r="QPA494" s="3"/>
      <c r="QPB494" s="3"/>
      <c r="QPC494" s="3"/>
      <c r="QPD494" s="3"/>
      <c r="QPE494" s="3"/>
      <c r="QPF494" s="3"/>
      <c r="QPG494" s="3"/>
      <c r="QPH494" s="3"/>
      <c r="QPI494" s="3"/>
      <c r="QPJ494" s="3"/>
      <c r="QPK494" s="3"/>
      <c r="QPL494" s="3"/>
      <c r="QPM494" s="3"/>
      <c r="QPN494" s="3"/>
      <c r="QPO494" s="3"/>
      <c r="QPP494" s="3"/>
      <c r="QPQ494" s="3"/>
      <c r="QPR494" s="3"/>
      <c r="QPS494" s="3"/>
      <c r="QPT494" s="3"/>
      <c r="QPU494" s="3"/>
      <c r="QPV494" s="3"/>
      <c r="QPW494" s="3"/>
      <c r="QPX494" s="3"/>
      <c r="QPY494" s="3"/>
      <c r="QPZ494" s="3"/>
      <c r="QQA494" s="3"/>
      <c r="QQB494" s="3"/>
      <c r="QQC494" s="3"/>
      <c r="QQD494" s="3"/>
      <c r="QQE494" s="3"/>
      <c r="QQF494" s="3"/>
      <c r="QQG494" s="3"/>
      <c r="QQH494" s="3"/>
      <c r="QQI494" s="3"/>
      <c r="QQJ494" s="3"/>
      <c r="QQK494" s="3"/>
      <c r="QQL494" s="3"/>
      <c r="QQM494" s="3"/>
      <c r="QQN494" s="3"/>
      <c r="QQO494" s="3"/>
      <c r="QQP494" s="3"/>
      <c r="QQQ494" s="3"/>
      <c r="QQR494" s="3"/>
      <c r="QQS494" s="3"/>
      <c r="QQT494" s="3"/>
      <c r="QQU494" s="3"/>
      <c r="QQV494" s="3"/>
      <c r="QQW494" s="3"/>
      <c r="QQX494" s="3"/>
      <c r="QQY494" s="3"/>
      <c r="QQZ494" s="3"/>
      <c r="QRA494" s="3"/>
      <c r="QRB494" s="3"/>
      <c r="QRC494" s="3"/>
      <c r="QRD494" s="3"/>
      <c r="QRE494" s="3"/>
      <c r="QRF494" s="3"/>
      <c r="QRG494" s="3"/>
      <c r="QRH494" s="3"/>
      <c r="QRI494" s="3"/>
      <c r="QRJ494" s="3"/>
      <c r="QRK494" s="3"/>
      <c r="QRL494" s="3"/>
      <c r="QRM494" s="3"/>
      <c r="QRN494" s="3"/>
      <c r="QRO494" s="3"/>
      <c r="QRP494" s="3"/>
      <c r="QRQ494" s="3"/>
      <c r="QRR494" s="3"/>
      <c r="QRS494" s="3"/>
      <c r="QRT494" s="3"/>
      <c r="QRU494" s="3"/>
      <c r="QRV494" s="3"/>
      <c r="QRW494" s="3"/>
      <c r="QRX494" s="3"/>
      <c r="QRY494" s="3"/>
      <c r="QRZ494" s="3"/>
      <c r="QSA494" s="3"/>
      <c r="QSB494" s="3"/>
      <c r="QSC494" s="3"/>
      <c r="QSD494" s="3"/>
      <c r="QSE494" s="3"/>
      <c r="QSF494" s="3"/>
      <c r="QSG494" s="3"/>
      <c r="QSH494" s="3"/>
      <c r="QSI494" s="3"/>
      <c r="QSJ494" s="3"/>
      <c r="QSK494" s="3"/>
      <c r="QSL494" s="3"/>
      <c r="QSM494" s="3"/>
      <c r="QSN494" s="3"/>
      <c r="QSO494" s="3"/>
      <c r="QSP494" s="3"/>
      <c r="QSQ494" s="3"/>
      <c r="QSR494" s="3"/>
      <c r="QSS494" s="3"/>
      <c r="QST494" s="3"/>
      <c r="QSU494" s="3"/>
      <c r="QSV494" s="3"/>
      <c r="QSW494" s="3"/>
      <c r="QSX494" s="3"/>
      <c r="QSY494" s="3"/>
      <c r="QSZ494" s="3"/>
      <c r="QTA494" s="3"/>
      <c r="QTB494" s="3"/>
      <c r="QTC494" s="3"/>
      <c r="QTD494" s="3"/>
      <c r="QTE494" s="3"/>
      <c r="QTF494" s="3"/>
      <c r="QTG494" s="3"/>
      <c r="QTH494" s="3"/>
      <c r="QTI494" s="3"/>
      <c r="QTJ494" s="3"/>
      <c r="QTK494" s="3"/>
      <c r="QTL494" s="3"/>
      <c r="QTM494" s="3"/>
      <c r="QTN494" s="3"/>
      <c r="QTO494" s="3"/>
      <c r="QTP494" s="3"/>
      <c r="QTQ494" s="3"/>
      <c r="QTR494" s="3"/>
      <c r="QTS494" s="3"/>
      <c r="QTT494" s="3"/>
      <c r="QTU494" s="3"/>
      <c r="QTV494" s="3"/>
      <c r="QTW494" s="3"/>
      <c r="QTX494" s="3"/>
      <c r="QTY494" s="3"/>
      <c r="QTZ494" s="3"/>
      <c r="QUA494" s="3"/>
      <c r="QUB494" s="3"/>
      <c r="QUC494" s="3"/>
      <c r="QUD494" s="3"/>
      <c r="QUE494" s="3"/>
      <c r="QUF494" s="3"/>
      <c r="QUG494" s="3"/>
      <c r="QUH494" s="3"/>
      <c r="QUI494" s="3"/>
      <c r="QUJ494" s="3"/>
      <c r="QUK494" s="3"/>
      <c r="QUL494" s="3"/>
      <c r="QUM494" s="3"/>
      <c r="QUN494" s="3"/>
      <c r="QUO494" s="3"/>
      <c r="QUP494" s="3"/>
      <c r="QUQ494" s="3"/>
      <c r="QUR494" s="3"/>
      <c r="QUS494" s="3"/>
      <c r="QUT494" s="3"/>
      <c r="QUU494" s="3"/>
      <c r="QUV494" s="3"/>
      <c r="QUW494" s="3"/>
      <c r="QUX494" s="3"/>
      <c r="QUY494" s="3"/>
      <c r="QUZ494" s="3"/>
      <c r="QVA494" s="3"/>
      <c r="QVB494" s="3"/>
      <c r="QVC494" s="3"/>
      <c r="QVD494" s="3"/>
      <c r="QVE494" s="3"/>
      <c r="QVF494" s="3"/>
      <c r="QVG494" s="3"/>
      <c r="QVH494" s="3"/>
      <c r="QVI494" s="3"/>
      <c r="QVJ494" s="3"/>
      <c r="QVK494" s="3"/>
      <c r="QVL494" s="3"/>
      <c r="QVM494" s="3"/>
      <c r="QVN494" s="3"/>
      <c r="QVO494" s="3"/>
      <c r="QVP494" s="3"/>
      <c r="QVQ494" s="3"/>
      <c r="QVR494" s="3"/>
      <c r="QVS494" s="3"/>
      <c r="QVT494" s="3"/>
      <c r="QVU494" s="3"/>
      <c r="QVV494" s="3"/>
      <c r="QVW494" s="3"/>
      <c r="QVX494" s="3"/>
      <c r="QVY494" s="3"/>
      <c r="QVZ494" s="3"/>
      <c r="QWA494" s="3"/>
      <c r="QWB494" s="3"/>
      <c r="QWC494" s="3"/>
      <c r="QWD494" s="3"/>
      <c r="QWE494" s="3"/>
      <c r="QWF494" s="3"/>
      <c r="QWG494" s="3"/>
      <c r="QWH494" s="3"/>
      <c r="QWI494" s="3"/>
      <c r="QWJ494" s="3"/>
      <c r="QWK494" s="3"/>
      <c r="QWL494" s="3"/>
      <c r="QWM494" s="3"/>
      <c r="QWN494" s="3"/>
      <c r="QWO494" s="3"/>
      <c r="QWP494" s="3"/>
      <c r="QWQ494" s="3"/>
      <c r="QWR494" s="3"/>
      <c r="QWS494" s="3"/>
      <c r="QWT494" s="3"/>
      <c r="QWU494" s="3"/>
      <c r="QWV494" s="3"/>
      <c r="QWW494" s="3"/>
      <c r="QWX494" s="3"/>
      <c r="QWY494" s="3"/>
      <c r="QWZ494" s="3"/>
      <c r="QXA494" s="3"/>
      <c r="QXB494" s="3"/>
      <c r="QXC494" s="3"/>
      <c r="QXD494" s="3"/>
      <c r="QXE494" s="3"/>
      <c r="QXF494" s="3"/>
      <c r="QXG494" s="3"/>
      <c r="QXH494" s="3"/>
      <c r="QXI494" s="3"/>
      <c r="QXJ494" s="3"/>
      <c r="QXK494" s="3"/>
      <c r="QXL494" s="3"/>
      <c r="QXM494" s="3"/>
      <c r="QXN494" s="3"/>
      <c r="QXO494" s="3"/>
      <c r="QXP494" s="3"/>
      <c r="QXQ494" s="3"/>
      <c r="QXR494" s="3"/>
      <c r="QXS494" s="3"/>
      <c r="QXT494" s="3"/>
      <c r="QXU494" s="3"/>
      <c r="QXV494" s="3"/>
      <c r="QXW494" s="3"/>
      <c r="QXX494" s="3"/>
      <c r="QXY494" s="3"/>
      <c r="QXZ494" s="3"/>
      <c r="QYA494" s="3"/>
      <c r="QYB494" s="3"/>
      <c r="QYC494" s="3"/>
      <c r="QYD494" s="3"/>
      <c r="QYE494" s="3"/>
      <c r="QYF494" s="3"/>
      <c r="QYG494" s="3"/>
      <c r="QYH494" s="3"/>
      <c r="QYI494" s="3"/>
      <c r="QYJ494" s="3"/>
      <c r="QYK494" s="3"/>
      <c r="QYL494" s="3"/>
      <c r="QYM494" s="3"/>
      <c r="QYN494" s="3"/>
      <c r="QYO494" s="3"/>
      <c r="QYP494" s="3"/>
      <c r="QYQ494" s="3"/>
      <c r="QYR494" s="3"/>
      <c r="QYS494" s="3"/>
      <c r="QYT494" s="3"/>
      <c r="QYU494" s="3"/>
      <c r="QYV494" s="3"/>
      <c r="QYW494" s="3"/>
      <c r="QYX494" s="3"/>
      <c r="QYY494" s="3"/>
      <c r="QYZ494" s="3"/>
      <c r="QZA494" s="3"/>
      <c r="QZB494" s="3"/>
      <c r="QZC494" s="3"/>
      <c r="QZD494" s="3"/>
      <c r="QZE494" s="3"/>
      <c r="QZF494" s="3"/>
      <c r="QZG494" s="3"/>
      <c r="QZH494" s="3"/>
      <c r="QZI494" s="3"/>
      <c r="QZJ494" s="3"/>
      <c r="QZK494" s="3"/>
      <c r="QZL494" s="3"/>
      <c r="QZM494" s="3"/>
      <c r="QZN494" s="3"/>
      <c r="QZO494" s="3"/>
      <c r="QZP494" s="3"/>
      <c r="QZQ494" s="3"/>
      <c r="QZR494" s="3"/>
      <c r="QZS494" s="3"/>
      <c r="QZT494" s="3"/>
      <c r="QZU494" s="3"/>
      <c r="QZV494" s="3"/>
      <c r="QZW494" s="3"/>
      <c r="QZX494" s="3"/>
      <c r="QZY494" s="3"/>
      <c r="QZZ494" s="3"/>
      <c r="RAA494" s="3"/>
      <c r="RAB494" s="3"/>
      <c r="RAC494" s="3"/>
      <c r="RAD494" s="3"/>
      <c r="RAE494" s="3"/>
      <c r="RAF494" s="3"/>
      <c r="RAG494" s="3"/>
      <c r="RAH494" s="3"/>
      <c r="RAI494" s="3"/>
      <c r="RAJ494" s="3"/>
      <c r="RAK494" s="3"/>
      <c r="RAL494" s="3"/>
      <c r="RAM494" s="3"/>
      <c r="RAN494" s="3"/>
      <c r="RAO494" s="3"/>
      <c r="RAP494" s="3"/>
      <c r="RAQ494" s="3"/>
      <c r="RAR494" s="3"/>
      <c r="RAS494" s="3"/>
      <c r="RAT494" s="3"/>
      <c r="RAU494" s="3"/>
      <c r="RAV494" s="3"/>
      <c r="RAW494" s="3"/>
      <c r="RAX494" s="3"/>
      <c r="RAY494" s="3"/>
      <c r="RAZ494" s="3"/>
      <c r="RBA494" s="3"/>
      <c r="RBB494" s="3"/>
      <c r="RBC494" s="3"/>
      <c r="RBD494" s="3"/>
      <c r="RBE494" s="3"/>
      <c r="RBF494" s="3"/>
      <c r="RBG494" s="3"/>
      <c r="RBH494" s="3"/>
      <c r="RBI494" s="3"/>
      <c r="RBJ494" s="3"/>
      <c r="RBK494" s="3"/>
      <c r="RBL494" s="3"/>
      <c r="RBM494" s="3"/>
      <c r="RBN494" s="3"/>
      <c r="RBO494" s="3"/>
      <c r="RBP494" s="3"/>
      <c r="RBQ494" s="3"/>
      <c r="RBR494" s="3"/>
      <c r="RBS494" s="3"/>
      <c r="RBT494" s="3"/>
      <c r="RBU494" s="3"/>
      <c r="RBV494" s="3"/>
      <c r="RBW494" s="3"/>
      <c r="RBX494" s="3"/>
      <c r="RBY494" s="3"/>
      <c r="RBZ494" s="3"/>
      <c r="RCA494" s="3"/>
      <c r="RCB494" s="3"/>
      <c r="RCC494" s="3"/>
      <c r="RCD494" s="3"/>
      <c r="RCE494" s="3"/>
      <c r="RCF494" s="3"/>
      <c r="RCG494" s="3"/>
      <c r="RCH494" s="3"/>
      <c r="RCI494" s="3"/>
      <c r="RCJ494" s="3"/>
      <c r="RCK494" s="3"/>
      <c r="RCL494" s="3"/>
      <c r="RCM494" s="3"/>
      <c r="RCN494" s="3"/>
      <c r="RCO494" s="3"/>
      <c r="RCP494" s="3"/>
      <c r="RCQ494" s="3"/>
      <c r="RCR494" s="3"/>
      <c r="RCS494" s="3"/>
      <c r="RCT494" s="3"/>
      <c r="RCU494" s="3"/>
      <c r="RCV494" s="3"/>
      <c r="RCW494" s="3"/>
      <c r="RCX494" s="3"/>
      <c r="RCY494" s="3"/>
      <c r="RCZ494" s="3"/>
      <c r="RDA494" s="3"/>
      <c r="RDB494" s="3"/>
      <c r="RDC494" s="3"/>
      <c r="RDD494" s="3"/>
      <c r="RDE494" s="3"/>
      <c r="RDF494" s="3"/>
      <c r="RDG494" s="3"/>
      <c r="RDH494" s="3"/>
      <c r="RDI494" s="3"/>
      <c r="RDJ494" s="3"/>
      <c r="RDK494" s="3"/>
      <c r="RDL494" s="3"/>
      <c r="RDM494" s="3"/>
      <c r="RDN494" s="3"/>
      <c r="RDO494" s="3"/>
      <c r="RDP494" s="3"/>
      <c r="RDQ494" s="3"/>
      <c r="RDR494" s="3"/>
      <c r="RDS494" s="3"/>
      <c r="RDT494" s="3"/>
      <c r="RDU494" s="3"/>
      <c r="RDV494" s="3"/>
      <c r="RDW494" s="3"/>
      <c r="RDX494" s="3"/>
      <c r="RDY494" s="3"/>
      <c r="RDZ494" s="3"/>
      <c r="REA494" s="3"/>
      <c r="REB494" s="3"/>
      <c r="REC494" s="3"/>
      <c r="RED494" s="3"/>
      <c r="REE494" s="3"/>
      <c r="REF494" s="3"/>
      <c r="REG494" s="3"/>
      <c r="REH494" s="3"/>
      <c r="REI494" s="3"/>
      <c r="REJ494" s="3"/>
      <c r="REK494" s="3"/>
      <c r="REL494" s="3"/>
      <c r="REM494" s="3"/>
      <c r="REN494" s="3"/>
      <c r="REO494" s="3"/>
      <c r="REP494" s="3"/>
      <c r="REQ494" s="3"/>
      <c r="RER494" s="3"/>
      <c r="RES494" s="3"/>
      <c r="RET494" s="3"/>
      <c r="REU494" s="3"/>
      <c r="REV494" s="3"/>
      <c r="REW494" s="3"/>
      <c r="REX494" s="3"/>
      <c r="REY494" s="3"/>
      <c r="REZ494" s="3"/>
      <c r="RFA494" s="3"/>
      <c r="RFB494" s="3"/>
      <c r="RFC494" s="3"/>
      <c r="RFD494" s="3"/>
      <c r="RFE494" s="3"/>
      <c r="RFF494" s="3"/>
      <c r="RFG494" s="3"/>
      <c r="RFH494" s="3"/>
      <c r="RFI494" s="3"/>
      <c r="RFJ494" s="3"/>
      <c r="RFK494" s="3"/>
      <c r="RFL494" s="3"/>
      <c r="RFM494" s="3"/>
      <c r="RFN494" s="3"/>
      <c r="RFO494" s="3"/>
      <c r="RFP494" s="3"/>
      <c r="RFQ494" s="3"/>
      <c r="RFR494" s="3"/>
      <c r="RFS494" s="3"/>
      <c r="RFT494" s="3"/>
      <c r="RFU494" s="3"/>
      <c r="RFV494" s="3"/>
      <c r="RFW494" s="3"/>
      <c r="RFX494" s="3"/>
      <c r="RFY494" s="3"/>
      <c r="RFZ494" s="3"/>
      <c r="RGA494" s="3"/>
      <c r="RGB494" s="3"/>
      <c r="RGC494" s="3"/>
      <c r="RGD494" s="3"/>
      <c r="RGE494" s="3"/>
      <c r="RGF494" s="3"/>
      <c r="RGG494" s="3"/>
      <c r="RGH494" s="3"/>
      <c r="RGI494" s="3"/>
      <c r="RGJ494" s="3"/>
      <c r="RGK494" s="3"/>
      <c r="RGL494" s="3"/>
      <c r="RGM494" s="3"/>
      <c r="RGN494" s="3"/>
      <c r="RGO494" s="3"/>
      <c r="RGP494" s="3"/>
      <c r="RGQ494" s="3"/>
      <c r="RGR494" s="3"/>
      <c r="RGS494" s="3"/>
      <c r="RGT494" s="3"/>
      <c r="RGU494" s="3"/>
      <c r="RGV494" s="3"/>
      <c r="RGW494" s="3"/>
      <c r="RGX494" s="3"/>
      <c r="RGY494" s="3"/>
      <c r="RGZ494" s="3"/>
      <c r="RHA494" s="3"/>
      <c r="RHB494" s="3"/>
      <c r="RHC494" s="3"/>
      <c r="RHD494" s="3"/>
      <c r="RHE494" s="3"/>
      <c r="RHF494" s="3"/>
      <c r="RHG494" s="3"/>
      <c r="RHH494" s="3"/>
      <c r="RHI494" s="3"/>
      <c r="RHJ494" s="3"/>
      <c r="RHK494" s="3"/>
      <c r="RHL494" s="3"/>
      <c r="RHM494" s="3"/>
      <c r="RHN494" s="3"/>
      <c r="RHO494" s="3"/>
      <c r="RHP494" s="3"/>
      <c r="RHQ494" s="3"/>
      <c r="RHR494" s="3"/>
      <c r="RHS494" s="3"/>
      <c r="RHT494" s="3"/>
      <c r="RHU494" s="3"/>
      <c r="RHV494" s="3"/>
      <c r="RHW494" s="3"/>
      <c r="RHX494" s="3"/>
      <c r="RHY494" s="3"/>
      <c r="RHZ494" s="3"/>
      <c r="RIA494" s="3"/>
      <c r="RIB494" s="3"/>
      <c r="RIC494" s="3"/>
      <c r="RID494" s="3"/>
      <c r="RIE494" s="3"/>
      <c r="RIF494" s="3"/>
      <c r="RIG494" s="3"/>
      <c r="RIH494" s="3"/>
      <c r="RII494" s="3"/>
      <c r="RIJ494" s="3"/>
      <c r="RIK494" s="3"/>
      <c r="RIL494" s="3"/>
      <c r="RIM494" s="3"/>
      <c r="RIN494" s="3"/>
      <c r="RIO494" s="3"/>
      <c r="RIP494" s="3"/>
      <c r="RIQ494" s="3"/>
      <c r="RIR494" s="3"/>
      <c r="RIS494" s="3"/>
      <c r="RIT494" s="3"/>
      <c r="RIU494" s="3"/>
      <c r="RIV494" s="3"/>
      <c r="RIW494" s="3"/>
      <c r="RIX494" s="3"/>
      <c r="RIY494" s="3"/>
      <c r="RIZ494" s="3"/>
      <c r="RJA494" s="3"/>
      <c r="RJB494" s="3"/>
      <c r="RJC494" s="3"/>
      <c r="RJD494" s="3"/>
      <c r="RJE494" s="3"/>
      <c r="RJF494" s="3"/>
      <c r="RJG494" s="3"/>
      <c r="RJH494" s="3"/>
      <c r="RJI494" s="3"/>
      <c r="RJJ494" s="3"/>
      <c r="RJK494" s="3"/>
      <c r="RJL494" s="3"/>
      <c r="RJM494" s="3"/>
      <c r="RJN494" s="3"/>
      <c r="RJO494" s="3"/>
      <c r="RJP494" s="3"/>
      <c r="RJQ494" s="3"/>
      <c r="RJR494" s="3"/>
      <c r="RJS494" s="3"/>
      <c r="RJT494" s="3"/>
      <c r="RJU494" s="3"/>
      <c r="RJV494" s="3"/>
      <c r="RJW494" s="3"/>
      <c r="RJX494" s="3"/>
      <c r="RJY494" s="3"/>
      <c r="RJZ494" s="3"/>
      <c r="RKA494" s="3"/>
      <c r="RKB494" s="3"/>
      <c r="RKC494" s="3"/>
      <c r="RKD494" s="3"/>
      <c r="RKE494" s="3"/>
      <c r="RKF494" s="3"/>
      <c r="RKG494" s="3"/>
      <c r="RKH494" s="3"/>
      <c r="RKI494" s="3"/>
      <c r="RKJ494" s="3"/>
      <c r="RKK494" s="3"/>
      <c r="RKL494" s="3"/>
      <c r="RKM494" s="3"/>
      <c r="RKN494" s="3"/>
      <c r="RKO494" s="3"/>
      <c r="RKP494" s="3"/>
      <c r="RKQ494" s="3"/>
      <c r="RKR494" s="3"/>
      <c r="RKS494" s="3"/>
      <c r="RKT494" s="3"/>
      <c r="RKU494" s="3"/>
      <c r="RKV494" s="3"/>
      <c r="RKW494" s="3"/>
      <c r="RKX494" s="3"/>
      <c r="RKY494" s="3"/>
      <c r="RKZ494" s="3"/>
      <c r="RLA494" s="3"/>
      <c r="RLB494" s="3"/>
      <c r="RLC494" s="3"/>
      <c r="RLD494" s="3"/>
      <c r="RLE494" s="3"/>
      <c r="RLF494" s="3"/>
      <c r="RLG494" s="3"/>
      <c r="RLH494" s="3"/>
      <c r="RLI494" s="3"/>
      <c r="RLJ494" s="3"/>
      <c r="RLK494" s="3"/>
      <c r="RLL494" s="3"/>
      <c r="RLM494" s="3"/>
      <c r="RLN494" s="3"/>
      <c r="RLO494" s="3"/>
      <c r="RLP494" s="3"/>
      <c r="RLQ494" s="3"/>
      <c r="RLR494" s="3"/>
      <c r="RLS494" s="3"/>
      <c r="RLT494" s="3"/>
      <c r="RLU494" s="3"/>
      <c r="RLV494" s="3"/>
      <c r="RLW494" s="3"/>
      <c r="RLX494" s="3"/>
      <c r="RLY494" s="3"/>
      <c r="RLZ494" s="3"/>
      <c r="RMA494" s="3"/>
      <c r="RMB494" s="3"/>
      <c r="RMC494" s="3"/>
      <c r="RMD494" s="3"/>
      <c r="RME494" s="3"/>
      <c r="RMF494" s="3"/>
      <c r="RMG494" s="3"/>
      <c r="RMH494" s="3"/>
      <c r="RMI494" s="3"/>
      <c r="RMJ494" s="3"/>
      <c r="RMK494" s="3"/>
      <c r="RML494" s="3"/>
      <c r="RMM494" s="3"/>
      <c r="RMN494" s="3"/>
      <c r="RMO494" s="3"/>
      <c r="RMP494" s="3"/>
      <c r="RMQ494" s="3"/>
      <c r="RMR494" s="3"/>
      <c r="RMS494" s="3"/>
      <c r="RMT494" s="3"/>
      <c r="RMU494" s="3"/>
      <c r="RMV494" s="3"/>
      <c r="RMW494" s="3"/>
      <c r="RMX494" s="3"/>
      <c r="RMY494" s="3"/>
      <c r="RMZ494" s="3"/>
      <c r="RNA494" s="3"/>
      <c r="RNB494" s="3"/>
      <c r="RNC494" s="3"/>
      <c r="RND494" s="3"/>
      <c r="RNE494" s="3"/>
      <c r="RNF494" s="3"/>
      <c r="RNG494" s="3"/>
      <c r="RNH494" s="3"/>
      <c r="RNI494" s="3"/>
      <c r="RNJ494" s="3"/>
      <c r="RNK494" s="3"/>
      <c r="RNL494" s="3"/>
      <c r="RNM494" s="3"/>
      <c r="RNN494" s="3"/>
      <c r="RNO494" s="3"/>
      <c r="RNP494" s="3"/>
      <c r="RNQ494" s="3"/>
      <c r="RNR494" s="3"/>
      <c r="RNS494" s="3"/>
      <c r="RNT494" s="3"/>
      <c r="RNU494" s="3"/>
      <c r="RNV494" s="3"/>
      <c r="RNW494" s="3"/>
      <c r="RNX494" s="3"/>
      <c r="RNY494" s="3"/>
      <c r="RNZ494" s="3"/>
      <c r="ROA494" s="3"/>
      <c r="ROB494" s="3"/>
      <c r="ROC494" s="3"/>
      <c r="ROD494" s="3"/>
      <c r="ROE494" s="3"/>
      <c r="ROF494" s="3"/>
      <c r="ROG494" s="3"/>
      <c r="ROH494" s="3"/>
      <c r="ROI494" s="3"/>
      <c r="ROJ494" s="3"/>
      <c r="ROK494" s="3"/>
      <c r="ROL494" s="3"/>
      <c r="ROM494" s="3"/>
      <c r="RON494" s="3"/>
      <c r="ROO494" s="3"/>
      <c r="ROP494" s="3"/>
      <c r="ROQ494" s="3"/>
      <c r="ROR494" s="3"/>
      <c r="ROS494" s="3"/>
      <c r="ROT494" s="3"/>
      <c r="ROU494" s="3"/>
      <c r="ROV494" s="3"/>
      <c r="ROW494" s="3"/>
      <c r="ROX494" s="3"/>
      <c r="ROY494" s="3"/>
      <c r="ROZ494" s="3"/>
      <c r="RPA494" s="3"/>
      <c r="RPB494" s="3"/>
      <c r="RPC494" s="3"/>
      <c r="RPD494" s="3"/>
      <c r="RPE494" s="3"/>
      <c r="RPF494" s="3"/>
      <c r="RPG494" s="3"/>
      <c r="RPH494" s="3"/>
      <c r="RPI494" s="3"/>
      <c r="RPJ494" s="3"/>
      <c r="RPK494" s="3"/>
      <c r="RPL494" s="3"/>
      <c r="RPM494" s="3"/>
      <c r="RPN494" s="3"/>
      <c r="RPO494" s="3"/>
      <c r="RPP494" s="3"/>
      <c r="RPQ494" s="3"/>
      <c r="RPR494" s="3"/>
      <c r="RPS494" s="3"/>
      <c r="RPT494" s="3"/>
      <c r="RPU494" s="3"/>
      <c r="RPV494" s="3"/>
      <c r="RPW494" s="3"/>
      <c r="RPX494" s="3"/>
      <c r="RPY494" s="3"/>
      <c r="RPZ494" s="3"/>
      <c r="RQA494" s="3"/>
      <c r="RQB494" s="3"/>
      <c r="RQC494" s="3"/>
      <c r="RQD494" s="3"/>
      <c r="RQE494" s="3"/>
      <c r="RQF494" s="3"/>
      <c r="RQG494" s="3"/>
      <c r="RQH494" s="3"/>
      <c r="RQI494" s="3"/>
      <c r="RQJ494" s="3"/>
      <c r="RQK494" s="3"/>
      <c r="RQL494" s="3"/>
      <c r="RQM494" s="3"/>
      <c r="RQN494" s="3"/>
      <c r="RQO494" s="3"/>
      <c r="RQP494" s="3"/>
      <c r="RQQ494" s="3"/>
      <c r="RQR494" s="3"/>
      <c r="RQS494" s="3"/>
      <c r="RQT494" s="3"/>
      <c r="RQU494" s="3"/>
      <c r="RQV494" s="3"/>
      <c r="RQW494" s="3"/>
      <c r="RQX494" s="3"/>
      <c r="RQY494" s="3"/>
      <c r="RQZ494" s="3"/>
      <c r="RRA494" s="3"/>
      <c r="RRB494" s="3"/>
      <c r="RRC494" s="3"/>
      <c r="RRD494" s="3"/>
      <c r="RRE494" s="3"/>
      <c r="RRF494" s="3"/>
      <c r="RRG494" s="3"/>
      <c r="RRH494" s="3"/>
      <c r="RRI494" s="3"/>
      <c r="RRJ494" s="3"/>
      <c r="RRK494" s="3"/>
      <c r="RRL494" s="3"/>
      <c r="RRM494" s="3"/>
      <c r="RRN494" s="3"/>
      <c r="RRO494" s="3"/>
      <c r="RRP494" s="3"/>
      <c r="RRQ494" s="3"/>
      <c r="RRR494" s="3"/>
      <c r="RRS494" s="3"/>
      <c r="RRT494" s="3"/>
      <c r="RRU494" s="3"/>
      <c r="RRV494" s="3"/>
      <c r="RRW494" s="3"/>
      <c r="RRX494" s="3"/>
      <c r="RRY494" s="3"/>
      <c r="RRZ494" s="3"/>
      <c r="RSA494" s="3"/>
      <c r="RSB494" s="3"/>
      <c r="RSC494" s="3"/>
      <c r="RSD494" s="3"/>
      <c r="RSE494" s="3"/>
      <c r="RSF494" s="3"/>
      <c r="RSG494" s="3"/>
      <c r="RSH494" s="3"/>
      <c r="RSI494" s="3"/>
      <c r="RSJ494" s="3"/>
      <c r="RSK494" s="3"/>
      <c r="RSL494" s="3"/>
      <c r="RSM494" s="3"/>
      <c r="RSN494" s="3"/>
      <c r="RSO494" s="3"/>
      <c r="RSP494" s="3"/>
      <c r="RSQ494" s="3"/>
      <c r="RSR494" s="3"/>
      <c r="RSS494" s="3"/>
      <c r="RST494" s="3"/>
      <c r="RSU494" s="3"/>
      <c r="RSV494" s="3"/>
      <c r="RSW494" s="3"/>
      <c r="RSX494" s="3"/>
      <c r="RSY494" s="3"/>
      <c r="RSZ494" s="3"/>
      <c r="RTA494" s="3"/>
      <c r="RTB494" s="3"/>
      <c r="RTC494" s="3"/>
      <c r="RTD494" s="3"/>
      <c r="RTE494" s="3"/>
      <c r="RTF494" s="3"/>
      <c r="RTG494" s="3"/>
      <c r="RTH494" s="3"/>
      <c r="RTI494" s="3"/>
      <c r="RTJ494" s="3"/>
      <c r="RTK494" s="3"/>
      <c r="RTL494" s="3"/>
      <c r="RTM494" s="3"/>
      <c r="RTN494" s="3"/>
      <c r="RTO494" s="3"/>
      <c r="RTP494" s="3"/>
      <c r="RTQ494" s="3"/>
      <c r="RTR494" s="3"/>
      <c r="RTS494" s="3"/>
      <c r="RTT494" s="3"/>
      <c r="RTU494" s="3"/>
      <c r="RTV494" s="3"/>
      <c r="RTW494" s="3"/>
      <c r="RTX494" s="3"/>
      <c r="RTY494" s="3"/>
      <c r="RTZ494" s="3"/>
      <c r="RUA494" s="3"/>
      <c r="RUB494" s="3"/>
      <c r="RUC494" s="3"/>
      <c r="RUD494" s="3"/>
      <c r="RUE494" s="3"/>
      <c r="RUF494" s="3"/>
      <c r="RUG494" s="3"/>
      <c r="RUH494" s="3"/>
      <c r="RUI494" s="3"/>
      <c r="RUJ494" s="3"/>
      <c r="RUK494" s="3"/>
      <c r="RUL494" s="3"/>
      <c r="RUM494" s="3"/>
      <c r="RUN494" s="3"/>
      <c r="RUO494" s="3"/>
      <c r="RUP494" s="3"/>
      <c r="RUQ494" s="3"/>
      <c r="RUR494" s="3"/>
      <c r="RUS494" s="3"/>
      <c r="RUT494" s="3"/>
      <c r="RUU494" s="3"/>
      <c r="RUV494" s="3"/>
      <c r="RUW494" s="3"/>
      <c r="RUX494" s="3"/>
      <c r="RUY494" s="3"/>
      <c r="RUZ494" s="3"/>
      <c r="RVA494" s="3"/>
      <c r="RVB494" s="3"/>
      <c r="RVC494" s="3"/>
      <c r="RVD494" s="3"/>
      <c r="RVE494" s="3"/>
      <c r="RVF494" s="3"/>
      <c r="RVG494" s="3"/>
      <c r="RVH494" s="3"/>
      <c r="RVI494" s="3"/>
      <c r="RVJ494" s="3"/>
      <c r="RVK494" s="3"/>
      <c r="RVL494" s="3"/>
      <c r="RVM494" s="3"/>
      <c r="RVN494" s="3"/>
      <c r="RVO494" s="3"/>
      <c r="RVP494" s="3"/>
      <c r="RVQ494" s="3"/>
      <c r="RVR494" s="3"/>
      <c r="RVS494" s="3"/>
      <c r="RVT494" s="3"/>
      <c r="RVU494" s="3"/>
      <c r="RVV494" s="3"/>
      <c r="RVW494" s="3"/>
      <c r="RVX494" s="3"/>
      <c r="RVY494" s="3"/>
      <c r="RVZ494" s="3"/>
      <c r="RWA494" s="3"/>
      <c r="RWB494" s="3"/>
      <c r="RWC494" s="3"/>
      <c r="RWD494" s="3"/>
      <c r="RWE494" s="3"/>
      <c r="RWF494" s="3"/>
      <c r="RWG494" s="3"/>
      <c r="RWH494" s="3"/>
      <c r="RWI494" s="3"/>
      <c r="RWJ494" s="3"/>
      <c r="RWK494" s="3"/>
      <c r="RWL494" s="3"/>
      <c r="RWM494" s="3"/>
      <c r="RWN494" s="3"/>
      <c r="RWO494" s="3"/>
      <c r="RWP494" s="3"/>
      <c r="RWQ494" s="3"/>
      <c r="RWR494" s="3"/>
      <c r="RWS494" s="3"/>
      <c r="RWT494" s="3"/>
      <c r="RWU494" s="3"/>
      <c r="RWV494" s="3"/>
      <c r="RWW494" s="3"/>
      <c r="RWX494" s="3"/>
      <c r="RWY494" s="3"/>
      <c r="RWZ494" s="3"/>
      <c r="RXA494" s="3"/>
      <c r="RXB494" s="3"/>
      <c r="RXC494" s="3"/>
      <c r="RXD494" s="3"/>
      <c r="RXE494" s="3"/>
      <c r="RXF494" s="3"/>
      <c r="RXG494" s="3"/>
      <c r="RXH494" s="3"/>
      <c r="RXI494" s="3"/>
      <c r="RXJ494" s="3"/>
      <c r="RXK494" s="3"/>
      <c r="RXL494" s="3"/>
      <c r="RXM494" s="3"/>
      <c r="RXN494" s="3"/>
      <c r="RXO494" s="3"/>
      <c r="RXP494" s="3"/>
      <c r="RXQ494" s="3"/>
      <c r="RXR494" s="3"/>
      <c r="RXS494" s="3"/>
      <c r="RXT494" s="3"/>
      <c r="RXU494" s="3"/>
      <c r="RXV494" s="3"/>
      <c r="RXW494" s="3"/>
      <c r="RXX494" s="3"/>
      <c r="RXY494" s="3"/>
      <c r="RXZ494" s="3"/>
      <c r="RYA494" s="3"/>
      <c r="RYB494" s="3"/>
      <c r="RYC494" s="3"/>
      <c r="RYD494" s="3"/>
      <c r="RYE494" s="3"/>
      <c r="RYF494" s="3"/>
      <c r="RYG494" s="3"/>
      <c r="RYH494" s="3"/>
      <c r="RYI494" s="3"/>
      <c r="RYJ494" s="3"/>
      <c r="RYK494" s="3"/>
      <c r="RYL494" s="3"/>
      <c r="RYM494" s="3"/>
      <c r="RYN494" s="3"/>
      <c r="RYO494" s="3"/>
      <c r="RYP494" s="3"/>
      <c r="RYQ494" s="3"/>
      <c r="RYR494" s="3"/>
      <c r="RYS494" s="3"/>
      <c r="RYT494" s="3"/>
      <c r="RYU494" s="3"/>
      <c r="RYV494" s="3"/>
      <c r="RYW494" s="3"/>
      <c r="RYX494" s="3"/>
      <c r="RYY494" s="3"/>
      <c r="RYZ494" s="3"/>
      <c r="RZA494" s="3"/>
      <c r="RZB494" s="3"/>
      <c r="RZC494" s="3"/>
      <c r="RZD494" s="3"/>
      <c r="RZE494" s="3"/>
      <c r="RZF494" s="3"/>
      <c r="RZG494" s="3"/>
      <c r="RZH494" s="3"/>
      <c r="RZI494" s="3"/>
      <c r="RZJ494" s="3"/>
      <c r="RZK494" s="3"/>
      <c r="RZL494" s="3"/>
      <c r="RZM494" s="3"/>
      <c r="RZN494" s="3"/>
      <c r="RZO494" s="3"/>
      <c r="RZP494" s="3"/>
      <c r="RZQ494" s="3"/>
      <c r="RZR494" s="3"/>
      <c r="RZS494" s="3"/>
      <c r="RZT494" s="3"/>
      <c r="RZU494" s="3"/>
      <c r="RZV494" s="3"/>
      <c r="RZW494" s="3"/>
      <c r="RZX494" s="3"/>
      <c r="RZY494" s="3"/>
      <c r="RZZ494" s="3"/>
      <c r="SAA494" s="3"/>
      <c r="SAB494" s="3"/>
      <c r="SAC494" s="3"/>
      <c r="SAD494" s="3"/>
      <c r="SAE494" s="3"/>
      <c r="SAF494" s="3"/>
      <c r="SAG494" s="3"/>
      <c r="SAH494" s="3"/>
      <c r="SAI494" s="3"/>
      <c r="SAJ494" s="3"/>
      <c r="SAK494" s="3"/>
      <c r="SAL494" s="3"/>
      <c r="SAM494" s="3"/>
      <c r="SAN494" s="3"/>
      <c r="SAO494" s="3"/>
      <c r="SAP494" s="3"/>
      <c r="SAQ494" s="3"/>
      <c r="SAR494" s="3"/>
      <c r="SAS494" s="3"/>
      <c r="SAT494" s="3"/>
      <c r="SAU494" s="3"/>
      <c r="SAV494" s="3"/>
      <c r="SAW494" s="3"/>
      <c r="SAX494" s="3"/>
      <c r="SAY494" s="3"/>
      <c r="SAZ494" s="3"/>
      <c r="SBA494" s="3"/>
      <c r="SBB494" s="3"/>
      <c r="SBC494" s="3"/>
      <c r="SBD494" s="3"/>
      <c r="SBE494" s="3"/>
      <c r="SBF494" s="3"/>
      <c r="SBG494" s="3"/>
      <c r="SBH494" s="3"/>
      <c r="SBI494" s="3"/>
      <c r="SBJ494" s="3"/>
      <c r="SBK494" s="3"/>
      <c r="SBL494" s="3"/>
      <c r="SBM494" s="3"/>
      <c r="SBN494" s="3"/>
      <c r="SBO494" s="3"/>
      <c r="SBP494" s="3"/>
      <c r="SBQ494" s="3"/>
      <c r="SBR494" s="3"/>
      <c r="SBS494" s="3"/>
      <c r="SBT494" s="3"/>
      <c r="SBU494" s="3"/>
      <c r="SBV494" s="3"/>
      <c r="SBW494" s="3"/>
      <c r="SBX494" s="3"/>
      <c r="SBY494" s="3"/>
      <c r="SBZ494" s="3"/>
      <c r="SCA494" s="3"/>
      <c r="SCB494" s="3"/>
      <c r="SCC494" s="3"/>
      <c r="SCD494" s="3"/>
      <c r="SCE494" s="3"/>
      <c r="SCF494" s="3"/>
      <c r="SCG494" s="3"/>
      <c r="SCH494" s="3"/>
      <c r="SCI494" s="3"/>
      <c r="SCJ494" s="3"/>
      <c r="SCK494" s="3"/>
      <c r="SCL494" s="3"/>
      <c r="SCM494" s="3"/>
      <c r="SCN494" s="3"/>
      <c r="SCO494" s="3"/>
      <c r="SCP494" s="3"/>
      <c r="SCQ494" s="3"/>
      <c r="SCR494" s="3"/>
      <c r="SCS494" s="3"/>
      <c r="SCT494" s="3"/>
      <c r="SCU494" s="3"/>
      <c r="SCV494" s="3"/>
      <c r="SCW494" s="3"/>
      <c r="SCX494" s="3"/>
      <c r="SCY494" s="3"/>
      <c r="SCZ494" s="3"/>
      <c r="SDA494" s="3"/>
      <c r="SDB494" s="3"/>
      <c r="SDC494" s="3"/>
      <c r="SDD494" s="3"/>
      <c r="SDE494" s="3"/>
      <c r="SDF494" s="3"/>
      <c r="SDG494" s="3"/>
      <c r="SDH494" s="3"/>
      <c r="SDI494" s="3"/>
      <c r="SDJ494" s="3"/>
      <c r="SDK494" s="3"/>
      <c r="SDL494" s="3"/>
      <c r="SDM494" s="3"/>
      <c r="SDN494" s="3"/>
      <c r="SDO494" s="3"/>
      <c r="SDP494" s="3"/>
      <c r="SDQ494" s="3"/>
      <c r="SDR494" s="3"/>
      <c r="SDS494" s="3"/>
      <c r="SDT494" s="3"/>
      <c r="SDU494" s="3"/>
      <c r="SDV494" s="3"/>
      <c r="SDW494" s="3"/>
      <c r="SDX494" s="3"/>
      <c r="SDY494" s="3"/>
      <c r="SDZ494" s="3"/>
      <c r="SEA494" s="3"/>
      <c r="SEB494" s="3"/>
      <c r="SEC494" s="3"/>
      <c r="SED494" s="3"/>
      <c r="SEE494" s="3"/>
      <c r="SEF494" s="3"/>
      <c r="SEG494" s="3"/>
      <c r="SEH494" s="3"/>
      <c r="SEI494" s="3"/>
      <c r="SEJ494" s="3"/>
      <c r="SEK494" s="3"/>
      <c r="SEL494" s="3"/>
      <c r="SEM494" s="3"/>
      <c r="SEN494" s="3"/>
      <c r="SEO494" s="3"/>
      <c r="SEP494" s="3"/>
      <c r="SEQ494" s="3"/>
      <c r="SER494" s="3"/>
      <c r="SES494" s="3"/>
      <c r="SET494" s="3"/>
      <c r="SEU494" s="3"/>
      <c r="SEV494" s="3"/>
      <c r="SEW494" s="3"/>
      <c r="SEX494" s="3"/>
      <c r="SEY494" s="3"/>
      <c r="SEZ494" s="3"/>
      <c r="SFA494" s="3"/>
      <c r="SFB494" s="3"/>
      <c r="SFC494" s="3"/>
      <c r="SFD494" s="3"/>
      <c r="SFE494" s="3"/>
      <c r="SFF494" s="3"/>
      <c r="SFG494" s="3"/>
      <c r="SFH494" s="3"/>
      <c r="SFI494" s="3"/>
      <c r="SFJ494" s="3"/>
      <c r="SFK494" s="3"/>
      <c r="SFL494" s="3"/>
      <c r="SFM494" s="3"/>
      <c r="SFN494" s="3"/>
      <c r="SFO494" s="3"/>
      <c r="SFP494" s="3"/>
      <c r="SFQ494" s="3"/>
      <c r="SFR494" s="3"/>
      <c r="SFS494" s="3"/>
      <c r="SFT494" s="3"/>
      <c r="SFU494" s="3"/>
      <c r="SFV494" s="3"/>
      <c r="SFW494" s="3"/>
      <c r="SFX494" s="3"/>
      <c r="SFY494" s="3"/>
      <c r="SFZ494" s="3"/>
      <c r="SGA494" s="3"/>
      <c r="SGB494" s="3"/>
      <c r="SGC494" s="3"/>
      <c r="SGD494" s="3"/>
      <c r="SGE494" s="3"/>
      <c r="SGF494" s="3"/>
      <c r="SGG494" s="3"/>
      <c r="SGH494" s="3"/>
      <c r="SGI494" s="3"/>
      <c r="SGJ494" s="3"/>
      <c r="SGK494" s="3"/>
      <c r="SGL494" s="3"/>
      <c r="SGM494" s="3"/>
      <c r="SGN494" s="3"/>
      <c r="SGO494" s="3"/>
      <c r="SGP494" s="3"/>
      <c r="SGQ494" s="3"/>
      <c r="SGR494" s="3"/>
      <c r="SGS494" s="3"/>
      <c r="SGT494" s="3"/>
      <c r="SGU494" s="3"/>
      <c r="SGV494" s="3"/>
      <c r="SGW494" s="3"/>
      <c r="SGX494" s="3"/>
      <c r="SGY494" s="3"/>
      <c r="SGZ494" s="3"/>
      <c r="SHA494" s="3"/>
      <c r="SHB494" s="3"/>
      <c r="SHC494" s="3"/>
      <c r="SHD494" s="3"/>
      <c r="SHE494" s="3"/>
      <c r="SHF494" s="3"/>
      <c r="SHG494" s="3"/>
      <c r="SHH494" s="3"/>
      <c r="SHI494" s="3"/>
      <c r="SHJ494" s="3"/>
      <c r="SHK494" s="3"/>
      <c r="SHL494" s="3"/>
      <c r="SHM494" s="3"/>
      <c r="SHN494" s="3"/>
      <c r="SHO494" s="3"/>
      <c r="SHP494" s="3"/>
      <c r="SHQ494" s="3"/>
      <c r="SHR494" s="3"/>
      <c r="SHS494" s="3"/>
      <c r="SHT494" s="3"/>
      <c r="SHU494" s="3"/>
      <c r="SHV494" s="3"/>
      <c r="SHW494" s="3"/>
      <c r="SHX494" s="3"/>
      <c r="SHY494" s="3"/>
      <c r="SHZ494" s="3"/>
      <c r="SIA494" s="3"/>
      <c r="SIB494" s="3"/>
      <c r="SIC494" s="3"/>
      <c r="SID494" s="3"/>
      <c r="SIE494" s="3"/>
      <c r="SIF494" s="3"/>
      <c r="SIG494" s="3"/>
      <c r="SIH494" s="3"/>
      <c r="SII494" s="3"/>
      <c r="SIJ494" s="3"/>
      <c r="SIK494" s="3"/>
      <c r="SIL494" s="3"/>
      <c r="SIM494" s="3"/>
      <c r="SIN494" s="3"/>
      <c r="SIO494" s="3"/>
      <c r="SIP494" s="3"/>
      <c r="SIQ494" s="3"/>
      <c r="SIR494" s="3"/>
      <c r="SIS494" s="3"/>
      <c r="SIT494" s="3"/>
      <c r="SIU494" s="3"/>
      <c r="SIV494" s="3"/>
      <c r="SIW494" s="3"/>
      <c r="SIX494" s="3"/>
      <c r="SIY494" s="3"/>
      <c r="SIZ494" s="3"/>
      <c r="SJA494" s="3"/>
      <c r="SJB494" s="3"/>
      <c r="SJC494" s="3"/>
      <c r="SJD494" s="3"/>
      <c r="SJE494" s="3"/>
      <c r="SJF494" s="3"/>
      <c r="SJG494" s="3"/>
      <c r="SJH494" s="3"/>
      <c r="SJI494" s="3"/>
      <c r="SJJ494" s="3"/>
      <c r="SJK494" s="3"/>
      <c r="SJL494" s="3"/>
      <c r="SJM494" s="3"/>
      <c r="SJN494" s="3"/>
      <c r="SJO494" s="3"/>
      <c r="SJP494" s="3"/>
      <c r="SJQ494" s="3"/>
      <c r="SJR494" s="3"/>
      <c r="SJS494" s="3"/>
      <c r="SJT494" s="3"/>
      <c r="SJU494" s="3"/>
      <c r="SJV494" s="3"/>
      <c r="SJW494" s="3"/>
      <c r="SJX494" s="3"/>
      <c r="SJY494" s="3"/>
      <c r="SJZ494" s="3"/>
      <c r="SKA494" s="3"/>
      <c r="SKB494" s="3"/>
      <c r="SKC494" s="3"/>
      <c r="SKD494" s="3"/>
      <c r="SKE494" s="3"/>
      <c r="SKF494" s="3"/>
      <c r="SKG494" s="3"/>
      <c r="SKH494" s="3"/>
      <c r="SKI494" s="3"/>
      <c r="SKJ494" s="3"/>
      <c r="SKK494" s="3"/>
      <c r="SKL494" s="3"/>
      <c r="SKM494" s="3"/>
      <c r="SKN494" s="3"/>
      <c r="SKO494" s="3"/>
      <c r="SKP494" s="3"/>
      <c r="SKQ494" s="3"/>
      <c r="SKR494" s="3"/>
      <c r="SKS494" s="3"/>
      <c r="SKT494" s="3"/>
      <c r="SKU494" s="3"/>
      <c r="SKV494" s="3"/>
      <c r="SKW494" s="3"/>
      <c r="SKX494" s="3"/>
      <c r="SKY494" s="3"/>
      <c r="SKZ494" s="3"/>
      <c r="SLA494" s="3"/>
      <c r="SLB494" s="3"/>
      <c r="SLC494" s="3"/>
      <c r="SLD494" s="3"/>
      <c r="SLE494" s="3"/>
      <c r="SLF494" s="3"/>
      <c r="SLG494" s="3"/>
      <c r="SLH494" s="3"/>
      <c r="SLI494" s="3"/>
      <c r="SLJ494" s="3"/>
      <c r="SLK494" s="3"/>
      <c r="SLL494" s="3"/>
      <c r="SLM494" s="3"/>
      <c r="SLN494" s="3"/>
      <c r="SLO494" s="3"/>
      <c r="SLP494" s="3"/>
      <c r="SLQ494" s="3"/>
      <c r="SLR494" s="3"/>
      <c r="SLS494" s="3"/>
      <c r="SLT494" s="3"/>
      <c r="SLU494" s="3"/>
      <c r="SLV494" s="3"/>
      <c r="SLW494" s="3"/>
      <c r="SLX494" s="3"/>
      <c r="SLY494" s="3"/>
      <c r="SLZ494" s="3"/>
      <c r="SMA494" s="3"/>
      <c r="SMB494" s="3"/>
      <c r="SMC494" s="3"/>
      <c r="SMD494" s="3"/>
      <c r="SME494" s="3"/>
      <c r="SMF494" s="3"/>
      <c r="SMG494" s="3"/>
      <c r="SMH494" s="3"/>
      <c r="SMI494" s="3"/>
      <c r="SMJ494" s="3"/>
      <c r="SMK494" s="3"/>
      <c r="SML494" s="3"/>
      <c r="SMM494" s="3"/>
      <c r="SMN494" s="3"/>
      <c r="SMO494" s="3"/>
      <c r="SMP494" s="3"/>
      <c r="SMQ494" s="3"/>
      <c r="SMR494" s="3"/>
      <c r="SMS494" s="3"/>
      <c r="SMT494" s="3"/>
      <c r="SMU494" s="3"/>
      <c r="SMV494" s="3"/>
      <c r="SMW494" s="3"/>
      <c r="SMX494" s="3"/>
      <c r="SMY494" s="3"/>
      <c r="SMZ494" s="3"/>
      <c r="SNA494" s="3"/>
      <c r="SNB494" s="3"/>
      <c r="SNC494" s="3"/>
      <c r="SND494" s="3"/>
      <c r="SNE494" s="3"/>
      <c r="SNF494" s="3"/>
      <c r="SNG494" s="3"/>
      <c r="SNH494" s="3"/>
      <c r="SNI494" s="3"/>
      <c r="SNJ494" s="3"/>
      <c r="SNK494" s="3"/>
      <c r="SNL494" s="3"/>
      <c r="SNM494" s="3"/>
      <c r="SNN494" s="3"/>
      <c r="SNO494" s="3"/>
      <c r="SNP494" s="3"/>
      <c r="SNQ494" s="3"/>
      <c r="SNR494" s="3"/>
      <c r="SNS494" s="3"/>
      <c r="SNT494" s="3"/>
      <c r="SNU494" s="3"/>
      <c r="SNV494" s="3"/>
      <c r="SNW494" s="3"/>
      <c r="SNX494" s="3"/>
      <c r="SNY494" s="3"/>
      <c r="SNZ494" s="3"/>
      <c r="SOA494" s="3"/>
      <c r="SOB494" s="3"/>
      <c r="SOC494" s="3"/>
      <c r="SOD494" s="3"/>
      <c r="SOE494" s="3"/>
      <c r="SOF494" s="3"/>
      <c r="SOG494" s="3"/>
      <c r="SOH494" s="3"/>
      <c r="SOI494" s="3"/>
      <c r="SOJ494" s="3"/>
      <c r="SOK494" s="3"/>
      <c r="SOL494" s="3"/>
      <c r="SOM494" s="3"/>
      <c r="SON494" s="3"/>
      <c r="SOO494" s="3"/>
      <c r="SOP494" s="3"/>
      <c r="SOQ494" s="3"/>
      <c r="SOR494" s="3"/>
      <c r="SOS494" s="3"/>
      <c r="SOT494" s="3"/>
      <c r="SOU494" s="3"/>
      <c r="SOV494" s="3"/>
      <c r="SOW494" s="3"/>
      <c r="SOX494" s="3"/>
      <c r="SOY494" s="3"/>
      <c r="SOZ494" s="3"/>
      <c r="SPA494" s="3"/>
      <c r="SPB494" s="3"/>
      <c r="SPC494" s="3"/>
      <c r="SPD494" s="3"/>
      <c r="SPE494" s="3"/>
      <c r="SPF494" s="3"/>
      <c r="SPG494" s="3"/>
      <c r="SPH494" s="3"/>
      <c r="SPI494" s="3"/>
      <c r="SPJ494" s="3"/>
      <c r="SPK494" s="3"/>
      <c r="SPL494" s="3"/>
      <c r="SPM494" s="3"/>
      <c r="SPN494" s="3"/>
      <c r="SPO494" s="3"/>
      <c r="SPP494" s="3"/>
      <c r="SPQ494" s="3"/>
      <c r="SPR494" s="3"/>
      <c r="SPS494" s="3"/>
      <c r="SPT494" s="3"/>
      <c r="SPU494" s="3"/>
      <c r="SPV494" s="3"/>
      <c r="SPW494" s="3"/>
      <c r="SPX494" s="3"/>
      <c r="SPY494" s="3"/>
      <c r="SPZ494" s="3"/>
      <c r="SQA494" s="3"/>
      <c r="SQB494" s="3"/>
      <c r="SQC494" s="3"/>
      <c r="SQD494" s="3"/>
      <c r="SQE494" s="3"/>
      <c r="SQF494" s="3"/>
      <c r="SQG494" s="3"/>
      <c r="SQH494" s="3"/>
      <c r="SQI494" s="3"/>
      <c r="SQJ494" s="3"/>
      <c r="SQK494" s="3"/>
      <c r="SQL494" s="3"/>
      <c r="SQM494" s="3"/>
      <c r="SQN494" s="3"/>
      <c r="SQO494" s="3"/>
      <c r="SQP494" s="3"/>
      <c r="SQQ494" s="3"/>
      <c r="SQR494" s="3"/>
      <c r="SQS494" s="3"/>
      <c r="SQT494" s="3"/>
      <c r="SQU494" s="3"/>
      <c r="SQV494" s="3"/>
      <c r="SQW494" s="3"/>
      <c r="SQX494" s="3"/>
      <c r="SQY494" s="3"/>
      <c r="SQZ494" s="3"/>
      <c r="SRA494" s="3"/>
      <c r="SRB494" s="3"/>
      <c r="SRC494" s="3"/>
      <c r="SRD494" s="3"/>
      <c r="SRE494" s="3"/>
      <c r="SRF494" s="3"/>
      <c r="SRG494" s="3"/>
      <c r="SRH494" s="3"/>
      <c r="SRI494" s="3"/>
      <c r="SRJ494" s="3"/>
      <c r="SRK494" s="3"/>
      <c r="SRL494" s="3"/>
      <c r="SRM494" s="3"/>
      <c r="SRN494" s="3"/>
      <c r="SRO494" s="3"/>
      <c r="SRP494" s="3"/>
      <c r="SRQ494" s="3"/>
      <c r="SRR494" s="3"/>
      <c r="SRS494" s="3"/>
      <c r="SRT494" s="3"/>
      <c r="SRU494" s="3"/>
      <c r="SRV494" s="3"/>
      <c r="SRW494" s="3"/>
      <c r="SRX494" s="3"/>
      <c r="SRY494" s="3"/>
      <c r="SRZ494" s="3"/>
      <c r="SSA494" s="3"/>
      <c r="SSB494" s="3"/>
      <c r="SSC494" s="3"/>
      <c r="SSD494" s="3"/>
      <c r="SSE494" s="3"/>
      <c r="SSF494" s="3"/>
      <c r="SSG494" s="3"/>
      <c r="SSH494" s="3"/>
      <c r="SSI494" s="3"/>
      <c r="SSJ494" s="3"/>
      <c r="SSK494" s="3"/>
      <c r="SSL494" s="3"/>
      <c r="SSM494" s="3"/>
      <c r="SSN494" s="3"/>
      <c r="SSO494" s="3"/>
      <c r="SSP494" s="3"/>
      <c r="SSQ494" s="3"/>
      <c r="SSR494" s="3"/>
      <c r="SSS494" s="3"/>
      <c r="SST494" s="3"/>
      <c r="SSU494" s="3"/>
      <c r="SSV494" s="3"/>
      <c r="SSW494" s="3"/>
      <c r="SSX494" s="3"/>
      <c r="SSY494" s="3"/>
      <c r="SSZ494" s="3"/>
      <c r="STA494" s="3"/>
      <c r="STB494" s="3"/>
      <c r="STC494" s="3"/>
      <c r="STD494" s="3"/>
      <c r="STE494" s="3"/>
      <c r="STF494" s="3"/>
      <c r="STG494" s="3"/>
      <c r="STH494" s="3"/>
      <c r="STI494" s="3"/>
      <c r="STJ494" s="3"/>
      <c r="STK494" s="3"/>
      <c r="STL494" s="3"/>
      <c r="STM494" s="3"/>
      <c r="STN494" s="3"/>
      <c r="STO494" s="3"/>
      <c r="STP494" s="3"/>
      <c r="STQ494" s="3"/>
      <c r="STR494" s="3"/>
      <c r="STS494" s="3"/>
      <c r="STT494" s="3"/>
      <c r="STU494" s="3"/>
      <c r="STV494" s="3"/>
      <c r="STW494" s="3"/>
      <c r="STX494" s="3"/>
      <c r="STY494" s="3"/>
      <c r="STZ494" s="3"/>
      <c r="SUA494" s="3"/>
      <c r="SUB494" s="3"/>
      <c r="SUC494" s="3"/>
      <c r="SUD494" s="3"/>
      <c r="SUE494" s="3"/>
      <c r="SUF494" s="3"/>
      <c r="SUG494" s="3"/>
      <c r="SUH494" s="3"/>
      <c r="SUI494" s="3"/>
      <c r="SUJ494" s="3"/>
      <c r="SUK494" s="3"/>
      <c r="SUL494" s="3"/>
      <c r="SUM494" s="3"/>
      <c r="SUN494" s="3"/>
      <c r="SUO494" s="3"/>
      <c r="SUP494" s="3"/>
      <c r="SUQ494" s="3"/>
      <c r="SUR494" s="3"/>
      <c r="SUS494" s="3"/>
      <c r="SUT494" s="3"/>
      <c r="SUU494" s="3"/>
      <c r="SUV494" s="3"/>
      <c r="SUW494" s="3"/>
      <c r="SUX494" s="3"/>
      <c r="SUY494" s="3"/>
      <c r="SUZ494" s="3"/>
      <c r="SVA494" s="3"/>
      <c r="SVB494" s="3"/>
      <c r="SVC494" s="3"/>
      <c r="SVD494" s="3"/>
      <c r="SVE494" s="3"/>
      <c r="SVF494" s="3"/>
      <c r="SVG494" s="3"/>
      <c r="SVH494" s="3"/>
      <c r="SVI494" s="3"/>
      <c r="SVJ494" s="3"/>
      <c r="SVK494" s="3"/>
      <c r="SVL494" s="3"/>
      <c r="SVM494" s="3"/>
      <c r="SVN494" s="3"/>
      <c r="SVO494" s="3"/>
      <c r="SVP494" s="3"/>
      <c r="SVQ494" s="3"/>
      <c r="SVR494" s="3"/>
      <c r="SVS494" s="3"/>
      <c r="SVT494" s="3"/>
      <c r="SVU494" s="3"/>
      <c r="SVV494" s="3"/>
      <c r="SVW494" s="3"/>
      <c r="SVX494" s="3"/>
      <c r="SVY494" s="3"/>
      <c r="SVZ494" s="3"/>
      <c r="SWA494" s="3"/>
      <c r="SWB494" s="3"/>
      <c r="SWC494" s="3"/>
      <c r="SWD494" s="3"/>
      <c r="SWE494" s="3"/>
      <c r="SWF494" s="3"/>
      <c r="SWG494" s="3"/>
      <c r="SWH494" s="3"/>
      <c r="SWI494" s="3"/>
      <c r="SWJ494" s="3"/>
      <c r="SWK494" s="3"/>
      <c r="SWL494" s="3"/>
      <c r="SWM494" s="3"/>
      <c r="SWN494" s="3"/>
      <c r="SWO494" s="3"/>
      <c r="SWP494" s="3"/>
      <c r="SWQ494" s="3"/>
      <c r="SWR494" s="3"/>
      <c r="SWS494" s="3"/>
      <c r="SWT494" s="3"/>
      <c r="SWU494" s="3"/>
      <c r="SWV494" s="3"/>
      <c r="SWW494" s="3"/>
      <c r="SWX494" s="3"/>
      <c r="SWY494" s="3"/>
      <c r="SWZ494" s="3"/>
      <c r="SXA494" s="3"/>
      <c r="SXB494" s="3"/>
      <c r="SXC494" s="3"/>
      <c r="SXD494" s="3"/>
      <c r="SXE494" s="3"/>
      <c r="SXF494" s="3"/>
      <c r="SXG494" s="3"/>
      <c r="SXH494" s="3"/>
      <c r="SXI494" s="3"/>
      <c r="SXJ494" s="3"/>
      <c r="SXK494" s="3"/>
      <c r="SXL494" s="3"/>
      <c r="SXM494" s="3"/>
      <c r="SXN494" s="3"/>
      <c r="SXO494" s="3"/>
      <c r="SXP494" s="3"/>
      <c r="SXQ494" s="3"/>
      <c r="SXR494" s="3"/>
      <c r="SXS494" s="3"/>
      <c r="SXT494" s="3"/>
      <c r="SXU494" s="3"/>
      <c r="SXV494" s="3"/>
      <c r="SXW494" s="3"/>
      <c r="SXX494" s="3"/>
      <c r="SXY494" s="3"/>
      <c r="SXZ494" s="3"/>
      <c r="SYA494" s="3"/>
      <c r="SYB494" s="3"/>
      <c r="SYC494" s="3"/>
      <c r="SYD494" s="3"/>
      <c r="SYE494" s="3"/>
      <c r="SYF494" s="3"/>
      <c r="SYG494" s="3"/>
      <c r="SYH494" s="3"/>
      <c r="SYI494" s="3"/>
      <c r="SYJ494" s="3"/>
      <c r="SYK494" s="3"/>
      <c r="SYL494" s="3"/>
      <c r="SYM494" s="3"/>
      <c r="SYN494" s="3"/>
      <c r="SYO494" s="3"/>
      <c r="SYP494" s="3"/>
      <c r="SYQ494" s="3"/>
      <c r="SYR494" s="3"/>
      <c r="SYS494" s="3"/>
      <c r="SYT494" s="3"/>
      <c r="SYU494" s="3"/>
      <c r="SYV494" s="3"/>
      <c r="SYW494" s="3"/>
      <c r="SYX494" s="3"/>
      <c r="SYY494" s="3"/>
      <c r="SYZ494" s="3"/>
      <c r="SZA494" s="3"/>
      <c r="SZB494" s="3"/>
      <c r="SZC494" s="3"/>
      <c r="SZD494" s="3"/>
      <c r="SZE494" s="3"/>
      <c r="SZF494" s="3"/>
      <c r="SZG494" s="3"/>
      <c r="SZH494" s="3"/>
      <c r="SZI494" s="3"/>
      <c r="SZJ494" s="3"/>
      <c r="SZK494" s="3"/>
      <c r="SZL494" s="3"/>
      <c r="SZM494" s="3"/>
      <c r="SZN494" s="3"/>
      <c r="SZO494" s="3"/>
      <c r="SZP494" s="3"/>
      <c r="SZQ494" s="3"/>
      <c r="SZR494" s="3"/>
      <c r="SZS494" s="3"/>
      <c r="SZT494" s="3"/>
      <c r="SZU494" s="3"/>
      <c r="SZV494" s="3"/>
      <c r="SZW494" s="3"/>
      <c r="SZX494" s="3"/>
      <c r="SZY494" s="3"/>
      <c r="SZZ494" s="3"/>
      <c r="TAA494" s="3"/>
      <c r="TAB494" s="3"/>
      <c r="TAC494" s="3"/>
      <c r="TAD494" s="3"/>
      <c r="TAE494" s="3"/>
      <c r="TAF494" s="3"/>
      <c r="TAG494" s="3"/>
      <c r="TAH494" s="3"/>
      <c r="TAI494" s="3"/>
      <c r="TAJ494" s="3"/>
      <c r="TAK494" s="3"/>
      <c r="TAL494" s="3"/>
      <c r="TAM494" s="3"/>
      <c r="TAN494" s="3"/>
      <c r="TAO494" s="3"/>
      <c r="TAP494" s="3"/>
      <c r="TAQ494" s="3"/>
      <c r="TAR494" s="3"/>
      <c r="TAS494" s="3"/>
      <c r="TAT494" s="3"/>
      <c r="TAU494" s="3"/>
      <c r="TAV494" s="3"/>
      <c r="TAW494" s="3"/>
      <c r="TAX494" s="3"/>
      <c r="TAY494" s="3"/>
      <c r="TAZ494" s="3"/>
      <c r="TBA494" s="3"/>
      <c r="TBB494" s="3"/>
      <c r="TBC494" s="3"/>
      <c r="TBD494" s="3"/>
      <c r="TBE494" s="3"/>
      <c r="TBF494" s="3"/>
      <c r="TBG494" s="3"/>
      <c r="TBH494" s="3"/>
      <c r="TBI494" s="3"/>
      <c r="TBJ494" s="3"/>
      <c r="TBK494" s="3"/>
      <c r="TBL494" s="3"/>
      <c r="TBM494" s="3"/>
      <c r="TBN494" s="3"/>
      <c r="TBO494" s="3"/>
      <c r="TBP494" s="3"/>
      <c r="TBQ494" s="3"/>
      <c r="TBR494" s="3"/>
      <c r="TBS494" s="3"/>
      <c r="TBT494" s="3"/>
      <c r="TBU494" s="3"/>
      <c r="TBV494" s="3"/>
      <c r="TBW494" s="3"/>
      <c r="TBX494" s="3"/>
      <c r="TBY494" s="3"/>
      <c r="TBZ494" s="3"/>
      <c r="TCA494" s="3"/>
      <c r="TCB494" s="3"/>
      <c r="TCC494" s="3"/>
      <c r="TCD494" s="3"/>
      <c r="TCE494" s="3"/>
      <c r="TCF494" s="3"/>
      <c r="TCG494" s="3"/>
      <c r="TCH494" s="3"/>
      <c r="TCI494" s="3"/>
      <c r="TCJ494" s="3"/>
      <c r="TCK494" s="3"/>
      <c r="TCL494" s="3"/>
      <c r="TCM494" s="3"/>
      <c r="TCN494" s="3"/>
      <c r="TCO494" s="3"/>
      <c r="TCP494" s="3"/>
      <c r="TCQ494" s="3"/>
      <c r="TCR494" s="3"/>
      <c r="TCS494" s="3"/>
      <c r="TCT494" s="3"/>
      <c r="TCU494" s="3"/>
      <c r="TCV494" s="3"/>
      <c r="TCW494" s="3"/>
      <c r="TCX494" s="3"/>
      <c r="TCY494" s="3"/>
      <c r="TCZ494" s="3"/>
      <c r="TDA494" s="3"/>
      <c r="TDB494" s="3"/>
      <c r="TDC494" s="3"/>
      <c r="TDD494" s="3"/>
      <c r="TDE494" s="3"/>
      <c r="TDF494" s="3"/>
      <c r="TDG494" s="3"/>
      <c r="TDH494" s="3"/>
      <c r="TDI494" s="3"/>
      <c r="TDJ494" s="3"/>
      <c r="TDK494" s="3"/>
      <c r="TDL494" s="3"/>
      <c r="TDM494" s="3"/>
      <c r="TDN494" s="3"/>
      <c r="TDO494" s="3"/>
      <c r="TDP494" s="3"/>
      <c r="TDQ494" s="3"/>
      <c r="TDR494" s="3"/>
      <c r="TDS494" s="3"/>
      <c r="TDT494" s="3"/>
      <c r="TDU494" s="3"/>
      <c r="TDV494" s="3"/>
      <c r="TDW494" s="3"/>
      <c r="TDX494" s="3"/>
      <c r="TDY494" s="3"/>
      <c r="TDZ494" s="3"/>
      <c r="TEA494" s="3"/>
      <c r="TEB494" s="3"/>
      <c r="TEC494" s="3"/>
      <c r="TED494" s="3"/>
      <c r="TEE494" s="3"/>
      <c r="TEF494" s="3"/>
      <c r="TEG494" s="3"/>
      <c r="TEH494" s="3"/>
      <c r="TEI494" s="3"/>
      <c r="TEJ494" s="3"/>
      <c r="TEK494" s="3"/>
      <c r="TEL494" s="3"/>
      <c r="TEM494" s="3"/>
      <c r="TEN494" s="3"/>
      <c r="TEO494" s="3"/>
      <c r="TEP494" s="3"/>
      <c r="TEQ494" s="3"/>
      <c r="TER494" s="3"/>
      <c r="TES494" s="3"/>
      <c r="TET494" s="3"/>
      <c r="TEU494" s="3"/>
      <c r="TEV494" s="3"/>
      <c r="TEW494" s="3"/>
      <c r="TEX494" s="3"/>
      <c r="TEY494" s="3"/>
      <c r="TEZ494" s="3"/>
      <c r="TFA494" s="3"/>
      <c r="TFB494" s="3"/>
      <c r="TFC494" s="3"/>
      <c r="TFD494" s="3"/>
      <c r="TFE494" s="3"/>
      <c r="TFF494" s="3"/>
      <c r="TFG494" s="3"/>
      <c r="TFH494" s="3"/>
      <c r="TFI494" s="3"/>
      <c r="TFJ494" s="3"/>
      <c r="TFK494" s="3"/>
      <c r="TFL494" s="3"/>
      <c r="TFM494" s="3"/>
      <c r="TFN494" s="3"/>
      <c r="TFO494" s="3"/>
      <c r="TFP494" s="3"/>
      <c r="TFQ494" s="3"/>
      <c r="TFR494" s="3"/>
      <c r="TFS494" s="3"/>
      <c r="TFT494" s="3"/>
      <c r="TFU494" s="3"/>
      <c r="TFV494" s="3"/>
      <c r="TFW494" s="3"/>
      <c r="TFX494" s="3"/>
      <c r="TFY494" s="3"/>
      <c r="TFZ494" s="3"/>
      <c r="TGA494" s="3"/>
      <c r="TGB494" s="3"/>
      <c r="TGC494" s="3"/>
      <c r="TGD494" s="3"/>
      <c r="TGE494" s="3"/>
      <c r="TGF494" s="3"/>
      <c r="TGG494" s="3"/>
      <c r="TGH494" s="3"/>
      <c r="TGI494" s="3"/>
      <c r="TGJ494" s="3"/>
      <c r="TGK494" s="3"/>
      <c r="TGL494" s="3"/>
      <c r="TGM494" s="3"/>
      <c r="TGN494" s="3"/>
      <c r="TGO494" s="3"/>
      <c r="TGP494" s="3"/>
      <c r="TGQ494" s="3"/>
      <c r="TGR494" s="3"/>
      <c r="TGS494" s="3"/>
      <c r="TGT494" s="3"/>
      <c r="TGU494" s="3"/>
      <c r="TGV494" s="3"/>
      <c r="TGW494" s="3"/>
      <c r="TGX494" s="3"/>
      <c r="TGY494" s="3"/>
      <c r="TGZ494" s="3"/>
      <c r="THA494" s="3"/>
      <c r="THB494" s="3"/>
      <c r="THC494" s="3"/>
      <c r="THD494" s="3"/>
      <c r="THE494" s="3"/>
      <c r="THF494" s="3"/>
      <c r="THG494" s="3"/>
      <c r="THH494" s="3"/>
      <c r="THI494" s="3"/>
      <c r="THJ494" s="3"/>
      <c r="THK494" s="3"/>
      <c r="THL494" s="3"/>
      <c r="THM494" s="3"/>
      <c r="THN494" s="3"/>
      <c r="THO494" s="3"/>
      <c r="THP494" s="3"/>
      <c r="THQ494" s="3"/>
      <c r="THR494" s="3"/>
      <c r="THS494" s="3"/>
      <c r="THT494" s="3"/>
      <c r="THU494" s="3"/>
      <c r="THV494" s="3"/>
      <c r="THW494" s="3"/>
      <c r="THX494" s="3"/>
      <c r="THY494" s="3"/>
      <c r="THZ494" s="3"/>
      <c r="TIA494" s="3"/>
      <c r="TIB494" s="3"/>
      <c r="TIC494" s="3"/>
      <c r="TID494" s="3"/>
      <c r="TIE494" s="3"/>
      <c r="TIF494" s="3"/>
      <c r="TIG494" s="3"/>
      <c r="TIH494" s="3"/>
      <c r="TII494" s="3"/>
      <c r="TIJ494" s="3"/>
      <c r="TIK494" s="3"/>
      <c r="TIL494" s="3"/>
      <c r="TIM494" s="3"/>
      <c r="TIN494" s="3"/>
      <c r="TIO494" s="3"/>
      <c r="TIP494" s="3"/>
      <c r="TIQ494" s="3"/>
      <c r="TIR494" s="3"/>
      <c r="TIS494" s="3"/>
      <c r="TIT494" s="3"/>
      <c r="TIU494" s="3"/>
      <c r="TIV494" s="3"/>
      <c r="TIW494" s="3"/>
      <c r="TIX494" s="3"/>
      <c r="TIY494" s="3"/>
      <c r="TIZ494" s="3"/>
      <c r="TJA494" s="3"/>
      <c r="TJB494" s="3"/>
      <c r="TJC494" s="3"/>
      <c r="TJD494" s="3"/>
      <c r="TJE494" s="3"/>
      <c r="TJF494" s="3"/>
      <c r="TJG494" s="3"/>
      <c r="TJH494" s="3"/>
      <c r="TJI494" s="3"/>
      <c r="TJJ494" s="3"/>
      <c r="TJK494" s="3"/>
      <c r="TJL494" s="3"/>
      <c r="TJM494" s="3"/>
      <c r="TJN494" s="3"/>
      <c r="TJO494" s="3"/>
      <c r="TJP494" s="3"/>
      <c r="TJQ494" s="3"/>
      <c r="TJR494" s="3"/>
      <c r="TJS494" s="3"/>
      <c r="TJT494" s="3"/>
      <c r="TJU494" s="3"/>
      <c r="TJV494" s="3"/>
      <c r="TJW494" s="3"/>
      <c r="TJX494" s="3"/>
      <c r="TJY494" s="3"/>
      <c r="TJZ494" s="3"/>
      <c r="TKA494" s="3"/>
      <c r="TKB494" s="3"/>
      <c r="TKC494" s="3"/>
      <c r="TKD494" s="3"/>
      <c r="TKE494" s="3"/>
      <c r="TKF494" s="3"/>
      <c r="TKG494" s="3"/>
      <c r="TKH494" s="3"/>
      <c r="TKI494" s="3"/>
      <c r="TKJ494" s="3"/>
      <c r="TKK494" s="3"/>
      <c r="TKL494" s="3"/>
      <c r="TKM494" s="3"/>
      <c r="TKN494" s="3"/>
      <c r="TKO494" s="3"/>
      <c r="TKP494" s="3"/>
      <c r="TKQ494" s="3"/>
      <c r="TKR494" s="3"/>
      <c r="TKS494" s="3"/>
      <c r="TKT494" s="3"/>
      <c r="TKU494" s="3"/>
      <c r="TKV494" s="3"/>
      <c r="TKW494" s="3"/>
      <c r="TKX494" s="3"/>
      <c r="TKY494" s="3"/>
      <c r="TKZ494" s="3"/>
      <c r="TLA494" s="3"/>
      <c r="TLB494" s="3"/>
      <c r="TLC494" s="3"/>
      <c r="TLD494" s="3"/>
      <c r="TLE494" s="3"/>
      <c r="TLF494" s="3"/>
      <c r="TLG494" s="3"/>
      <c r="TLH494" s="3"/>
      <c r="TLI494" s="3"/>
      <c r="TLJ494" s="3"/>
      <c r="TLK494" s="3"/>
      <c r="TLL494" s="3"/>
      <c r="TLM494" s="3"/>
      <c r="TLN494" s="3"/>
      <c r="TLO494" s="3"/>
      <c r="TLP494" s="3"/>
      <c r="TLQ494" s="3"/>
      <c r="TLR494" s="3"/>
      <c r="TLS494" s="3"/>
      <c r="TLT494" s="3"/>
      <c r="TLU494" s="3"/>
      <c r="TLV494" s="3"/>
      <c r="TLW494" s="3"/>
      <c r="TLX494" s="3"/>
      <c r="TLY494" s="3"/>
      <c r="TLZ494" s="3"/>
      <c r="TMA494" s="3"/>
      <c r="TMB494" s="3"/>
      <c r="TMC494" s="3"/>
      <c r="TMD494" s="3"/>
      <c r="TME494" s="3"/>
      <c r="TMF494" s="3"/>
      <c r="TMG494" s="3"/>
      <c r="TMH494" s="3"/>
      <c r="TMI494" s="3"/>
      <c r="TMJ494" s="3"/>
      <c r="TMK494" s="3"/>
      <c r="TML494" s="3"/>
      <c r="TMM494" s="3"/>
      <c r="TMN494" s="3"/>
      <c r="TMO494" s="3"/>
      <c r="TMP494" s="3"/>
      <c r="TMQ494" s="3"/>
      <c r="TMR494" s="3"/>
      <c r="TMS494" s="3"/>
      <c r="TMT494" s="3"/>
      <c r="TMU494" s="3"/>
      <c r="TMV494" s="3"/>
      <c r="TMW494" s="3"/>
      <c r="TMX494" s="3"/>
      <c r="TMY494" s="3"/>
      <c r="TMZ494" s="3"/>
      <c r="TNA494" s="3"/>
      <c r="TNB494" s="3"/>
      <c r="TNC494" s="3"/>
      <c r="TND494" s="3"/>
      <c r="TNE494" s="3"/>
      <c r="TNF494" s="3"/>
      <c r="TNG494" s="3"/>
      <c r="TNH494" s="3"/>
      <c r="TNI494" s="3"/>
      <c r="TNJ494" s="3"/>
      <c r="TNK494" s="3"/>
      <c r="TNL494" s="3"/>
      <c r="TNM494" s="3"/>
      <c r="TNN494" s="3"/>
      <c r="TNO494" s="3"/>
      <c r="TNP494" s="3"/>
      <c r="TNQ494" s="3"/>
      <c r="TNR494" s="3"/>
      <c r="TNS494" s="3"/>
      <c r="TNT494" s="3"/>
      <c r="TNU494" s="3"/>
      <c r="TNV494" s="3"/>
      <c r="TNW494" s="3"/>
      <c r="TNX494" s="3"/>
      <c r="TNY494" s="3"/>
      <c r="TNZ494" s="3"/>
      <c r="TOA494" s="3"/>
      <c r="TOB494" s="3"/>
      <c r="TOC494" s="3"/>
      <c r="TOD494" s="3"/>
      <c r="TOE494" s="3"/>
      <c r="TOF494" s="3"/>
      <c r="TOG494" s="3"/>
      <c r="TOH494" s="3"/>
      <c r="TOI494" s="3"/>
      <c r="TOJ494" s="3"/>
      <c r="TOK494" s="3"/>
      <c r="TOL494" s="3"/>
      <c r="TOM494" s="3"/>
      <c r="TON494" s="3"/>
      <c r="TOO494" s="3"/>
      <c r="TOP494" s="3"/>
      <c r="TOQ494" s="3"/>
      <c r="TOR494" s="3"/>
      <c r="TOS494" s="3"/>
      <c r="TOT494" s="3"/>
      <c r="TOU494" s="3"/>
      <c r="TOV494" s="3"/>
      <c r="TOW494" s="3"/>
      <c r="TOX494" s="3"/>
      <c r="TOY494" s="3"/>
      <c r="TOZ494" s="3"/>
      <c r="TPA494" s="3"/>
      <c r="TPB494" s="3"/>
      <c r="TPC494" s="3"/>
      <c r="TPD494" s="3"/>
      <c r="TPE494" s="3"/>
      <c r="TPF494" s="3"/>
      <c r="TPG494" s="3"/>
      <c r="TPH494" s="3"/>
      <c r="TPI494" s="3"/>
      <c r="TPJ494" s="3"/>
      <c r="TPK494" s="3"/>
      <c r="TPL494" s="3"/>
      <c r="TPM494" s="3"/>
      <c r="TPN494" s="3"/>
      <c r="TPO494" s="3"/>
      <c r="TPP494" s="3"/>
      <c r="TPQ494" s="3"/>
      <c r="TPR494" s="3"/>
      <c r="TPS494" s="3"/>
      <c r="TPT494" s="3"/>
      <c r="TPU494" s="3"/>
      <c r="TPV494" s="3"/>
      <c r="TPW494" s="3"/>
      <c r="TPX494" s="3"/>
      <c r="TPY494" s="3"/>
      <c r="TPZ494" s="3"/>
      <c r="TQA494" s="3"/>
      <c r="TQB494" s="3"/>
      <c r="TQC494" s="3"/>
      <c r="TQD494" s="3"/>
      <c r="TQE494" s="3"/>
      <c r="TQF494" s="3"/>
      <c r="TQG494" s="3"/>
      <c r="TQH494" s="3"/>
      <c r="TQI494" s="3"/>
      <c r="TQJ494" s="3"/>
      <c r="TQK494" s="3"/>
      <c r="TQL494" s="3"/>
      <c r="TQM494" s="3"/>
      <c r="TQN494" s="3"/>
      <c r="TQO494" s="3"/>
      <c r="TQP494" s="3"/>
      <c r="TQQ494" s="3"/>
      <c r="TQR494" s="3"/>
      <c r="TQS494" s="3"/>
      <c r="TQT494" s="3"/>
      <c r="TQU494" s="3"/>
      <c r="TQV494" s="3"/>
      <c r="TQW494" s="3"/>
      <c r="TQX494" s="3"/>
      <c r="TQY494" s="3"/>
      <c r="TQZ494" s="3"/>
      <c r="TRA494" s="3"/>
      <c r="TRB494" s="3"/>
      <c r="TRC494" s="3"/>
      <c r="TRD494" s="3"/>
      <c r="TRE494" s="3"/>
      <c r="TRF494" s="3"/>
      <c r="TRG494" s="3"/>
      <c r="TRH494" s="3"/>
      <c r="TRI494" s="3"/>
      <c r="TRJ494" s="3"/>
      <c r="TRK494" s="3"/>
      <c r="TRL494" s="3"/>
      <c r="TRM494" s="3"/>
      <c r="TRN494" s="3"/>
      <c r="TRO494" s="3"/>
      <c r="TRP494" s="3"/>
      <c r="TRQ494" s="3"/>
      <c r="TRR494" s="3"/>
      <c r="TRS494" s="3"/>
      <c r="TRT494" s="3"/>
      <c r="TRU494" s="3"/>
      <c r="TRV494" s="3"/>
      <c r="TRW494" s="3"/>
      <c r="TRX494" s="3"/>
      <c r="TRY494" s="3"/>
      <c r="TRZ494" s="3"/>
      <c r="TSA494" s="3"/>
      <c r="TSB494" s="3"/>
      <c r="TSC494" s="3"/>
      <c r="TSD494" s="3"/>
      <c r="TSE494" s="3"/>
      <c r="TSF494" s="3"/>
      <c r="TSG494" s="3"/>
      <c r="TSH494" s="3"/>
      <c r="TSI494" s="3"/>
      <c r="TSJ494" s="3"/>
      <c r="TSK494" s="3"/>
      <c r="TSL494" s="3"/>
      <c r="TSM494" s="3"/>
      <c r="TSN494" s="3"/>
      <c r="TSO494" s="3"/>
      <c r="TSP494" s="3"/>
      <c r="TSQ494" s="3"/>
      <c r="TSR494" s="3"/>
      <c r="TSS494" s="3"/>
      <c r="TST494" s="3"/>
      <c r="TSU494" s="3"/>
      <c r="TSV494" s="3"/>
      <c r="TSW494" s="3"/>
      <c r="TSX494" s="3"/>
      <c r="TSY494" s="3"/>
      <c r="TSZ494" s="3"/>
      <c r="TTA494" s="3"/>
      <c r="TTB494" s="3"/>
      <c r="TTC494" s="3"/>
      <c r="TTD494" s="3"/>
      <c r="TTE494" s="3"/>
      <c r="TTF494" s="3"/>
      <c r="TTG494" s="3"/>
      <c r="TTH494" s="3"/>
      <c r="TTI494" s="3"/>
      <c r="TTJ494" s="3"/>
      <c r="TTK494" s="3"/>
      <c r="TTL494" s="3"/>
      <c r="TTM494" s="3"/>
      <c r="TTN494" s="3"/>
      <c r="TTO494" s="3"/>
      <c r="TTP494" s="3"/>
      <c r="TTQ494" s="3"/>
      <c r="TTR494" s="3"/>
      <c r="TTS494" s="3"/>
      <c r="TTT494" s="3"/>
      <c r="TTU494" s="3"/>
      <c r="TTV494" s="3"/>
      <c r="TTW494" s="3"/>
      <c r="TTX494" s="3"/>
      <c r="TTY494" s="3"/>
      <c r="TTZ494" s="3"/>
      <c r="TUA494" s="3"/>
      <c r="TUB494" s="3"/>
      <c r="TUC494" s="3"/>
      <c r="TUD494" s="3"/>
      <c r="TUE494" s="3"/>
      <c r="TUF494" s="3"/>
      <c r="TUG494" s="3"/>
      <c r="TUH494" s="3"/>
      <c r="TUI494" s="3"/>
      <c r="TUJ494" s="3"/>
      <c r="TUK494" s="3"/>
      <c r="TUL494" s="3"/>
      <c r="TUM494" s="3"/>
      <c r="TUN494" s="3"/>
      <c r="TUO494" s="3"/>
      <c r="TUP494" s="3"/>
      <c r="TUQ494" s="3"/>
      <c r="TUR494" s="3"/>
      <c r="TUS494" s="3"/>
      <c r="TUT494" s="3"/>
      <c r="TUU494" s="3"/>
      <c r="TUV494" s="3"/>
      <c r="TUW494" s="3"/>
      <c r="TUX494" s="3"/>
      <c r="TUY494" s="3"/>
      <c r="TUZ494" s="3"/>
      <c r="TVA494" s="3"/>
      <c r="TVB494" s="3"/>
      <c r="TVC494" s="3"/>
      <c r="TVD494" s="3"/>
      <c r="TVE494" s="3"/>
      <c r="TVF494" s="3"/>
      <c r="TVG494" s="3"/>
      <c r="TVH494" s="3"/>
      <c r="TVI494" s="3"/>
      <c r="TVJ494" s="3"/>
      <c r="TVK494" s="3"/>
      <c r="TVL494" s="3"/>
      <c r="TVM494" s="3"/>
      <c r="TVN494" s="3"/>
      <c r="TVO494" s="3"/>
      <c r="TVP494" s="3"/>
      <c r="TVQ494" s="3"/>
      <c r="TVR494" s="3"/>
      <c r="TVS494" s="3"/>
      <c r="TVT494" s="3"/>
      <c r="TVU494" s="3"/>
      <c r="TVV494" s="3"/>
      <c r="TVW494" s="3"/>
      <c r="TVX494" s="3"/>
      <c r="TVY494" s="3"/>
      <c r="TVZ494" s="3"/>
      <c r="TWA494" s="3"/>
      <c r="TWB494" s="3"/>
      <c r="TWC494" s="3"/>
      <c r="TWD494" s="3"/>
      <c r="TWE494" s="3"/>
      <c r="TWF494" s="3"/>
      <c r="TWG494" s="3"/>
      <c r="TWH494" s="3"/>
      <c r="TWI494" s="3"/>
      <c r="TWJ494" s="3"/>
      <c r="TWK494" s="3"/>
      <c r="TWL494" s="3"/>
      <c r="TWM494" s="3"/>
      <c r="TWN494" s="3"/>
      <c r="TWO494" s="3"/>
      <c r="TWP494" s="3"/>
      <c r="TWQ494" s="3"/>
      <c r="TWR494" s="3"/>
      <c r="TWS494" s="3"/>
      <c r="TWT494" s="3"/>
      <c r="TWU494" s="3"/>
      <c r="TWV494" s="3"/>
      <c r="TWW494" s="3"/>
      <c r="TWX494" s="3"/>
      <c r="TWY494" s="3"/>
      <c r="TWZ494" s="3"/>
      <c r="TXA494" s="3"/>
      <c r="TXB494" s="3"/>
      <c r="TXC494" s="3"/>
      <c r="TXD494" s="3"/>
      <c r="TXE494" s="3"/>
      <c r="TXF494" s="3"/>
      <c r="TXG494" s="3"/>
      <c r="TXH494" s="3"/>
      <c r="TXI494" s="3"/>
      <c r="TXJ494" s="3"/>
      <c r="TXK494" s="3"/>
      <c r="TXL494" s="3"/>
      <c r="TXM494" s="3"/>
      <c r="TXN494" s="3"/>
      <c r="TXO494" s="3"/>
      <c r="TXP494" s="3"/>
      <c r="TXQ494" s="3"/>
      <c r="TXR494" s="3"/>
      <c r="TXS494" s="3"/>
      <c r="TXT494" s="3"/>
      <c r="TXU494" s="3"/>
      <c r="TXV494" s="3"/>
      <c r="TXW494" s="3"/>
      <c r="TXX494" s="3"/>
      <c r="TXY494" s="3"/>
      <c r="TXZ494" s="3"/>
      <c r="TYA494" s="3"/>
      <c r="TYB494" s="3"/>
      <c r="TYC494" s="3"/>
      <c r="TYD494" s="3"/>
      <c r="TYE494" s="3"/>
      <c r="TYF494" s="3"/>
      <c r="TYG494" s="3"/>
      <c r="TYH494" s="3"/>
      <c r="TYI494" s="3"/>
      <c r="TYJ494" s="3"/>
      <c r="TYK494" s="3"/>
      <c r="TYL494" s="3"/>
      <c r="TYM494" s="3"/>
      <c r="TYN494" s="3"/>
      <c r="TYO494" s="3"/>
      <c r="TYP494" s="3"/>
      <c r="TYQ494" s="3"/>
      <c r="TYR494" s="3"/>
      <c r="TYS494" s="3"/>
      <c r="TYT494" s="3"/>
      <c r="TYU494" s="3"/>
      <c r="TYV494" s="3"/>
      <c r="TYW494" s="3"/>
      <c r="TYX494" s="3"/>
      <c r="TYY494" s="3"/>
      <c r="TYZ494" s="3"/>
      <c r="TZA494" s="3"/>
      <c r="TZB494" s="3"/>
      <c r="TZC494" s="3"/>
      <c r="TZD494" s="3"/>
      <c r="TZE494" s="3"/>
      <c r="TZF494" s="3"/>
      <c r="TZG494" s="3"/>
      <c r="TZH494" s="3"/>
      <c r="TZI494" s="3"/>
      <c r="TZJ494" s="3"/>
      <c r="TZK494" s="3"/>
      <c r="TZL494" s="3"/>
      <c r="TZM494" s="3"/>
      <c r="TZN494" s="3"/>
      <c r="TZO494" s="3"/>
      <c r="TZP494" s="3"/>
      <c r="TZQ494" s="3"/>
      <c r="TZR494" s="3"/>
      <c r="TZS494" s="3"/>
      <c r="TZT494" s="3"/>
      <c r="TZU494" s="3"/>
      <c r="TZV494" s="3"/>
      <c r="TZW494" s="3"/>
      <c r="TZX494" s="3"/>
      <c r="TZY494" s="3"/>
      <c r="TZZ494" s="3"/>
      <c r="UAA494" s="3"/>
      <c r="UAB494" s="3"/>
      <c r="UAC494" s="3"/>
      <c r="UAD494" s="3"/>
      <c r="UAE494" s="3"/>
      <c r="UAF494" s="3"/>
      <c r="UAG494" s="3"/>
      <c r="UAH494" s="3"/>
      <c r="UAI494" s="3"/>
      <c r="UAJ494" s="3"/>
      <c r="UAK494" s="3"/>
      <c r="UAL494" s="3"/>
      <c r="UAM494" s="3"/>
      <c r="UAN494" s="3"/>
      <c r="UAO494" s="3"/>
      <c r="UAP494" s="3"/>
      <c r="UAQ494" s="3"/>
      <c r="UAR494" s="3"/>
      <c r="UAS494" s="3"/>
      <c r="UAT494" s="3"/>
      <c r="UAU494" s="3"/>
      <c r="UAV494" s="3"/>
      <c r="UAW494" s="3"/>
      <c r="UAX494" s="3"/>
      <c r="UAY494" s="3"/>
      <c r="UAZ494" s="3"/>
      <c r="UBA494" s="3"/>
      <c r="UBB494" s="3"/>
      <c r="UBC494" s="3"/>
      <c r="UBD494" s="3"/>
      <c r="UBE494" s="3"/>
      <c r="UBF494" s="3"/>
      <c r="UBG494" s="3"/>
      <c r="UBH494" s="3"/>
      <c r="UBI494" s="3"/>
      <c r="UBJ494" s="3"/>
      <c r="UBK494" s="3"/>
      <c r="UBL494" s="3"/>
      <c r="UBM494" s="3"/>
      <c r="UBN494" s="3"/>
      <c r="UBO494" s="3"/>
      <c r="UBP494" s="3"/>
      <c r="UBQ494" s="3"/>
      <c r="UBR494" s="3"/>
      <c r="UBS494" s="3"/>
      <c r="UBT494" s="3"/>
      <c r="UBU494" s="3"/>
      <c r="UBV494" s="3"/>
      <c r="UBW494" s="3"/>
      <c r="UBX494" s="3"/>
      <c r="UBY494" s="3"/>
      <c r="UBZ494" s="3"/>
      <c r="UCA494" s="3"/>
      <c r="UCB494" s="3"/>
      <c r="UCC494" s="3"/>
      <c r="UCD494" s="3"/>
      <c r="UCE494" s="3"/>
      <c r="UCF494" s="3"/>
      <c r="UCG494" s="3"/>
      <c r="UCH494" s="3"/>
      <c r="UCI494" s="3"/>
      <c r="UCJ494" s="3"/>
      <c r="UCK494" s="3"/>
      <c r="UCL494" s="3"/>
      <c r="UCM494" s="3"/>
      <c r="UCN494" s="3"/>
      <c r="UCO494" s="3"/>
      <c r="UCP494" s="3"/>
      <c r="UCQ494" s="3"/>
      <c r="UCR494" s="3"/>
      <c r="UCS494" s="3"/>
      <c r="UCT494" s="3"/>
      <c r="UCU494" s="3"/>
      <c r="UCV494" s="3"/>
      <c r="UCW494" s="3"/>
      <c r="UCX494" s="3"/>
      <c r="UCY494" s="3"/>
      <c r="UCZ494" s="3"/>
      <c r="UDA494" s="3"/>
      <c r="UDB494" s="3"/>
      <c r="UDC494" s="3"/>
      <c r="UDD494" s="3"/>
      <c r="UDE494" s="3"/>
      <c r="UDF494" s="3"/>
      <c r="UDG494" s="3"/>
      <c r="UDH494" s="3"/>
      <c r="UDI494" s="3"/>
      <c r="UDJ494" s="3"/>
      <c r="UDK494" s="3"/>
      <c r="UDL494" s="3"/>
      <c r="UDM494" s="3"/>
      <c r="UDN494" s="3"/>
      <c r="UDO494" s="3"/>
      <c r="UDP494" s="3"/>
      <c r="UDQ494" s="3"/>
      <c r="UDR494" s="3"/>
      <c r="UDS494" s="3"/>
      <c r="UDT494" s="3"/>
      <c r="UDU494" s="3"/>
      <c r="UDV494" s="3"/>
      <c r="UDW494" s="3"/>
      <c r="UDX494" s="3"/>
      <c r="UDY494" s="3"/>
      <c r="UDZ494" s="3"/>
      <c r="UEA494" s="3"/>
      <c r="UEB494" s="3"/>
      <c r="UEC494" s="3"/>
      <c r="UED494" s="3"/>
      <c r="UEE494" s="3"/>
      <c r="UEF494" s="3"/>
      <c r="UEG494" s="3"/>
      <c r="UEH494" s="3"/>
      <c r="UEI494" s="3"/>
      <c r="UEJ494" s="3"/>
      <c r="UEK494" s="3"/>
      <c r="UEL494" s="3"/>
      <c r="UEM494" s="3"/>
      <c r="UEN494" s="3"/>
      <c r="UEO494" s="3"/>
      <c r="UEP494" s="3"/>
      <c r="UEQ494" s="3"/>
      <c r="UER494" s="3"/>
      <c r="UES494" s="3"/>
      <c r="UET494" s="3"/>
      <c r="UEU494" s="3"/>
      <c r="UEV494" s="3"/>
      <c r="UEW494" s="3"/>
      <c r="UEX494" s="3"/>
      <c r="UEY494" s="3"/>
      <c r="UEZ494" s="3"/>
      <c r="UFA494" s="3"/>
      <c r="UFB494" s="3"/>
      <c r="UFC494" s="3"/>
      <c r="UFD494" s="3"/>
      <c r="UFE494" s="3"/>
      <c r="UFF494" s="3"/>
      <c r="UFG494" s="3"/>
      <c r="UFH494" s="3"/>
      <c r="UFI494" s="3"/>
      <c r="UFJ494" s="3"/>
      <c r="UFK494" s="3"/>
      <c r="UFL494" s="3"/>
      <c r="UFM494" s="3"/>
      <c r="UFN494" s="3"/>
      <c r="UFO494" s="3"/>
      <c r="UFP494" s="3"/>
      <c r="UFQ494" s="3"/>
      <c r="UFR494" s="3"/>
      <c r="UFS494" s="3"/>
      <c r="UFT494" s="3"/>
      <c r="UFU494" s="3"/>
      <c r="UFV494" s="3"/>
      <c r="UFW494" s="3"/>
      <c r="UFX494" s="3"/>
      <c r="UFY494" s="3"/>
      <c r="UFZ494" s="3"/>
      <c r="UGA494" s="3"/>
      <c r="UGB494" s="3"/>
      <c r="UGC494" s="3"/>
      <c r="UGD494" s="3"/>
      <c r="UGE494" s="3"/>
      <c r="UGF494" s="3"/>
      <c r="UGG494" s="3"/>
      <c r="UGH494" s="3"/>
      <c r="UGI494" s="3"/>
      <c r="UGJ494" s="3"/>
      <c r="UGK494" s="3"/>
      <c r="UGL494" s="3"/>
      <c r="UGM494" s="3"/>
      <c r="UGN494" s="3"/>
      <c r="UGO494" s="3"/>
      <c r="UGP494" s="3"/>
      <c r="UGQ494" s="3"/>
      <c r="UGR494" s="3"/>
      <c r="UGS494" s="3"/>
      <c r="UGT494" s="3"/>
      <c r="UGU494" s="3"/>
      <c r="UGV494" s="3"/>
      <c r="UGW494" s="3"/>
      <c r="UGX494" s="3"/>
      <c r="UGY494" s="3"/>
      <c r="UGZ494" s="3"/>
      <c r="UHA494" s="3"/>
      <c r="UHB494" s="3"/>
      <c r="UHC494" s="3"/>
      <c r="UHD494" s="3"/>
      <c r="UHE494" s="3"/>
      <c r="UHF494" s="3"/>
      <c r="UHG494" s="3"/>
      <c r="UHH494" s="3"/>
      <c r="UHI494" s="3"/>
      <c r="UHJ494" s="3"/>
      <c r="UHK494" s="3"/>
      <c r="UHL494" s="3"/>
      <c r="UHM494" s="3"/>
      <c r="UHN494" s="3"/>
      <c r="UHO494" s="3"/>
      <c r="UHP494" s="3"/>
      <c r="UHQ494" s="3"/>
      <c r="UHR494" s="3"/>
      <c r="UHS494" s="3"/>
      <c r="UHT494" s="3"/>
      <c r="UHU494" s="3"/>
      <c r="UHV494" s="3"/>
      <c r="UHW494" s="3"/>
      <c r="UHX494" s="3"/>
      <c r="UHY494" s="3"/>
      <c r="UHZ494" s="3"/>
      <c r="UIA494" s="3"/>
      <c r="UIB494" s="3"/>
      <c r="UIC494" s="3"/>
      <c r="UID494" s="3"/>
      <c r="UIE494" s="3"/>
      <c r="UIF494" s="3"/>
      <c r="UIG494" s="3"/>
      <c r="UIH494" s="3"/>
      <c r="UII494" s="3"/>
      <c r="UIJ494" s="3"/>
      <c r="UIK494" s="3"/>
      <c r="UIL494" s="3"/>
      <c r="UIM494" s="3"/>
      <c r="UIN494" s="3"/>
      <c r="UIO494" s="3"/>
      <c r="UIP494" s="3"/>
      <c r="UIQ494" s="3"/>
      <c r="UIR494" s="3"/>
      <c r="UIS494" s="3"/>
      <c r="UIT494" s="3"/>
      <c r="UIU494" s="3"/>
      <c r="UIV494" s="3"/>
      <c r="UIW494" s="3"/>
      <c r="UIX494" s="3"/>
      <c r="UIY494" s="3"/>
      <c r="UIZ494" s="3"/>
      <c r="UJA494" s="3"/>
      <c r="UJB494" s="3"/>
      <c r="UJC494" s="3"/>
      <c r="UJD494" s="3"/>
      <c r="UJE494" s="3"/>
      <c r="UJF494" s="3"/>
      <c r="UJG494" s="3"/>
      <c r="UJH494" s="3"/>
      <c r="UJI494" s="3"/>
      <c r="UJJ494" s="3"/>
      <c r="UJK494" s="3"/>
      <c r="UJL494" s="3"/>
      <c r="UJM494" s="3"/>
      <c r="UJN494" s="3"/>
      <c r="UJO494" s="3"/>
      <c r="UJP494" s="3"/>
      <c r="UJQ494" s="3"/>
      <c r="UJR494" s="3"/>
      <c r="UJS494" s="3"/>
      <c r="UJT494" s="3"/>
      <c r="UJU494" s="3"/>
      <c r="UJV494" s="3"/>
      <c r="UJW494" s="3"/>
      <c r="UJX494" s="3"/>
      <c r="UJY494" s="3"/>
      <c r="UJZ494" s="3"/>
      <c r="UKA494" s="3"/>
      <c r="UKB494" s="3"/>
      <c r="UKC494" s="3"/>
      <c r="UKD494" s="3"/>
      <c r="UKE494" s="3"/>
      <c r="UKF494" s="3"/>
      <c r="UKG494" s="3"/>
      <c r="UKH494" s="3"/>
      <c r="UKI494" s="3"/>
      <c r="UKJ494" s="3"/>
      <c r="UKK494" s="3"/>
      <c r="UKL494" s="3"/>
      <c r="UKM494" s="3"/>
      <c r="UKN494" s="3"/>
      <c r="UKO494" s="3"/>
      <c r="UKP494" s="3"/>
      <c r="UKQ494" s="3"/>
      <c r="UKR494" s="3"/>
      <c r="UKS494" s="3"/>
      <c r="UKT494" s="3"/>
      <c r="UKU494" s="3"/>
      <c r="UKV494" s="3"/>
      <c r="UKW494" s="3"/>
      <c r="UKX494" s="3"/>
      <c r="UKY494" s="3"/>
      <c r="UKZ494" s="3"/>
      <c r="ULA494" s="3"/>
      <c r="ULB494" s="3"/>
      <c r="ULC494" s="3"/>
      <c r="ULD494" s="3"/>
      <c r="ULE494" s="3"/>
      <c r="ULF494" s="3"/>
      <c r="ULG494" s="3"/>
      <c r="ULH494" s="3"/>
      <c r="ULI494" s="3"/>
      <c r="ULJ494" s="3"/>
      <c r="ULK494" s="3"/>
      <c r="ULL494" s="3"/>
      <c r="ULM494" s="3"/>
      <c r="ULN494" s="3"/>
      <c r="ULO494" s="3"/>
      <c r="ULP494" s="3"/>
      <c r="ULQ494" s="3"/>
      <c r="ULR494" s="3"/>
      <c r="ULS494" s="3"/>
      <c r="ULT494" s="3"/>
      <c r="ULU494" s="3"/>
      <c r="ULV494" s="3"/>
      <c r="ULW494" s="3"/>
      <c r="ULX494" s="3"/>
      <c r="ULY494" s="3"/>
      <c r="ULZ494" s="3"/>
      <c r="UMA494" s="3"/>
      <c r="UMB494" s="3"/>
      <c r="UMC494" s="3"/>
      <c r="UMD494" s="3"/>
      <c r="UME494" s="3"/>
      <c r="UMF494" s="3"/>
      <c r="UMG494" s="3"/>
      <c r="UMH494" s="3"/>
      <c r="UMI494" s="3"/>
      <c r="UMJ494" s="3"/>
      <c r="UMK494" s="3"/>
      <c r="UML494" s="3"/>
      <c r="UMM494" s="3"/>
      <c r="UMN494" s="3"/>
      <c r="UMO494" s="3"/>
      <c r="UMP494" s="3"/>
      <c r="UMQ494" s="3"/>
      <c r="UMR494" s="3"/>
      <c r="UMS494" s="3"/>
      <c r="UMT494" s="3"/>
      <c r="UMU494" s="3"/>
      <c r="UMV494" s="3"/>
      <c r="UMW494" s="3"/>
      <c r="UMX494" s="3"/>
      <c r="UMY494" s="3"/>
      <c r="UMZ494" s="3"/>
      <c r="UNA494" s="3"/>
      <c r="UNB494" s="3"/>
      <c r="UNC494" s="3"/>
      <c r="UND494" s="3"/>
      <c r="UNE494" s="3"/>
      <c r="UNF494" s="3"/>
      <c r="UNG494" s="3"/>
      <c r="UNH494" s="3"/>
      <c r="UNI494" s="3"/>
      <c r="UNJ494" s="3"/>
      <c r="UNK494" s="3"/>
      <c r="UNL494" s="3"/>
      <c r="UNM494" s="3"/>
      <c r="UNN494" s="3"/>
      <c r="UNO494" s="3"/>
      <c r="UNP494" s="3"/>
      <c r="UNQ494" s="3"/>
      <c r="UNR494" s="3"/>
      <c r="UNS494" s="3"/>
      <c r="UNT494" s="3"/>
      <c r="UNU494" s="3"/>
      <c r="UNV494" s="3"/>
      <c r="UNW494" s="3"/>
      <c r="UNX494" s="3"/>
      <c r="UNY494" s="3"/>
      <c r="UNZ494" s="3"/>
      <c r="UOA494" s="3"/>
      <c r="UOB494" s="3"/>
      <c r="UOC494" s="3"/>
      <c r="UOD494" s="3"/>
      <c r="UOE494" s="3"/>
      <c r="UOF494" s="3"/>
      <c r="UOG494" s="3"/>
      <c r="UOH494" s="3"/>
      <c r="UOI494" s="3"/>
      <c r="UOJ494" s="3"/>
      <c r="UOK494" s="3"/>
      <c r="UOL494" s="3"/>
      <c r="UOM494" s="3"/>
      <c r="UON494" s="3"/>
      <c r="UOO494" s="3"/>
      <c r="UOP494" s="3"/>
      <c r="UOQ494" s="3"/>
      <c r="UOR494" s="3"/>
      <c r="UOS494" s="3"/>
      <c r="UOT494" s="3"/>
      <c r="UOU494" s="3"/>
      <c r="UOV494" s="3"/>
      <c r="UOW494" s="3"/>
      <c r="UOX494" s="3"/>
      <c r="UOY494" s="3"/>
      <c r="UOZ494" s="3"/>
      <c r="UPA494" s="3"/>
      <c r="UPB494" s="3"/>
      <c r="UPC494" s="3"/>
      <c r="UPD494" s="3"/>
      <c r="UPE494" s="3"/>
      <c r="UPF494" s="3"/>
      <c r="UPG494" s="3"/>
      <c r="UPH494" s="3"/>
      <c r="UPI494" s="3"/>
      <c r="UPJ494" s="3"/>
      <c r="UPK494" s="3"/>
      <c r="UPL494" s="3"/>
      <c r="UPM494" s="3"/>
      <c r="UPN494" s="3"/>
      <c r="UPO494" s="3"/>
      <c r="UPP494" s="3"/>
      <c r="UPQ494" s="3"/>
      <c r="UPR494" s="3"/>
      <c r="UPS494" s="3"/>
      <c r="UPT494" s="3"/>
      <c r="UPU494" s="3"/>
      <c r="UPV494" s="3"/>
      <c r="UPW494" s="3"/>
      <c r="UPX494" s="3"/>
      <c r="UPY494" s="3"/>
      <c r="UPZ494" s="3"/>
      <c r="UQA494" s="3"/>
      <c r="UQB494" s="3"/>
      <c r="UQC494" s="3"/>
      <c r="UQD494" s="3"/>
      <c r="UQE494" s="3"/>
      <c r="UQF494" s="3"/>
      <c r="UQG494" s="3"/>
      <c r="UQH494" s="3"/>
      <c r="UQI494" s="3"/>
      <c r="UQJ494" s="3"/>
      <c r="UQK494" s="3"/>
      <c r="UQL494" s="3"/>
      <c r="UQM494" s="3"/>
      <c r="UQN494" s="3"/>
      <c r="UQO494" s="3"/>
      <c r="UQP494" s="3"/>
      <c r="UQQ494" s="3"/>
      <c r="UQR494" s="3"/>
      <c r="UQS494" s="3"/>
      <c r="UQT494" s="3"/>
      <c r="UQU494" s="3"/>
      <c r="UQV494" s="3"/>
      <c r="UQW494" s="3"/>
      <c r="UQX494" s="3"/>
      <c r="UQY494" s="3"/>
      <c r="UQZ494" s="3"/>
      <c r="URA494" s="3"/>
      <c r="URB494" s="3"/>
      <c r="URC494" s="3"/>
      <c r="URD494" s="3"/>
      <c r="URE494" s="3"/>
      <c r="URF494" s="3"/>
      <c r="URG494" s="3"/>
      <c r="URH494" s="3"/>
      <c r="URI494" s="3"/>
      <c r="URJ494" s="3"/>
      <c r="URK494" s="3"/>
      <c r="URL494" s="3"/>
      <c r="URM494" s="3"/>
      <c r="URN494" s="3"/>
      <c r="URO494" s="3"/>
      <c r="URP494" s="3"/>
      <c r="URQ494" s="3"/>
      <c r="URR494" s="3"/>
      <c r="URS494" s="3"/>
      <c r="URT494" s="3"/>
      <c r="URU494" s="3"/>
      <c r="URV494" s="3"/>
      <c r="URW494" s="3"/>
      <c r="URX494" s="3"/>
      <c r="URY494" s="3"/>
      <c r="URZ494" s="3"/>
      <c r="USA494" s="3"/>
      <c r="USB494" s="3"/>
      <c r="USC494" s="3"/>
      <c r="USD494" s="3"/>
      <c r="USE494" s="3"/>
      <c r="USF494" s="3"/>
      <c r="USG494" s="3"/>
      <c r="USH494" s="3"/>
      <c r="USI494" s="3"/>
      <c r="USJ494" s="3"/>
      <c r="USK494" s="3"/>
      <c r="USL494" s="3"/>
      <c r="USM494" s="3"/>
      <c r="USN494" s="3"/>
      <c r="USO494" s="3"/>
      <c r="USP494" s="3"/>
      <c r="USQ494" s="3"/>
      <c r="USR494" s="3"/>
      <c r="USS494" s="3"/>
      <c r="UST494" s="3"/>
      <c r="USU494" s="3"/>
      <c r="USV494" s="3"/>
      <c r="USW494" s="3"/>
      <c r="USX494" s="3"/>
      <c r="USY494" s="3"/>
      <c r="USZ494" s="3"/>
      <c r="UTA494" s="3"/>
      <c r="UTB494" s="3"/>
      <c r="UTC494" s="3"/>
      <c r="UTD494" s="3"/>
      <c r="UTE494" s="3"/>
      <c r="UTF494" s="3"/>
      <c r="UTG494" s="3"/>
      <c r="UTH494" s="3"/>
      <c r="UTI494" s="3"/>
      <c r="UTJ494" s="3"/>
      <c r="UTK494" s="3"/>
      <c r="UTL494" s="3"/>
      <c r="UTM494" s="3"/>
      <c r="UTN494" s="3"/>
      <c r="UTO494" s="3"/>
      <c r="UTP494" s="3"/>
      <c r="UTQ494" s="3"/>
      <c r="UTR494" s="3"/>
      <c r="UTS494" s="3"/>
      <c r="UTT494" s="3"/>
      <c r="UTU494" s="3"/>
      <c r="UTV494" s="3"/>
      <c r="UTW494" s="3"/>
      <c r="UTX494" s="3"/>
      <c r="UTY494" s="3"/>
      <c r="UTZ494" s="3"/>
      <c r="UUA494" s="3"/>
      <c r="UUB494" s="3"/>
      <c r="UUC494" s="3"/>
      <c r="UUD494" s="3"/>
      <c r="UUE494" s="3"/>
      <c r="UUF494" s="3"/>
      <c r="UUG494" s="3"/>
      <c r="UUH494" s="3"/>
      <c r="UUI494" s="3"/>
      <c r="UUJ494" s="3"/>
      <c r="UUK494" s="3"/>
      <c r="UUL494" s="3"/>
      <c r="UUM494" s="3"/>
      <c r="UUN494" s="3"/>
      <c r="UUO494" s="3"/>
      <c r="UUP494" s="3"/>
      <c r="UUQ494" s="3"/>
      <c r="UUR494" s="3"/>
      <c r="UUS494" s="3"/>
      <c r="UUT494" s="3"/>
      <c r="UUU494" s="3"/>
      <c r="UUV494" s="3"/>
      <c r="UUW494" s="3"/>
      <c r="UUX494" s="3"/>
      <c r="UUY494" s="3"/>
      <c r="UUZ494" s="3"/>
      <c r="UVA494" s="3"/>
      <c r="UVB494" s="3"/>
      <c r="UVC494" s="3"/>
      <c r="UVD494" s="3"/>
      <c r="UVE494" s="3"/>
      <c r="UVF494" s="3"/>
      <c r="UVG494" s="3"/>
      <c r="UVH494" s="3"/>
      <c r="UVI494" s="3"/>
      <c r="UVJ494" s="3"/>
      <c r="UVK494" s="3"/>
      <c r="UVL494" s="3"/>
      <c r="UVM494" s="3"/>
      <c r="UVN494" s="3"/>
      <c r="UVO494" s="3"/>
      <c r="UVP494" s="3"/>
      <c r="UVQ494" s="3"/>
      <c r="UVR494" s="3"/>
      <c r="UVS494" s="3"/>
      <c r="UVT494" s="3"/>
      <c r="UVU494" s="3"/>
      <c r="UVV494" s="3"/>
      <c r="UVW494" s="3"/>
      <c r="UVX494" s="3"/>
      <c r="UVY494" s="3"/>
      <c r="UVZ494" s="3"/>
      <c r="UWA494" s="3"/>
      <c r="UWB494" s="3"/>
      <c r="UWC494" s="3"/>
      <c r="UWD494" s="3"/>
      <c r="UWE494" s="3"/>
      <c r="UWF494" s="3"/>
      <c r="UWG494" s="3"/>
      <c r="UWH494" s="3"/>
      <c r="UWI494" s="3"/>
      <c r="UWJ494" s="3"/>
      <c r="UWK494" s="3"/>
      <c r="UWL494" s="3"/>
      <c r="UWM494" s="3"/>
      <c r="UWN494" s="3"/>
      <c r="UWO494" s="3"/>
      <c r="UWP494" s="3"/>
      <c r="UWQ494" s="3"/>
      <c r="UWR494" s="3"/>
      <c r="UWS494" s="3"/>
      <c r="UWT494" s="3"/>
      <c r="UWU494" s="3"/>
      <c r="UWV494" s="3"/>
      <c r="UWW494" s="3"/>
      <c r="UWX494" s="3"/>
      <c r="UWY494" s="3"/>
      <c r="UWZ494" s="3"/>
      <c r="UXA494" s="3"/>
      <c r="UXB494" s="3"/>
      <c r="UXC494" s="3"/>
      <c r="UXD494" s="3"/>
      <c r="UXE494" s="3"/>
      <c r="UXF494" s="3"/>
      <c r="UXG494" s="3"/>
      <c r="UXH494" s="3"/>
      <c r="UXI494" s="3"/>
      <c r="UXJ494" s="3"/>
      <c r="UXK494" s="3"/>
      <c r="UXL494" s="3"/>
      <c r="UXM494" s="3"/>
      <c r="UXN494" s="3"/>
      <c r="UXO494" s="3"/>
      <c r="UXP494" s="3"/>
      <c r="UXQ494" s="3"/>
      <c r="UXR494" s="3"/>
      <c r="UXS494" s="3"/>
      <c r="UXT494" s="3"/>
      <c r="UXU494" s="3"/>
      <c r="UXV494" s="3"/>
      <c r="UXW494" s="3"/>
      <c r="UXX494" s="3"/>
      <c r="UXY494" s="3"/>
      <c r="UXZ494" s="3"/>
      <c r="UYA494" s="3"/>
      <c r="UYB494" s="3"/>
      <c r="UYC494" s="3"/>
      <c r="UYD494" s="3"/>
      <c r="UYE494" s="3"/>
      <c r="UYF494" s="3"/>
      <c r="UYG494" s="3"/>
      <c r="UYH494" s="3"/>
      <c r="UYI494" s="3"/>
      <c r="UYJ494" s="3"/>
      <c r="UYK494" s="3"/>
      <c r="UYL494" s="3"/>
      <c r="UYM494" s="3"/>
      <c r="UYN494" s="3"/>
      <c r="UYO494" s="3"/>
      <c r="UYP494" s="3"/>
      <c r="UYQ494" s="3"/>
      <c r="UYR494" s="3"/>
      <c r="UYS494" s="3"/>
      <c r="UYT494" s="3"/>
      <c r="UYU494" s="3"/>
      <c r="UYV494" s="3"/>
      <c r="UYW494" s="3"/>
      <c r="UYX494" s="3"/>
      <c r="UYY494" s="3"/>
      <c r="UYZ494" s="3"/>
      <c r="UZA494" s="3"/>
      <c r="UZB494" s="3"/>
      <c r="UZC494" s="3"/>
      <c r="UZD494" s="3"/>
      <c r="UZE494" s="3"/>
      <c r="UZF494" s="3"/>
      <c r="UZG494" s="3"/>
      <c r="UZH494" s="3"/>
      <c r="UZI494" s="3"/>
      <c r="UZJ494" s="3"/>
      <c r="UZK494" s="3"/>
      <c r="UZL494" s="3"/>
      <c r="UZM494" s="3"/>
      <c r="UZN494" s="3"/>
      <c r="UZO494" s="3"/>
      <c r="UZP494" s="3"/>
      <c r="UZQ494" s="3"/>
      <c r="UZR494" s="3"/>
      <c r="UZS494" s="3"/>
      <c r="UZT494" s="3"/>
      <c r="UZU494" s="3"/>
      <c r="UZV494" s="3"/>
      <c r="UZW494" s="3"/>
      <c r="UZX494" s="3"/>
      <c r="UZY494" s="3"/>
      <c r="UZZ494" s="3"/>
      <c r="VAA494" s="3"/>
      <c r="VAB494" s="3"/>
      <c r="VAC494" s="3"/>
      <c r="VAD494" s="3"/>
      <c r="VAE494" s="3"/>
      <c r="VAF494" s="3"/>
      <c r="VAG494" s="3"/>
      <c r="VAH494" s="3"/>
      <c r="VAI494" s="3"/>
      <c r="VAJ494" s="3"/>
      <c r="VAK494" s="3"/>
      <c r="VAL494" s="3"/>
      <c r="VAM494" s="3"/>
      <c r="VAN494" s="3"/>
      <c r="VAO494" s="3"/>
      <c r="VAP494" s="3"/>
      <c r="VAQ494" s="3"/>
      <c r="VAR494" s="3"/>
      <c r="VAS494" s="3"/>
      <c r="VAT494" s="3"/>
      <c r="VAU494" s="3"/>
      <c r="VAV494" s="3"/>
      <c r="VAW494" s="3"/>
      <c r="VAX494" s="3"/>
      <c r="VAY494" s="3"/>
      <c r="VAZ494" s="3"/>
      <c r="VBA494" s="3"/>
      <c r="VBB494" s="3"/>
      <c r="VBC494" s="3"/>
      <c r="VBD494" s="3"/>
      <c r="VBE494" s="3"/>
      <c r="VBF494" s="3"/>
      <c r="VBG494" s="3"/>
      <c r="VBH494" s="3"/>
      <c r="VBI494" s="3"/>
      <c r="VBJ494" s="3"/>
      <c r="VBK494" s="3"/>
      <c r="VBL494" s="3"/>
      <c r="VBM494" s="3"/>
      <c r="VBN494" s="3"/>
      <c r="VBO494" s="3"/>
      <c r="VBP494" s="3"/>
      <c r="VBQ494" s="3"/>
      <c r="VBR494" s="3"/>
      <c r="VBS494" s="3"/>
      <c r="VBT494" s="3"/>
      <c r="VBU494" s="3"/>
      <c r="VBV494" s="3"/>
      <c r="VBW494" s="3"/>
      <c r="VBX494" s="3"/>
      <c r="VBY494" s="3"/>
      <c r="VBZ494" s="3"/>
      <c r="VCA494" s="3"/>
      <c r="VCB494" s="3"/>
      <c r="VCC494" s="3"/>
      <c r="VCD494" s="3"/>
      <c r="VCE494" s="3"/>
      <c r="VCF494" s="3"/>
      <c r="VCG494" s="3"/>
      <c r="VCH494" s="3"/>
      <c r="VCI494" s="3"/>
      <c r="VCJ494" s="3"/>
      <c r="VCK494" s="3"/>
      <c r="VCL494" s="3"/>
      <c r="VCM494" s="3"/>
      <c r="VCN494" s="3"/>
      <c r="VCO494" s="3"/>
      <c r="VCP494" s="3"/>
      <c r="VCQ494" s="3"/>
      <c r="VCR494" s="3"/>
      <c r="VCS494" s="3"/>
      <c r="VCT494" s="3"/>
      <c r="VCU494" s="3"/>
      <c r="VCV494" s="3"/>
      <c r="VCW494" s="3"/>
      <c r="VCX494" s="3"/>
      <c r="VCY494" s="3"/>
      <c r="VCZ494" s="3"/>
      <c r="VDA494" s="3"/>
      <c r="VDB494" s="3"/>
      <c r="VDC494" s="3"/>
      <c r="VDD494" s="3"/>
      <c r="VDE494" s="3"/>
      <c r="VDF494" s="3"/>
      <c r="VDG494" s="3"/>
      <c r="VDH494" s="3"/>
      <c r="VDI494" s="3"/>
      <c r="VDJ494" s="3"/>
      <c r="VDK494" s="3"/>
      <c r="VDL494" s="3"/>
      <c r="VDM494" s="3"/>
      <c r="VDN494" s="3"/>
      <c r="VDO494" s="3"/>
      <c r="VDP494" s="3"/>
      <c r="VDQ494" s="3"/>
      <c r="VDR494" s="3"/>
      <c r="VDS494" s="3"/>
      <c r="VDT494" s="3"/>
      <c r="VDU494" s="3"/>
      <c r="VDV494" s="3"/>
      <c r="VDW494" s="3"/>
      <c r="VDX494" s="3"/>
      <c r="VDY494" s="3"/>
      <c r="VDZ494" s="3"/>
      <c r="VEA494" s="3"/>
      <c r="VEB494" s="3"/>
      <c r="VEC494" s="3"/>
      <c r="VED494" s="3"/>
      <c r="VEE494" s="3"/>
      <c r="VEF494" s="3"/>
      <c r="VEG494" s="3"/>
      <c r="VEH494" s="3"/>
      <c r="VEI494" s="3"/>
      <c r="VEJ494" s="3"/>
      <c r="VEK494" s="3"/>
      <c r="VEL494" s="3"/>
      <c r="VEM494" s="3"/>
      <c r="VEN494" s="3"/>
      <c r="VEO494" s="3"/>
      <c r="VEP494" s="3"/>
      <c r="VEQ494" s="3"/>
      <c r="VER494" s="3"/>
      <c r="VES494" s="3"/>
      <c r="VET494" s="3"/>
      <c r="VEU494" s="3"/>
      <c r="VEV494" s="3"/>
      <c r="VEW494" s="3"/>
      <c r="VEX494" s="3"/>
      <c r="VEY494" s="3"/>
      <c r="VEZ494" s="3"/>
      <c r="VFA494" s="3"/>
      <c r="VFB494" s="3"/>
      <c r="VFC494" s="3"/>
      <c r="VFD494" s="3"/>
      <c r="VFE494" s="3"/>
      <c r="VFF494" s="3"/>
      <c r="VFG494" s="3"/>
      <c r="VFH494" s="3"/>
      <c r="VFI494" s="3"/>
      <c r="VFJ494" s="3"/>
      <c r="VFK494" s="3"/>
      <c r="VFL494" s="3"/>
      <c r="VFM494" s="3"/>
      <c r="VFN494" s="3"/>
      <c r="VFO494" s="3"/>
      <c r="VFP494" s="3"/>
      <c r="VFQ494" s="3"/>
      <c r="VFR494" s="3"/>
      <c r="VFS494" s="3"/>
      <c r="VFT494" s="3"/>
      <c r="VFU494" s="3"/>
      <c r="VFV494" s="3"/>
      <c r="VFW494" s="3"/>
      <c r="VFX494" s="3"/>
      <c r="VFY494" s="3"/>
      <c r="VFZ494" s="3"/>
      <c r="VGA494" s="3"/>
      <c r="VGB494" s="3"/>
      <c r="VGC494" s="3"/>
      <c r="VGD494" s="3"/>
      <c r="VGE494" s="3"/>
      <c r="VGF494" s="3"/>
      <c r="VGG494" s="3"/>
      <c r="VGH494" s="3"/>
      <c r="VGI494" s="3"/>
      <c r="VGJ494" s="3"/>
      <c r="VGK494" s="3"/>
      <c r="VGL494" s="3"/>
      <c r="VGM494" s="3"/>
      <c r="VGN494" s="3"/>
      <c r="VGO494" s="3"/>
      <c r="VGP494" s="3"/>
      <c r="VGQ494" s="3"/>
      <c r="VGR494" s="3"/>
      <c r="VGS494" s="3"/>
      <c r="VGT494" s="3"/>
      <c r="VGU494" s="3"/>
      <c r="VGV494" s="3"/>
      <c r="VGW494" s="3"/>
      <c r="VGX494" s="3"/>
      <c r="VGY494" s="3"/>
      <c r="VGZ494" s="3"/>
      <c r="VHA494" s="3"/>
      <c r="VHB494" s="3"/>
      <c r="VHC494" s="3"/>
      <c r="VHD494" s="3"/>
      <c r="VHE494" s="3"/>
      <c r="VHF494" s="3"/>
      <c r="VHG494" s="3"/>
      <c r="VHH494" s="3"/>
      <c r="VHI494" s="3"/>
      <c r="VHJ494" s="3"/>
      <c r="VHK494" s="3"/>
      <c r="VHL494" s="3"/>
      <c r="VHM494" s="3"/>
      <c r="VHN494" s="3"/>
      <c r="VHO494" s="3"/>
      <c r="VHP494" s="3"/>
      <c r="VHQ494" s="3"/>
      <c r="VHR494" s="3"/>
      <c r="VHS494" s="3"/>
      <c r="VHT494" s="3"/>
      <c r="VHU494" s="3"/>
      <c r="VHV494" s="3"/>
      <c r="VHW494" s="3"/>
      <c r="VHX494" s="3"/>
      <c r="VHY494" s="3"/>
      <c r="VHZ494" s="3"/>
      <c r="VIA494" s="3"/>
      <c r="VIB494" s="3"/>
      <c r="VIC494" s="3"/>
      <c r="VID494" s="3"/>
      <c r="VIE494" s="3"/>
      <c r="VIF494" s="3"/>
      <c r="VIG494" s="3"/>
      <c r="VIH494" s="3"/>
      <c r="VII494" s="3"/>
      <c r="VIJ494" s="3"/>
      <c r="VIK494" s="3"/>
      <c r="VIL494" s="3"/>
      <c r="VIM494" s="3"/>
      <c r="VIN494" s="3"/>
      <c r="VIO494" s="3"/>
      <c r="VIP494" s="3"/>
      <c r="VIQ494" s="3"/>
      <c r="VIR494" s="3"/>
      <c r="VIS494" s="3"/>
      <c r="VIT494" s="3"/>
      <c r="VIU494" s="3"/>
      <c r="VIV494" s="3"/>
      <c r="VIW494" s="3"/>
      <c r="VIX494" s="3"/>
      <c r="VIY494" s="3"/>
      <c r="VIZ494" s="3"/>
      <c r="VJA494" s="3"/>
      <c r="VJB494" s="3"/>
      <c r="VJC494" s="3"/>
      <c r="VJD494" s="3"/>
      <c r="VJE494" s="3"/>
      <c r="VJF494" s="3"/>
      <c r="VJG494" s="3"/>
      <c r="VJH494" s="3"/>
      <c r="VJI494" s="3"/>
      <c r="VJJ494" s="3"/>
      <c r="VJK494" s="3"/>
      <c r="VJL494" s="3"/>
      <c r="VJM494" s="3"/>
      <c r="VJN494" s="3"/>
      <c r="VJO494" s="3"/>
      <c r="VJP494" s="3"/>
      <c r="VJQ494" s="3"/>
      <c r="VJR494" s="3"/>
      <c r="VJS494" s="3"/>
      <c r="VJT494" s="3"/>
      <c r="VJU494" s="3"/>
      <c r="VJV494" s="3"/>
      <c r="VJW494" s="3"/>
      <c r="VJX494" s="3"/>
      <c r="VJY494" s="3"/>
      <c r="VJZ494" s="3"/>
      <c r="VKA494" s="3"/>
      <c r="VKB494" s="3"/>
      <c r="VKC494" s="3"/>
      <c r="VKD494" s="3"/>
      <c r="VKE494" s="3"/>
      <c r="VKF494" s="3"/>
      <c r="VKG494" s="3"/>
      <c r="VKH494" s="3"/>
      <c r="VKI494" s="3"/>
      <c r="VKJ494" s="3"/>
      <c r="VKK494" s="3"/>
      <c r="VKL494" s="3"/>
      <c r="VKM494" s="3"/>
      <c r="VKN494" s="3"/>
      <c r="VKO494" s="3"/>
      <c r="VKP494" s="3"/>
      <c r="VKQ494" s="3"/>
      <c r="VKR494" s="3"/>
      <c r="VKS494" s="3"/>
      <c r="VKT494" s="3"/>
      <c r="VKU494" s="3"/>
      <c r="VKV494" s="3"/>
      <c r="VKW494" s="3"/>
      <c r="VKX494" s="3"/>
      <c r="VKY494" s="3"/>
      <c r="VKZ494" s="3"/>
      <c r="VLA494" s="3"/>
      <c r="VLB494" s="3"/>
      <c r="VLC494" s="3"/>
      <c r="VLD494" s="3"/>
      <c r="VLE494" s="3"/>
      <c r="VLF494" s="3"/>
      <c r="VLG494" s="3"/>
      <c r="VLH494" s="3"/>
      <c r="VLI494" s="3"/>
      <c r="VLJ494" s="3"/>
      <c r="VLK494" s="3"/>
      <c r="VLL494" s="3"/>
      <c r="VLM494" s="3"/>
      <c r="VLN494" s="3"/>
      <c r="VLO494" s="3"/>
      <c r="VLP494" s="3"/>
      <c r="VLQ494" s="3"/>
      <c r="VLR494" s="3"/>
      <c r="VLS494" s="3"/>
      <c r="VLT494" s="3"/>
      <c r="VLU494" s="3"/>
      <c r="VLV494" s="3"/>
      <c r="VLW494" s="3"/>
      <c r="VLX494" s="3"/>
      <c r="VLY494" s="3"/>
      <c r="VLZ494" s="3"/>
      <c r="VMA494" s="3"/>
      <c r="VMB494" s="3"/>
      <c r="VMC494" s="3"/>
      <c r="VMD494" s="3"/>
      <c r="VME494" s="3"/>
      <c r="VMF494" s="3"/>
      <c r="VMG494" s="3"/>
      <c r="VMH494" s="3"/>
      <c r="VMI494" s="3"/>
      <c r="VMJ494" s="3"/>
      <c r="VMK494" s="3"/>
      <c r="VML494" s="3"/>
      <c r="VMM494" s="3"/>
      <c r="VMN494" s="3"/>
      <c r="VMO494" s="3"/>
      <c r="VMP494" s="3"/>
      <c r="VMQ494" s="3"/>
      <c r="VMR494" s="3"/>
      <c r="VMS494" s="3"/>
      <c r="VMT494" s="3"/>
      <c r="VMU494" s="3"/>
      <c r="VMV494" s="3"/>
      <c r="VMW494" s="3"/>
      <c r="VMX494" s="3"/>
      <c r="VMY494" s="3"/>
      <c r="VMZ494" s="3"/>
      <c r="VNA494" s="3"/>
      <c r="VNB494" s="3"/>
      <c r="VNC494" s="3"/>
      <c r="VND494" s="3"/>
      <c r="VNE494" s="3"/>
      <c r="VNF494" s="3"/>
      <c r="VNG494" s="3"/>
      <c r="VNH494" s="3"/>
      <c r="VNI494" s="3"/>
      <c r="VNJ494" s="3"/>
      <c r="VNK494" s="3"/>
      <c r="VNL494" s="3"/>
      <c r="VNM494" s="3"/>
      <c r="VNN494" s="3"/>
      <c r="VNO494" s="3"/>
      <c r="VNP494" s="3"/>
      <c r="VNQ494" s="3"/>
      <c r="VNR494" s="3"/>
      <c r="VNS494" s="3"/>
      <c r="VNT494" s="3"/>
      <c r="VNU494" s="3"/>
      <c r="VNV494" s="3"/>
      <c r="VNW494" s="3"/>
      <c r="VNX494" s="3"/>
      <c r="VNY494" s="3"/>
      <c r="VNZ494" s="3"/>
      <c r="VOA494" s="3"/>
      <c r="VOB494" s="3"/>
      <c r="VOC494" s="3"/>
      <c r="VOD494" s="3"/>
      <c r="VOE494" s="3"/>
      <c r="VOF494" s="3"/>
      <c r="VOG494" s="3"/>
      <c r="VOH494" s="3"/>
      <c r="VOI494" s="3"/>
      <c r="VOJ494" s="3"/>
      <c r="VOK494" s="3"/>
      <c r="VOL494" s="3"/>
      <c r="VOM494" s="3"/>
      <c r="VON494" s="3"/>
      <c r="VOO494" s="3"/>
      <c r="VOP494" s="3"/>
      <c r="VOQ494" s="3"/>
      <c r="VOR494" s="3"/>
      <c r="VOS494" s="3"/>
      <c r="VOT494" s="3"/>
      <c r="VOU494" s="3"/>
      <c r="VOV494" s="3"/>
      <c r="VOW494" s="3"/>
      <c r="VOX494" s="3"/>
      <c r="VOY494" s="3"/>
      <c r="VOZ494" s="3"/>
      <c r="VPA494" s="3"/>
      <c r="VPB494" s="3"/>
      <c r="VPC494" s="3"/>
      <c r="VPD494" s="3"/>
      <c r="VPE494" s="3"/>
      <c r="VPF494" s="3"/>
      <c r="VPG494" s="3"/>
      <c r="VPH494" s="3"/>
      <c r="VPI494" s="3"/>
      <c r="VPJ494" s="3"/>
      <c r="VPK494" s="3"/>
      <c r="VPL494" s="3"/>
      <c r="VPM494" s="3"/>
      <c r="VPN494" s="3"/>
      <c r="VPO494" s="3"/>
      <c r="VPP494" s="3"/>
      <c r="VPQ494" s="3"/>
      <c r="VPR494" s="3"/>
      <c r="VPS494" s="3"/>
      <c r="VPT494" s="3"/>
      <c r="VPU494" s="3"/>
      <c r="VPV494" s="3"/>
      <c r="VPW494" s="3"/>
      <c r="VPX494" s="3"/>
      <c r="VPY494" s="3"/>
      <c r="VPZ494" s="3"/>
      <c r="VQA494" s="3"/>
      <c r="VQB494" s="3"/>
      <c r="VQC494" s="3"/>
      <c r="VQD494" s="3"/>
      <c r="VQE494" s="3"/>
      <c r="VQF494" s="3"/>
      <c r="VQG494" s="3"/>
      <c r="VQH494" s="3"/>
      <c r="VQI494" s="3"/>
      <c r="VQJ494" s="3"/>
      <c r="VQK494" s="3"/>
      <c r="VQL494" s="3"/>
      <c r="VQM494" s="3"/>
      <c r="VQN494" s="3"/>
      <c r="VQO494" s="3"/>
      <c r="VQP494" s="3"/>
      <c r="VQQ494" s="3"/>
      <c r="VQR494" s="3"/>
      <c r="VQS494" s="3"/>
      <c r="VQT494" s="3"/>
      <c r="VQU494" s="3"/>
      <c r="VQV494" s="3"/>
      <c r="VQW494" s="3"/>
      <c r="VQX494" s="3"/>
      <c r="VQY494" s="3"/>
      <c r="VQZ494" s="3"/>
      <c r="VRA494" s="3"/>
      <c r="VRB494" s="3"/>
      <c r="VRC494" s="3"/>
      <c r="VRD494" s="3"/>
      <c r="VRE494" s="3"/>
      <c r="VRF494" s="3"/>
      <c r="VRG494" s="3"/>
      <c r="VRH494" s="3"/>
      <c r="VRI494" s="3"/>
      <c r="VRJ494" s="3"/>
      <c r="VRK494" s="3"/>
      <c r="VRL494" s="3"/>
      <c r="VRM494" s="3"/>
      <c r="VRN494" s="3"/>
      <c r="VRO494" s="3"/>
      <c r="VRP494" s="3"/>
      <c r="VRQ494" s="3"/>
      <c r="VRR494" s="3"/>
      <c r="VRS494" s="3"/>
      <c r="VRT494" s="3"/>
      <c r="VRU494" s="3"/>
      <c r="VRV494" s="3"/>
      <c r="VRW494" s="3"/>
      <c r="VRX494" s="3"/>
      <c r="VRY494" s="3"/>
      <c r="VRZ494" s="3"/>
      <c r="VSA494" s="3"/>
      <c r="VSB494" s="3"/>
      <c r="VSC494" s="3"/>
      <c r="VSD494" s="3"/>
      <c r="VSE494" s="3"/>
      <c r="VSF494" s="3"/>
      <c r="VSG494" s="3"/>
      <c r="VSH494" s="3"/>
      <c r="VSI494" s="3"/>
      <c r="VSJ494" s="3"/>
      <c r="VSK494" s="3"/>
      <c r="VSL494" s="3"/>
      <c r="VSM494" s="3"/>
      <c r="VSN494" s="3"/>
      <c r="VSO494" s="3"/>
      <c r="VSP494" s="3"/>
      <c r="VSQ494" s="3"/>
      <c r="VSR494" s="3"/>
      <c r="VSS494" s="3"/>
      <c r="VST494" s="3"/>
      <c r="VSU494" s="3"/>
      <c r="VSV494" s="3"/>
      <c r="VSW494" s="3"/>
      <c r="VSX494" s="3"/>
      <c r="VSY494" s="3"/>
      <c r="VSZ494" s="3"/>
      <c r="VTA494" s="3"/>
      <c r="VTB494" s="3"/>
      <c r="VTC494" s="3"/>
      <c r="VTD494" s="3"/>
      <c r="VTE494" s="3"/>
      <c r="VTF494" s="3"/>
      <c r="VTG494" s="3"/>
      <c r="VTH494" s="3"/>
      <c r="VTI494" s="3"/>
      <c r="VTJ494" s="3"/>
      <c r="VTK494" s="3"/>
      <c r="VTL494" s="3"/>
      <c r="VTM494" s="3"/>
      <c r="VTN494" s="3"/>
      <c r="VTO494" s="3"/>
      <c r="VTP494" s="3"/>
      <c r="VTQ494" s="3"/>
      <c r="VTR494" s="3"/>
      <c r="VTS494" s="3"/>
      <c r="VTT494" s="3"/>
      <c r="VTU494" s="3"/>
      <c r="VTV494" s="3"/>
      <c r="VTW494" s="3"/>
      <c r="VTX494" s="3"/>
      <c r="VTY494" s="3"/>
      <c r="VTZ494" s="3"/>
      <c r="VUA494" s="3"/>
      <c r="VUB494" s="3"/>
      <c r="VUC494" s="3"/>
      <c r="VUD494" s="3"/>
      <c r="VUE494" s="3"/>
      <c r="VUF494" s="3"/>
      <c r="VUG494" s="3"/>
      <c r="VUH494" s="3"/>
      <c r="VUI494" s="3"/>
      <c r="VUJ494" s="3"/>
      <c r="VUK494" s="3"/>
      <c r="VUL494" s="3"/>
      <c r="VUM494" s="3"/>
      <c r="VUN494" s="3"/>
      <c r="VUO494" s="3"/>
      <c r="VUP494" s="3"/>
      <c r="VUQ494" s="3"/>
      <c r="VUR494" s="3"/>
      <c r="VUS494" s="3"/>
      <c r="VUT494" s="3"/>
      <c r="VUU494" s="3"/>
      <c r="VUV494" s="3"/>
      <c r="VUW494" s="3"/>
      <c r="VUX494" s="3"/>
      <c r="VUY494" s="3"/>
      <c r="VUZ494" s="3"/>
      <c r="VVA494" s="3"/>
      <c r="VVB494" s="3"/>
      <c r="VVC494" s="3"/>
      <c r="VVD494" s="3"/>
      <c r="VVE494" s="3"/>
      <c r="VVF494" s="3"/>
      <c r="VVG494" s="3"/>
      <c r="VVH494" s="3"/>
      <c r="VVI494" s="3"/>
      <c r="VVJ494" s="3"/>
      <c r="VVK494" s="3"/>
      <c r="VVL494" s="3"/>
      <c r="VVM494" s="3"/>
      <c r="VVN494" s="3"/>
      <c r="VVO494" s="3"/>
      <c r="VVP494" s="3"/>
      <c r="VVQ494" s="3"/>
      <c r="VVR494" s="3"/>
      <c r="VVS494" s="3"/>
      <c r="VVT494" s="3"/>
      <c r="VVU494" s="3"/>
      <c r="VVV494" s="3"/>
      <c r="VVW494" s="3"/>
      <c r="VVX494" s="3"/>
      <c r="VVY494" s="3"/>
      <c r="VVZ494" s="3"/>
      <c r="VWA494" s="3"/>
      <c r="VWB494" s="3"/>
      <c r="VWC494" s="3"/>
      <c r="VWD494" s="3"/>
      <c r="VWE494" s="3"/>
      <c r="VWF494" s="3"/>
      <c r="VWG494" s="3"/>
      <c r="VWH494" s="3"/>
      <c r="VWI494" s="3"/>
      <c r="VWJ494" s="3"/>
      <c r="VWK494" s="3"/>
      <c r="VWL494" s="3"/>
      <c r="VWM494" s="3"/>
      <c r="VWN494" s="3"/>
      <c r="VWO494" s="3"/>
      <c r="VWP494" s="3"/>
      <c r="VWQ494" s="3"/>
      <c r="VWR494" s="3"/>
      <c r="VWS494" s="3"/>
      <c r="VWT494" s="3"/>
      <c r="VWU494" s="3"/>
      <c r="VWV494" s="3"/>
      <c r="VWW494" s="3"/>
      <c r="VWX494" s="3"/>
      <c r="VWY494" s="3"/>
      <c r="VWZ494" s="3"/>
      <c r="VXA494" s="3"/>
      <c r="VXB494" s="3"/>
      <c r="VXC494" s="3"/>
      <c r="VXD494" s="3"/>
      <c r="VXE494" s="3"/>
      <c r="VXF494" s="3"/>
      <c r="VXG494" s="3"/>
      <c r="VXH494" s="3"/>
      <c r="VXI494" s="3"/>
      <c r="VXJ494" s="3"/>
      <c r="VXK494" s="3"/>
      <c r="VXL494" s="3"/>
      <c r="VXM494" s="3"/>
      <c r="VXN494" s="3"/>
      <c r="VXO494" s="3"/>
      <c r="VXP494" s="3"/>
      <c r="VXQ494" s="3"/>
      <c r="VXR494" s="3"/>
      <c r="VXS494" s="3"/>
      <c r="VXT494" s="3"/>
      <c r="VXU494" s="3"/>
      <c r="VXV494" s="3"/>
      <c r="VXW494" s="3"/>
      <c r="VXX494" s="3"/>
      <c r="VXY494" s="3"/>
      <c r="VXZ494" s="3"/>
      <c r="VYA494" s="3"/>
      <c r="VYB494" s="3"/>
      <c r="VYC494" s="3"/>
      <c r="VYD494" s="3"/>
      <c r="VYE494" s="3"/>
      <c r="VYF494" s="3"/>
      <c r="VYG494" s="3"/>
      <c r="VYH494" s="3"/>
      <c r="VYI494" s="3"/>
      <c r="VYJ494" s="3"/>
      <c r="VYK494" s="3"/>
      <c r="VYL494" s="3"/>
      <c r="VYM494" s="3"/>
      <c r="VYN494" s="3"/>
      <c r="VYO494" s="3"/>
      <c r="VYP494" s="3"/>
      <c r="VYQ494" s="3"/>
      <c r="VYR494" s="3"/>
      <c r="VYS494" s="3"/>
      <c r="VYT494" s="3"/>
      <c r="VYU494" s="3"/>
      <c r="VYV494" s="3"/>
      <c r="VYW494" s="3"/>
      <c r="VYX494" s="3"/>
      <c r="VYY494" s="3"/>
      <c r="VYZ494" s="3"/>
      <c r="VZA494" s="3"/>
      <c r="VZB494" s="3"/>
      <c r="VZC494" s="3"/>
      <c r="VZD494" s="3"/>
      <c r="VZE494" s="3"/>
      <c r="VZF494" s="3"/>
      <c r="VZG494" s="3"/>
      <c r="VZH494" s="3"/>
      <c r="VZI494" s="3"/>
      <c r="VZJ494" s="3"/>
      <c r="VZK494" s="3"/>
      <c r="VZL494" s="3"/>
      <c r="VZM494" s="3"/>
      <c r="VZN494" s="3"/>
      <c r="VZO494" s="3"/>
      <c r="VZP494" s="3"/>
      <c r="VZQ494" s="3"/>
      <c r="VZR494" s="3"/>
      <c r="VZS494" s="3"/>
      <c r="VZT494" s="3"/>
      <c r="VZU494" s="3"/>
      <c r="VZV494" s="3"/>
      <c r="VZW494" s="3"/>
      <c r="VZX494" s="3"/>
      <c r="VZY494" s="3"/>
      <c r="VZZ494" s="3"/>
      <c r="WAA494" s="3"/>
      <c r="WAB494" s="3"/>
      <c r="WAC494" s="3"/>
      <c r="WAD494" s="3"/>
      <c r="WAE494" s="3"/>
      <c r="WAF494" s="3"/>
      <c r="WAG494" s="3"/>
      <c r="WAH494" s="3"/>
      <c r="WAI494" s="3"/>
      <c r="WAJ494" s="3"/>
      <c r="WAK494" s="3"/>
      <c r="WAL494" s="3"/>
      <c r="WAM494" s="3"/>
      <c r="WAN494" s="3"/>
      <c r="WAO494" s="3"/>
      <c r="WAP494" s="3"/>
      <c r="WAQ494" s="3"/>
      <c r="WAR494" s="3"/>
      <c r="WAS494" s="3"/>
      <c r="WAT494" s="3"/>
      <c r="WAU494" s="3"/>
      <c r="WAV494" s="3"/>
      <c r="WAW494" s="3"/>
      <c r="WAX494" s="3"/>
      <c r="WAY494" s="3"/>
      <c r="WAZ494" s="3"/>
      <c r="WBA494" s="3"/>
      <c r="WBB494" s="3"/>
      <c r="WBC494" s="3"/>
      <c r="WBD494" s="3"/>
      <c r="WBE494" s="3"/>
      <c r="WBF494" s="3"/>
      <c r="WBG494" s="3"/>
      <c r="WBH494" s="3"/>
      <c r="WBI494" s="3"/>
      <c r="WBJ494" s="3"/>
      <c r="WBK494" s="3"/>
      <c r="WBL494" s="3"/>
      <c r="WBM494" s="3"/>
      <c r="WBN494" s="3"/>
      <c r="WBO494" s="3"/>
      <c r="WBP494" s="3"/>
      <c r="WBQ494" s="3"/>
      <c r="WBR494" s="3"/>
      <c r="WBS494" s="3"/>
      <c r="WBT494" s="3"/>
      <c r="WBU494" s="3"/>
      <c r="WBV494" s="3"/>
      <c r="WBW494" s="3"/>
      <c r="WBX494" s="3"/>
      <c r="WBY494" s="3"/>
      <c r="WBZ494" s="3"/>
      <c r="WCA494" s="3"/>
      <c r="WCB494" s="3"/>
      <c r="WCC494" s="3"/>
      <c r="WCD494" s="3"/>
      <c r="WCE494" s="3"/>
      <c r="WCF494" s="3"/>
      <c r="WCG494" s="3"/>
      <c r="WCH494" s="3"/>
      <c r="WCI494" s="3"/>
      <c r="WCJ494" s="3"/>
      <c r="WCK494" s="3"/>
      <c r="WCL494" s="3"/>
      <c r="WCM494" s="3"/>
      <c r="WCN494" s="3"/>
      <c r="WCO494" s="3"/>
      <c r="WCP494" s="3"/>
      <c r="WCQ494" s="3"/>
      <c r="WCR494" s="3"/>
      <c r="WCS494" s="3"/>
      <c r="WCT494" s="3"/>
      <c r="WCU494" s="3"/>
      <c r="WCV494" s="3"/>
      <c r="WCW494" s="3"/>
      <c r="WCX494" s="3"/>
      <c r="WCY494" s="3"/>
      <c r="WCZ494" s="3"/>
      <c r="WDA494" s="3"/>
      <c r="WDB494" s="3"/>
      <c r="WDC494" s="3"/>
      <c r="WDD494" s="3"/>
      <c r="WDE494" s="3"/>
      <c r="WDF494" s="3"/>
      <c r="WDG494" s="3"/>
      <c r="WDH494" s="3"/>
      <c r="WDI494" s="3"/>
      <c r="WDJ494" s="3"/>
      <c r="WDK494" s="3"/>
      <c r="WDL494" s="3"/>
      <c r="WDM494" s="3"/>
      <c r="WDN494" s="3"/>
      <c r="WDO494" s="3"/>
      <c r="WDP494" s="3"/>
      <c r="WDQ494" s="3"/>
      <c r="WDR494" s="3"/>
      <c r="WDS494" s="3"/>
      <c r="WDT494" s="3"/>
      <c r="WDU494" s="3"/>
      <c r="WDV494" s="3"/>
      <c r="WDW494" s="3"/>
      <c r="WDX494" s="3"/>
      <c r="WDY494" s="3"/>
      <c r="WDZ494" s="3"/>
      <c r="WEA494" s="3"/>
      <c r="WEB494" s="3"/>
      <c r="WEC494" s="3"/>
      <c r="WED494" s="3"/>
      <c r="WEE494" s="3"/>
      <c r="WEF494" s="3"/>
      <c r="WEG494" s="3"/>
      <c r="WEH494" s="3"/>
      <c r="WEI494" s="3"/>
      <c r="WEJ494" s="3"/>
      <c r="WEK494" s="3"/>
      <c r="WEL494" s="3"/>
      <c r="WEM494" s="3"/>
      <c r="WEN494" s="3"/>
      <c r="WEO494" s="3"/>
      <c r="WEP494" s="3"/>
      <c r="WEQ494" s="3"/>
      <c r="WER494" s="3"/>
      <c r="WES494" s="3"/>
      <c r="WET494" s="3"/>
      <c r="WEU494" s="3"/>
      <c r="WEV494" s="3"/>
      <c r="WEW494" s="3"/>
      <c r="WEX494" s="3"/>
      <c r="WEY494" s="3"/>
      <c r="WEZ494" s="3"/>
      <c r="WFA494" s="3"/>
      <c r="WFB494" s="3"/>
      <c r="WFC494" s="3"/>
      <c r="WFD494" s="3"/>
      <c r="WFE494" s="3"/>
      <c r="WFF494" s="3"/>
      <c r="WFG494" s="3"/>
      <c r="WFH494" s="3"/>
      <c r="WFI494" s="3"/>
      <c r="WFJ494" s="3"/>
      <c r="WFK494" s="3"/>
      <c r="WFL494" s="3"/>
      <c r="WFM494" s="3"/>
      <c r="WFN494" s="3"/>
      <c r="WFO494" s="3"/>
      <c r="WFP494" s="3"/>
      <c r="WFQ494" s="3"/>
      <c r="WFR494" s="3"/>
      <c r="WFS494" s="3"/>
      <c r="WFT494" s="3"/>
      <c r="WFU494" s="3"/>
      <c r="WFV494" s="3"/>
      <c r="WFW494" s="3"/>
      <c r="WFX494" s="3"/>
      <c r="WFY494" s="3"/>
      <c r="WFZ494" s="3"/>
      <c r="WGA494" s="3"/>
      <c r="WGB494" s="3"/>
      <c r="WGC494" s="3"/>
      <c r="WGD494" s="3"/>
      <c r="WGE494" s="3"/>
      <c r="WGF494" s="3"/>
      <c r="WGG494" s="3"/>
      <c r="WGH494" s="3"/>
      <c r="WGI494" s="3"/>
      <c r="WGJ494" s="3"/>
      <c r="WGK494" s="3"/>
      <c r="WGL494" s="3"/>
      <c r="WGM494" s="3"/>
      <c r="WGN494" s="3"/>
      <c r="WGO494" s="3"/>
      <c r="WGP494" s="3"/>
      <c r="WGQ494" s="3"/>
      <c r="WGR494" s="3"/>
      <c r="WGS494" s="3"/>
      <c r="WGT494" s="3"/>
      <c r="WGU494" s="3"/>
      <c r="WGV494" s="3"/>
      <c r="WGW494" s="3"/>
      <c r="WGX494" s="3"/>
      <c r="WGY494" s="3"/>
      <c r="WGZ494" s="3"/>
      <c r="WHA494" s="3"/>
      <c r="WHB494" s="3"/>
      <c r="WHC494" s="3"/>
      <c r="WHD494" s="3"/>
      <c r="WHE494" s="3"/>
      <c r="WHF494" s="3"/>
      <c r="WHG494" s="3"/>
      <c r="WHH494" s="3"/>
      <c r="WHI494" s="3"/>
      <c r="WHJ494" s="3"/>
      <c r="WHK494" s="3"/>
      <c r="WHL494" s="3"/>
      <c r="WHM494" s="3"/>
      <c r="WHN494" s="3"/>
      <c r="WHO494" s="3"/>
      <c r="WHP494" s="3"/>
      <c r="WHQ494" s="3"/>
      <c r="WHR494" s="3"/>
      <c r="WHS494" s="3"/>
      <c r="WHT494" s="3"/>
      <c r="WHU494" s="3"/>
      <c r="WHV494" s="3"/>
      <c r="WHW494" s="3"/>
      <c r="WHX494" s="3"/>
      <c r="WHY494" s="3"/>
      <c r="WHZ494" s="3"/>
      <c r="WIA494" s="3"/>
      <c r="WIB494" s="3"/>
      <c r="WIC494" s="3"/>
      <c r="WID494" s="3"/>
      <c r="WIE494" s="3"/>
      <c r="WIF494" s="3"/>
      <c r="WIG494" s="3"/>
      <c r="WIH494" s="3"/>
      <c r="WII494" s="3"/>
      <c r="WIJ494" s="3"/>
      <c r="WIK494" s="3"/>
      <c r="WIL494" s="3"/>
      <c r="WIM494" s="3"/>
      <c r="WIN494" s="3"/>
      <c r="WIO494" s="3"/>
      <c r="WIP494" s="3"/>
      <c r="WIQ494" s="3"/>
      <c r="WIR494" s="3"/>
      <c r="WIS494" s="3"/>
      <c r="WIT494" s="3"/>
      <c r="WIU494" s="3"/>
      <c r="WIV494" s="3"/>
      <c r="WIW494" s="3"/>
      <c r="WIX494" s="3"/>
      <c r="WIY494" s="3"/>
      <c r="WIZ494" s="3"/>
      <c r="WJA494" s="3"/>
      <c r="WJB494" s="3"/>
      <c r="WJC494" s="3"/>
      <c r="WJD494" s="3"/>
      <c r="WJE494" s="3"/>
      <c r="WJF494" s="3"/>
      <c r="WJG494" s="3"/>
      <c r="WJH494" s="3"/>
      <c r="WJI494" s="3"/>
      <c r="WJJ494" s="3"/>
      <c r="WJK494" s="3"/>
      <c r="WJL494" s="3"/>
      <c r="WJM494" s="3"/>
      <c r="WJN494" s="3"/>
      <c r="WJO494" s="3"/>
      <c r="WJP494" s="3"/>
      <c r="WJQ494" s="3"/>
      <c r="WJR494" s="3"/>
      <c r="WJS494" s="3"/>
      <c r="WJT494" s="3"/>
      <c r="WJU494" s="3"/>
      <c r="WJV494" s="3"/>
      <c r="WJW494" s="3"/>
      <c r="WJX494" s="3"/>
      <c r="WJY494" s="3"/>
      <c r="WJZ494" s="3"/>
      <c r="WKA494" s="3"/>
      <c r="WKB494" s="3"/>
      <c r="WKC494" s="3"/>
      <c r="WKD494" s="3"/>
      <c r="WKE494" s="3"/>
      <c r="WKF494" s="3"/>
      <c r="WKG494" s="3"/>
      <c r="WKH494" s="3"/>
      <c r="WKI494" s="3"/>
      <c r="WKJ494" s="3"/>
      <c r="WKK494" s="3"/>
      <c r="WKL494" s="3"/>
      <c r="WKM494" s="3"/>
      <c r="WKN494" s="3"/>
      <c r="WKO494" s="3"/>
      <c r="WKP494" s="3"/>
      <c r="WKQ494" s="3"/>
      <c r="WKR494" s="3"/>
      <c r="WKS494" s="3"/>
      <c r="WKT494" s="3"/>
      <c r="WKU494" s="3"/>
      <c r="WKV494" s="3"/>
      <c r="WKW494" s="3"/>
      <c r="WKX494" s="3"/>
      <c r="WKY494" s="3"/>
      <c r="WKZ494" s="3"/>
      <c r="WLA494" s="3"/>
      <c r="WLB494" s="3"/>
      <c r="WLC494" s="3"/>
      <c r="WLD494" s="3"/>
      <c r="WLE494" s="3"/>
      <c r="WLF494" s="3"/>
      <c r="WLG494" s="3"/>
      <c r="WLH494" s="3"/>
      <c r="WLI494" s="3"/>
      <c r="WLJ494" s="3"/>
      <c r="WLK494" s="3"/>
      <c r="WLL494" s="3"/>
      <c r="WLM494" s="3"/>
      <c r="WLN494" s="3"/>
      <c r="WLO494" s="3"/>
      <c r="WLP494" s="3"/>
      <c r="WLQ494" s="3"/>
      <c r="WLR494" s="3"/>
      <c r="WLS494" s="3"/>
      <c r="WLT494" s="3"/>
      <c r="WLU494" s="3"/>
      <c r="WLV494" s="3"/>
      <c r="WLW494" s="3"/>
      <c r="WLX494" s="3"/>
      <c r="WLY494" s="3"/>
      <c r="WLZ494" s="3"/>
      <c r="WMA494" s="3"/>
      <c r="WMB494" s="3"/>
      <c r="WMC494" s="3"/>
      <c r="WMD494" s="3"/>
      <c r="WME494" s="3"/>
      <c r="WMF494" s="3"/>
      <c r="WMG494" s="3"/>
      <c r="WMH494" s="3"/>
      <c r="WMI494" s="3"/>
      <c r="WMJ494" s="3"/>
      <c r="WMK494" s="3"/>
      <c r="WML494" s="3"/>
      <c r="WMM494" s="3"/>
      <c r="WMN494" s="3"/>
      <c r="WMO494" s="3"/>
      <c r="WMP494" s="3"/>
      <c r="WMQ494" s="3"/>
      <c r="WMR494" s="3"/>
      <c r="WMS494" s="3"/>
      <c r="WMT494" s="3"/>
      <c r="WMU494" s="3"/>
      <c r="WMV494" s="3"/>
      <c r="WMW494" s="3"/>
      <c r="WMX494" s="3"/>
      <c r="WMY494" s="3"/>
      <c r="WMZ494" s="3"/>
      <c r="WNA494" s="3"/>
      <c r="WNB494" s="3"/>
      <c r="WNC494" s="3"/>
      <c r="WND494" s="3"/>
      <c r="WNE494" s="3"/>
      <c r="WNF494" s="3"/>
      <c r="WNG494" s="3"/>
      <c r="WNH494" s="3"/>
      <c r="WNI494" s="3"/>
      <c r="WNJ494" s="3"/>
      <c r="WNK494" s="3"/>
      <c r="WNL494" s="3"/>
      <c r="WNM494" s="3"/>
      <c r="WNN494" s="3"/>
      <c r="WNO494" s="3"/>
      <c r="WNP494" s="3"/>
      <c r="WNQ494" s="3"/>
      <c r="WNR494" s="3"/>
      <c r="WNS494" s="3"/>
      <c r="WNT494" s="3"/>
      <c r="WNU494" s="3"/>
      <c r="WNV494" s="3"/>
      <c r="WNW494" s="3"/>
      <c r="WNX494" s="3"/>
      <c r="WNY494" s="3"/>
      <c r="WNZ494" s="3"/>
      <c r="WOA494" s="3"/>
      <c r="WOB494" s="3"/>
      <c r="WOC494" s="3"/>
      <c r="WOD494" s="3"/>
      <c r="WOE494" s="3"/>
      <c r="WOF494" s="3"/>
      <c r="WOG494" s="3"/>
      <c r="WOH494" s="3"/>
      <c r="WOI494" s="3"/>
      <c r="WOJ494" s="3"/>
      <c r="WOK494" s="3"/>
      <c r="WOL494" s="3"/>
      <c r="WOM494" s="3"/>
      <c r="WON494" s="3"/>
      <c r="WOO494" s="3"/>
      <c r="WOP494" s="3"/>
      <c r="WOQ494" s="3"/>
      <c r="WOR494" s="3"/>
      <c r="WOS494" s="3"/>
      <c r="WOT494" s="3"/>
      <c r="WOU494" s="3"/>
      <c r="WOV494" s="3"/>
      <c r="WOW494" s="3"/>
      <c r="WOX494" s="3"/>
      <c r="WOY494" s="3"/>
      <c r="WOZ494" s="3"/>
      <c r="WPA494" s="3"/>
      <c r="WPB494" s="3"/>
      <c r="WPC494" s="3"/>
      <c r="WPD494" s="3"/>
      <c r="WPE494" s="3"/>
      <c r="WPF494" s="3"/>
      <c r="WPG494" s="3"/>
      <c r="WPH494" s="3"/>
      <c r="WPI494" s="3"/>
      <c r="WPJ494" s="3"/>
      <c r="WPK494" s="3"/>
      <c r="WPL494" s="3"/>
      <c r="WPM494" s="3"/>
      <c r="WPN494" s="3"/>
      <c r="WPO494" s="3"/>
      <c r="WPP494" s="3"/>
      <c r="WPQ494" s="3"/>
      <c r="WPR494" s="3"/>
      <c r="WPS494" s="3"/>
      <c r="WPT494" s="3"/>
      <c r="WPU494" s="3"/>
      <c r="WPV494" s="3"/>
      <c r="WPW494" s="3"/>
      <c r="WPX494" s="3"/>
      <c r="WPY494" s="3"/>
      <c r="WPZ494" s="3"/>
      <c r="WQA494" s="3"/>
      <c r="WQB494" s="3"/>
      <c r="WQC494" s="3"/>
      <c r="WQD494" s="3"/>
      <c r="WQE494" s="3"/>
      <c r="WQF494" s="3"/>
      <c r="WQG494" s="3"/>
      <c r="WQH494" s="3"/>
      <c r="WQI494" s="3"/>
      <c r="WQJ494" s="3"/>
      <c r="WQK494" s="3"/>
      <c r="WQL494" s="3"/>
      <c r="WQM494" s="3"/>
      <c r="WQN494" s="3"/>
      <c r="WQO494" s="3"/>
      <c r="WQP494" s="3"/>
      <c r="WQQ494" s="3"/>
      <c r="WQR494" s="3"/>
      <c r="WQS494" s="3"/>
      <c r="WQT494" s="3"/>
      <c r="WQU494" s="3"/>
      <c r="WQV494" s="3"/>
      <c r="WQW494" s="3"/>
      <c r="WQX494" s="3"/>
      <c r="WQY494" s="3"/>
      <c r="WQZ494" s="3"/>
      <c r="WRA494" s="3"/>
      <c r="WRB494" s="3"/>
      <c r="WRC494" s="3"/>
      <c r="WRD494" s="3"/>
      <c r="WRE494" s="3"/>
      <c r="WRF494" s="3"/>
      <c r="WRG494" s="3"/>
      <c r="WRH494" s="3"/>
      <c r="WRI494" s="3"/>
      <c r="WRJ494" s="3"/>
      <c r="WRK494" s="3"/>
      <c r="WRL494" s="3"/>
      <c r="WRM494" s="3"/>
      <c r="WRN494" s="3"/>
      <c r="WRO494" s="3"/>
      <c r="WRP494" s="3"/>
      <c r="WRQ494" s="3"/>
      <c r="WRR494" s="3"/>
      <c r="WRS494" s="3"/>
      <c r="WRT494" s="3"/>
      <c r="WRU494" s="3"/>
      <c r="WRV494" s="3"/>
      <c r="WRW494" s="3"/>
      <c r="WRX494" s="3"/>
      <c r="WRY494" s="3"/>
      <c r="WRZ494" s="3"/>
      <c r="WSA494" s="3"/>
      <c r="WSB494" s="3"/>
      <c r="WSC494" s="3"/>
      <c r="WSD494" s="3"/>
      <c r="WSE494" s="3"/>
      <c r="WSF494" s="3"/>
      <c r="WSG494" s="3"/>
      <c r="WSH494" s="3"/>
      <c r="WSI494" s="3"/>
      <c r="WSJ494" s="3"/>
      <c r="WSK494" s="3"/>
      <c r="WSL494" s="3"/>
      <c r="WSM494" s="3"/>
      <c r="WSN494" s="3"/>
      <c r="WSO494" s="3"/>
      <c r="WSP494" s="3"/>
      <c r="WSQ494" s="3"/>
      <c r="WSR494" s="3"/>
      <c r="WSS494" s="3"/>
      <c r="WST494" s="3"/>
      <c r="WSU494" s="3"/>
      <c r="WSV494" s="3"/>
      <c r="WSW494" s="3"/>
      <c r="WSX494" s="3"/>
      <c r="WSY494" s="3"/>
      <c r="WSZ494" s="3"/>
      <c r="WTA494" s="3"/>
      <c r="WTB494" s="3"/>
      <c r="WTC494" s="3"/>
      <c r="WTD494" s="3"/>
      <c r="WTE494" s="3"/>
      <c r="WTF494" s="3"/>
      <c r="WTG494" s="3"/>
      <c r="WTH494" s="3"/>
      <c r="WTI494" s="3"/>
      <c r="WTJ494" s="3"/>
      <c r="WTK494" s="3"/>
      <c r="WTL494" s="3"/>
      <c r="WTM494" s="3"/>
      <c r="WTN494" s="3"/>
      <c r="WTO494" s="3"/>
      <c r="WTP494" s="3"/>
      <c r="WTQ494" s="3"/>
      <c r="WTR494" s="3"/>
      <c r="WTS494" s="3"/>
      <c r="WTT494" s="3"/>
      <c r="WTU494" s="3"/>
      <c r="WTV494" s="3"/>
      <c r="WTW494" s="3"/>
      <c r="WTX494" s="3"/>
      <c r="WTY494" s="3"/>
      <c r="WTZ494" s="3"/>
      <c r="WUA494" s="3"/>
      <c r="WUB494" s="3"/>
      <c r="WUC494" s="3"/>
      <c r="WUD494" s="3"/>
      <c r="WUE494" s="3"/>
      <c r="WUF494" s="3"/>
      <c r="WUG494" s="3"/>
      <c r="WUH494" s="3"/>
      <c r="WUI494" s="3"/>
      <c r="WUJ494" s="3"/>
      <c r="WUK494" s="3"/>
      <c r="WUL494" s="3"/>
      <c r="WUM494" s="3"/>
      <c r="WUN494" s="3"/>
      <c r="WUO494" s="3"/>
      <c r="WUP494" s="3"/>
      <c r="WUQ494" s="3"/>
      <c r="WUR494" s="3"/>
      <c r="WUS494" s="3"/>
      <c r="WUT494" s="3"/>
      <c r="WUU494" s="3"/>
      <c r="WUV494" s="3"/>
      <c r="WUW494" s="3"/>
      <c r="WUX494" s="3"/>
      <c r="WUY494" s="3"/>
      <c r="WUZ494" s="3"/>
      <c r="WVA494" s="3"/>
      <c r="WVB494" s="3"/>
      <c r="WVC494" s="3"/>
      <c r="WVD494" s="3"/>
      <c r="WVE494" s="3"/>
      <c r="WVF494" s="3"/>
      <c r="WVG494" s="3"/>
      <c r="WVH494" s="3"/>
      <c r="WVI494" s="3"/>
      <c r="WVJ494" s="3"/>
      <c r="WVK494" s="3"/>
      <c r="WVL494" s="3"/>
      <c r="WVM494" s="3"/>
      <c r="WVN494" s="3"/>
      <c r="WVO494" s="3"/>
      <c r="WVP494" s="3"/>
      <c r="WVQ494" s="3"/>
      <c r="WVR494" s="3"/>
      <c r="WVS494" s="3"/>
      <c r="WVT494" s="3"/>
      <c r="WVU494" s="3"/>
      <c r="WVV494" s="3"/>
      <c r="WVW494" s="3"/>
      <c r="WVX494" s="3"/>
      <c r="WVY494" s="3"/>
      <c r="WVZ494" s="3"/>
      <c r="WWA494" s="3"/>
      <c r="WWB494" s="3"/>
      <c r="WWC494" s="3"/>
      <c r="WWD494" s="3"/>
      <c r="WWE494" s="3"/>
      <c r="WWF494" s="3"/>
      <c r="WWG494" s="3"/>
      <c r="WWH494" s="3"/>
      <c r="WWI494" s="3"/>
      <c r="WWJ494" s="3"/>
      <c r="WWK494" s="3"/>
      <c r="WWL494" s="3"/>
      <c r="WWM494" s="3"/>
      <c r="WWN494" s="3"/>
      <c r="WWO494" s="3"/>
      <c r="WWP494" s="3"/>
      <c r="WWQ494" s="3"/>
      <c r="WWR494" s="3"/>
      <c r="WWS494" s="3"/>
      <c r="WWT494" s="3"/>
      <c r="WWU494" s="3"/>
      <c r="WWV494" s="3"/>
      <c r="WWW494" s="3"/>
      <c r="WWX494" s="3"/>
      <c r="WWY494" s="3"/>
      <c r="WWZ494" s="3"/>
      <c r="WXA494" s="3"/>
      <c r="WXB494" s="3"/>
      <c r="WXC494" s="3"/>
      <c r="WXD494" s="3"/>
      <c r="WXE494" s="3"/>
      <c r="WXF494" s="3"/>
      <c r="WXG494" s="3"/>
      <c r="WXH494" s="3"/>
      <c r="WXI494" s="3"/>
      <c r="WXJ494" s="3"/>
      <c r="WXK494" s="3"/>
      <c r="WXL494" s="3"/>
      <c r="WXM494" s="3"/>
      <c r="WXN494" s="3"/>
      <c r="WXO494" s="3"/>
      <c r="WXP494" s="3"/>
      <c r="WXQ494" s="3"/>
      <c r="WXR494" s="3"/>
      <c r="WXS494" s="3"/>
      <c r="WXT494" s="3"/>
      <c r="WXU494" s="3"/>
      <c r="WXV494" s="3"/>
      <c r="WXW494" s="3"/>
      <c r="WXX494" s="3"/>
      <c r="WXY494" s="3"/>
      <c r="WXZ494" s="3"/>
      <c r="WYA494" s="3"/>
      <c r="WYB494" s="3"/>
      <c r="WYC494" s="3"/>
      <c r="WYD494" s="3"/>
      <c r="WYE494" s="3"/>
      <c r="WYF494" s="3"/>
      <c r="WYG494" s="3"/>
      <c r="WYH494" s="3"/>
      <c r="WYI494" s="3"/>
      <c r="WYJ494" s="3"/>
      <c r="WYK494" s="3"/>
      <c r="WYL494" s="3"/>
      <c r="WYM494" s="3"/>
      <c r="WYN494" s="3"/>
      <c r="WYO494" s="3"/>
      <c r="WYP494" s="3"/>
      <c r="WYQ494" s="3"/>
      <c r="WYR494" s="3"/>
      <c r="WYS494" s="3"/>
      <c r="WYT494" s="3"/>
      <c r="WYU494" s="3"/>
      <c r="WYV494" s="3"/>
      <c r="WYW494" s="3"/>
      <c r="WYX494" s="3"/>
      <c r="WYY494" s="3"/>
      <c r="WYZ494" s="3"/>
      <c r="WZA494" s="3"/>
      <c r="WZB494" s="3"/>
      <c r="WZC494" s="3"/>
      <c r="WZD494" s="3"/>
      <c r="WZE494" s="3"/>
      <c r="WZF494" s="3"/>
      <c r="WZG494" s="3"/>
      <c r="WZH494" s="3"/>
      <c r="WZI494" s="3"/>
      <c r="WZJ494" s="3"/>
      <c r="WZK494" s="3"/>
      <c r="WZL494" s="3"/>
      <c r="WZM494" s="3"/>
      <c r="WZN494" s="3"/>
      <c r="WZO494" s="3"/>
      <c r="WZP494" s="3"/>
      <c r="WZQ494" s="3"/>
      <c r="WZR494" s="3"/>
      <c r="WZS494" s="3"/>
      <c r="WZT494" s="3"/>
      <c r="WZU494" s="3"/>
      <c r="WZV494" s="3"/>
      <c r="WZW494" s="3"/>
      <c r="WZX494" s="3"/>
      <c r="WZY494" s="3"/>
      <c r="WZZ494" s="3"/>
      <c r="XAA494" s="3"/>
      <c r="XAB494" s="3"/>
      <c r="XAC494" s="3"/>
      <c r="XAD494" s="3"/>
      <c r="XAE494" s="3"/>
      <c r="XAF494" s="3"/>
      <c r="XAG494" s="3"/>
      <c r="XAH494" s="3"/>
      <c r="XAI494" s="3"/>
      <c r="XAJ494" s="3"/>
      <c r="XAK494" s="3"/>
      <c r="XAL494" s="3"/>
      <c r="XAM494" s="3"/>
      <c r="XAN494" s="3"/>
      <c r="XAO494" s="3"/>
      <c r="XAP494" s="3"/>
      <c r="XAQ494" s="3"/>
      <c r="XAR494" s="3"/>
      <c r="XAS494" s="3"/>
      <c r="XAT494" s="3"/>
      <c r="XAU494" s="3"/>
      <c r="XAV494" s="3"/>
      <c r="XAW494" s="3"/>
      <c r="XAX494" s="3"/>
      <c r="XAY494" s="3"/>
      <c r="XAZ494" s="3"/>
      <c r="XBA494" s="3"/>
      <c r="XBB494" s="3"/>
      <c r="XBC494" s="3"/>
      <c r="XBD494" s="3"/>
      <c r="XBE494" s="3"/>
      <c r="XBF494" s="3"/>
      <c r="XBG494" s="3"/>
      <c r="XBH494" s="3"/>
      <c r="XBI494" s="3"/>
      <c r="XBJ494" s="3"/>
      <c r="XBK494" s="3"/>
      <c r="XBL494" s="3"/>
      <c r="XBM494" s="3"/>
      <c r="XBN494" s="3"/>
      <c r="XBO494" s="3"/>
      <c r="XBP494" s="3"/>
      <c r="XBQ494" s="3"/>
      <c r="XBR494" s="3"/>
      <c r="XBS494" s="3"/>
      <c r="XBT494" s="3"/>
      <c r="XBU494" s="3"/>
      <c r="XBV494" s="3"/>
      <c r="XBW494" s="3"/>
      <c r="XBX494" s="3"/>
      <c r="XBY494" s="3"/>
      <c r="XBZ494" s="3"/>
      <c r="XCA494" s="3"/>
      <c r="XCB494" s="3"/>
      <c r="XCC494" s="3"/>
      <c r="XCD494" s="3"/>
      <c r="XCE494" s="3"/>
      <c r="XCF494" s="3"/>
      <c r="XCG494" s="3"/>
      <c r="XCH494" s="3"/>
      <c r="XCI494" s="3"/>
      <c r="XCJ494" s="3"/>
      <c r="XCK494" s="3"/>
      <c r="XCL494" s="3"/>
      <c r="XCM494" s="3"/>
      <c r="XCN494" s="3"/>
      <c r="XCO494" s="3"/>
      <c r="XCP494" s="3"/>
      <c r="XCQ494" s="3"/>
      <c r="XCR494" s="3"/>
      <c r="XCS494" s="3"/>
      <c r="XCT494" s="3"/>
      <c r="XCU494" s="3"/>
      <c r="XCV494" s="3"/>
      <c r="XCW494" s="3"/>
      <c r="XCX494" s="3"/>
      <c r="XCY494" s="3"/>
      <c r="XCZ494" s="3"/>
      <c r="XDA494" s="3"/>
      <c r="XDB494" s="3"/>
      <c r="XDC494" s="3"/>
      <c r="XDD494" s="3"/>
      <c r="XDE494" s="3"/>
      <c r="XDF494" s="3"/>
      <c r="XDG494" s="3"/>
      <c r="XDH494" s="3"/>
      <c r="XDI494" s="3"/>
      <c r="XDJ494" s="3"/>
      <c r="XDK494" s="3"/>
      <c r="XDL494" s="3"/>
      <c r="XDM494" s="3"/>
      <c r="XDN494" s="3"/>
      <c r="XDO494" s="3"/>
      <c r="XDP494" s="3"/>
      <c r="XDQ494" s="3"/>
      <c r="XDR494" s="3"/>
      <c r="XDS494" s="3"/>
      <c r="XDT494" s="3"/>
      <c r="XDU494" s="3"/>
      <c r="XDV494" s="3"/>
      <c r="XDW494" s="3"/>
      <c r="XDX494" s="3"/>
      <c r="XDY494" s="3"/>
      <c r="XDZ494" s="3"/>
      <c r="XEA494" s="3"/>
      <c r="XEB494" s="3"/>
      <c r="XEC494" s="3"/>
      <c r="XED494" s="3"/>
      <c r="XEE494" s="3"/>
      <c r="XEF494" s="3"/>
      <c r="XEG494" s="3"/>
      <c r="XEH494" s="3"/>
      <c r="XEI494" s="3"/>
      <c r="XEJ494" s="3"/>
      <c r="XEK494" s="3"/>
      <c r="XEL494" s="3"/>
      <c r="XEM494" s="3"/>
      <c r="XEN494" s="3"/>
      <c r="XEO494" s="3"/>
      <c r="XEP494" s="3"/>
      <c r="XEQ494" s="3"/>
      <c r="XER494" s="3"/>
      <c r="XES494" s="3"/>
      <c r="XET494" s="3"/>
      <c r="XEU494" s="3"/>
      <c r="XEV494" s="3"/>
      <c r="XEW494" s="3"/>
      <c r="XEX494" s="3"/>
      <c r="XEY494" s="3"/>
      <c r="XEZ494" s="3"/>
      <c r="XFA494" s="3"/>
      <c r="XFB494" s="3"/>
      <c r="XFC494" s="3"/>
      <c r="XFD494" s="3"/>
    </row>
    <row r="495" s="3" customFormat="1" spans="1:16384">
      <c r="A495">
        <v>494</v>
      </c>
      <c r="B495" s="8"/>
      <c r="C495" s="9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  <c r="IW495" s="2"/>
      <c r="IX495" s="2"/>
      <c r="IY495" s="2"/>
      <c r="IZ495" s="2"/>
      <c r="JA495" s="2"/>
      <c r="JB495" s="2"/>
      <c r="JC495" s="2"/>
      <c r="JD495" s="2"/>
      <c r="JE495" s="2"/>
      <c r="JF495" s="2"/>
      <c r="JG495" s="2"/>
      <c r="JH495" s="2"/>
      <c r="JI495" s="2"/>
      <c r="JJ495" s="2"/>
      <c r="JK495" s="2"/>
      <c r="JL495" s="2"/>
      <c r="JM495" s="2"/>
      <c r="JN495" s="2"/>
      <c r="JO495" s="2"/>
      <c r="JP495" s="2"/>
      <c r="JQ495" s="2"/>
      <c r="JR495" s="2"/>
      <c r="JS495" s="2"/>
      <c r="JT495" s="2"/>
      <c r="JU495" s="2"/>
      <c r="JV495" s="2"/>
      <c r="JW495" s="2"/>
      <c r="JX495" s="2"/>
      <c r="JY495" s="2"/>
      <c r="JZ495" s="2"/>
      <c r="KA495" s="2"/>
      <c r="KB495" s="2"/>
      <c r="KC495" s="2"/>
      <c r="KD495" s="2"/>
      <c r="KE495" s="2"/>
      <c r="KF495" s="2"/>
      <c r="KG495" s="2"/>
      <c r="KH495" s="2"/>
      <c r="KI495" s="2"/>
      <c r="KJ495" s="2"/>
      <c r="KK495" s="2"/>
      <c r="KL495" s="2"/>
      <c r="KM495" s="2"/>
      <c r="KN495" s="2"/>
      <c r="KO495" s="2"/>
      <c r="KP495" s="2"/>
      <c r="KQ495" s="2"/>
      <c r="KR495" s="2"/>
      <c r="KS495" s="2"/>
      <c r="KT495" s="2"/>
      <c r="KU495" s="2"/>
      <c r="KV495" s="2"/>
      <c r="KW495" s="2"/>
      <c r="KX495" s="2"/>
      <c r="KY495" s="2"/>
      <c r="KZ495" s="2"/>
      <c r="LA495" s="2"/>
      <c r="LB495" s="2"/>
      <c r="LC495" s="2"/>
      <c r="LD495" s="2"/>
      <c r="LE495" s="2"/>
      <c r="LF495" s="2"/>
      <c r="LG495" s="2"/>
      <c r="LH495" s="2"/>
      <c r="LI495" s="2"/>
      <c r="LJ495" s="2"/>
      <c r="LK495" s="2"/>
      <c r="LL495" s="2"/>
      <c r="LM495" s="2"/>
      <c r="LN495" s="2"/>
      <c r="LO495" s="2"/>
      <c r="LP495" s="2"/>
      <c r="LQ495" s="2"/>
      <c r="LR495" s="2"/>
      <c r="LS495" s="2"/>
      <c r="LT495" s="2"/>
      <c r="LU495" s="2"/>
      <c r="LV495" s="2"/>
      <c r="LW495" s="2"/>
      <c r="LX495" s="2"/>
      <c r="LY495" s="2"/>
      <c r="LZ495" s="2"/>
      <c r="MA495" s="2"/>
      <c r="MB495" s="2"/>
      <c r="MC495" s="2"/>
      <c r="MD495" s="2"/>
      <c r="ME495" s="2"/>
      <c r="MF495" s="2"/>
      <c r="MG495" s="2"/>
      <c r="MH495" s="2"/>
      <c r="MI495" s="2"/>
      <c r="MJ495" s="2"/>
      <c r="MK495" s="2"/>
      <c r="ML495" s="2"/>
      <c r="MM495" s="2"/>
      <c r="MN495" s="2"/>
      <c r="MO495" s="2"/>
      <c r="MP495" s="2"/>
      <c r="MQ495" s="2"/>
      <c r="MR495" s="2"/>
      <c r="MS495" s="2"/>
      <c r="MT495" s="2"/>
      <c r="MU495" s="2"/>
      <c r="MV495" s="2"/>
      <c r="MW495" s="2"/>
      <c r="MX495" s="2"/>
      <c r="MY495" s="2"/>
      <c r="MZ495" s="2"/>
      <c r="NA495" s="2"/>
      <c r="NB495" s="2"/>
      <c r="NC495" s="2"/>
      <c r="ND495" s="2"/>
      <c r="NE495" s="2"/>
      <c r="NF495" s="2"/>
      <c r="NG495" s="2"/>
      <c r="NH495" s="2"/>
      <c r="NI495" s="2"/>
      <c r="NJ495" s="2"/>
      <c r="NK495" s="2"/>
      <c r="NL495" s="2"/>
      <c r="NM495" s="2"/>
      <c r="NN495" s="2"/>
      <c r="NO495" s="2"/>
      <c r="NP495" s="2"/>
      <c r="NQ495" s="2"/>
      <c r="NR495" s="2"/>
      <c r="NS495" s="2"/>
      <c r="NT495" s="2"/>
      <c r="NU495" s="2"/>
      <c r="NV495" s="2"/>
      <c r="NW495" s="2"/>
      <c r="NX495" s="2"/>
      <c r="NY495" s="2"/>
      <c r="NZ495" s="2"/>
      <c r="OA495" s="2"/>
      <c r="OB495" s="2"/>
      <c r="OC495" s="2"/>
      <c r="OD495" s="2"/>
      <c r="OE495" s="2"/>
      <c r="OF495" s="2"/>
      <c r="OG495" s="2"/>
      <c r="OH495" s="2"/>
      <c r="OI495" s="2"/>
      <c r="OJ495" s="2"/>
      <c r="OK495" s="2"/>
      <c r="OL495" s="2"/>
      <c r="OM495" s="2"/>
      <c r="ON495" s="2"/>
      <c r="OO495" s="2"/>
      <c r="OP495" s="2"/>
      <c r="OQ495" s="2"/>
      <c r="OR495" s="2"/>
      <c r="OS495" s="2"/>
      <c r="OT495" s="2"/>
      <c r="OU495" s="2"/>
      <c r="OV495" s="2"/>
      <c r="OW495" s="2"/>
      <c r="OX495" s="2"/>
      <c r="OY495" s="2"/>
      <c r="OZ495" s="2"/>
      <c r="PA495" s="2"/>
      <c r="PB495" s="2"/>
      <c r="PC495" s="2"/>
      <c r="PD495" s="2"/>
      <c r="PE495" s="2"/>
      <c r="PF495" s="2"/>
      <c r="PG495" s="2"/>
      <c r="PH495" s="2"/>
      <c r="PI495" s="2"/>
      <c r="PJ495" s="2"/>
      <c r="PK495" s="2"/>
      <c r="PL495" s="2"/>
      <c r="PM495" s="2"/>
      <c r="PN495" s="2"/>
      <c r="PO495" s="2"/>
      <c r="PP495" s="2"/>
      <c r="PQ495" s="2"/>
      <c r="PR495" s="2"/>
      <c r="PS495" s="2"/>
      <c r="PT495" s="2"/>
      <c r="PU495" s="2"/>
      <c r="PV495" s="2"/>
      <c r="PW495" s="2"/>
      <c r="PX495" s="2"/>
      <c r="PY495" s="2"/>
      <c r="PZ495" s="2"/>
      <c r="QA495" s="2"/>
      <c r="QB495" s="2"/>
      <c r="QC495" s="2"/>
      <c r="QD495" s="2"/>
      <c r="QE495" s="2"/>
      <c r="QF495" s="2"/>
      <c r="QG495" s="2"/>
      <c r="QH495" s="2"/>
      <c r="QI495" s="2"/>
      <c r="QJ495" s="2"/>
      <c r="QK495" s="2"/>
      <c r="QL495" s="2"/>
      <c r="QM495" s="2"/>
      <c r="QN495" s="2"/>
      <c r="QO495" s="2"/>
      <c r="QP495" s="2"/>
      <c r="QQ495" s="2"/>
      <c r="QR495" s="2"/>
      <c r="QS495" s="2"/>
      <c r="QT495" s="2"/>
      <c r="QU495" s="2"/>
      <c r="QV495" s="2"/>
      <c r="QW495" s="2"/>
      <c r="QX495" s="2"/>
      <c r="QY495" s="2"/>
      <c r="QZ495" s="2"/>
      <c r="RA495" s="2"/>
      <c r="RB495" s="2"/>
      <c r="RC495" s="2"/>
      <c r="RD495" s="2"/>
      <c r="RE495" s="2"/>
      <c r="RF495" s="2"/>
      <c r="RG495" s="2"/>
      <c r="RH495" s="2"/>
      <c r="RI495" s="2"/>
      <c r="RJ495" s="2"/>
      <c r="RK495" s="2"/>
      <c r="RL495" s="2"/>
      <c r="RM495" s="2"/>
      <c r="RN495" s="2"/>
      <c r="RO495" s="2"/>
      <c r="RP495" s="2"/>
      <c r="RQ495" s="2"/>
      <c r="RR495" s="2"/>
      <c r="RS495" s="2"/>
      <c r="RT495" s="2"/>
      <c r="RU495" s="2"/>
      <c r="RV495" s="2"/>
      <c r="RW495" s="2"/>
      <c r="RX495" s="2"/>
      <c r="RY495" s="2"/>
      <c r="RZ495" s="2"/>
      <c r="SA495" s="2"/>
      <c r="SB495" s="2"/>
      <c r="SC495" s="2"/>
      <c r="SD495" s="2"/>
      <c r="SE495" s="2"/>
      <c r="SF495" s="2"/>
      <c r="SG495" s="2"/>
      <c r="SH495" s="2"/>
      <c r="SI495" s="2"/>
      <c r="SJ495" s="2"/>
      <c r="SK495" s="2"/>
      <c r="SL495" s="2"/>
      <c r="SM495" s="2"/>
      <c r="SN495" s="2"/>
      <c r="SO495" s="2"/>
      <c r="SP495" s="2"/>
      <c r="SQ495" s="2"/>
      <c r="SR495" s="2"/>
      <c r="SS495" s="2"/>
      <c r="ST495" s="2"/>
      <c r="SU495" s="2"/>
      <c r="SV495" s="2"/>
      <c r="SW495" s="2"/>
      <c r="SX495" s="2"/>
      <c r="SY495" s="2"/>
      <c r="SZ495" s="2"/>
      <c r="TA495" s="2"/>
      <c r="TB495" s="2"/>
      <c r="TC495" s="2"/>
      <c r="TD495" s="2"/>
      <c r="TE495" s="2"/>
      <c r="TF495" s="2"/>
      <c r="TG495" s="2"/>
      <c r="TH495" s="2"/>
      <c r="TI495" s="2"/>
      <c r="TJ495" s="2"/>
      <c r="TK495" s="2"/>
      <c r="TL495" s="2"/>
      <c r="TM495" s="2"/>
      <c r="TN495" s="2"/>
      <c r="TO495" s="2"/>
      <c r="TP495" s="2"/>
      <c r="TQ495" s="2"/>
      <c r="TR495" s="2"/>
      <c r="TS495" s="2"/>
      <c r="TT495" s="2"/>
      <c r="TU495" s="2"/>
      <c r="TV495" s="2"/>
      <c r="TW495" s="2"/>
      <c r="TX495" s="2"/>
      <c r="TY495" s="2"/>
      <c r="TZ495" s="2"/>
      <c r="UA495" s="2"/>
      <c r="UB495" s="2"/>
      <c r="UC495" s="2"/>
      <c r="UD495" s="2"/>
      <c r="UE495" s="2"/>
      <c r="UF495" s="2"/>
      <c r="UG495" s="2"/>
      <c r="UH495" s="2"/>
      <c r="UI495" s="2"/>
      <c r="UJ495" s="2"/>
      <c r="UK495" s="2"/>
      <c r="UL495" s="2"/>
      <c r="UM495" s="2"/>
      <c r="UN495" s="2"/>
      <c r="UO495" s="2"/>
      <c r="UP495" s="2"/>
      <c r="UQ495" s="2"/>
      <c r="UR495" s="2"/>
      <c r="US495" s="2"/>
      <c r="UT495" s="2"/>
      <c r="UU495" s="2"/>
      <c r="UV495" s="2"/>
      <c r="UW495" s="2"/>
      <c r="UX495" s="2"/>
      <c r="UY495" s="2"/>
      <c r="UZ495" s="2"/>
      <c r="VA495" s="2"/>
      <c r="VB495" s="2"/>
      <c r="VC495" s="2"/>
      <c r="VD495" s="2"/>
      <c r="VE495" s="2"/>
      <c r="VF495" s="2"/>
      <c r="VG495" s="2"/>
      <c r="VH495" s="2"/>
      <c r="VI495" s="2"/>
      <c r="VJ495" s="2"/>
      <c r="VK495" s="2"/>
      <c r="VL495" s="2"/>
      <c r="VM495" s="2"/>
      <c r="VN495" s="2"/>
      <c r="VO495" s="2"/>
      <c r="VP495" s="2"/>
      <c r="VQ495" s="2"/>
      <c r="VR495" s="2"/>
      <c r="VS495" s="2"/>
      <c r="VT495" s="2"/>
      <c r="VU495" s="2"/>
      <c r="VV495" s="2"/>
      <c r="VW495" s="2"/>
      <c r="VX495" s="2"/>
      <c r="VY495" s="2"/>
      <c r="VZ495" s="2"/>
      <c r="WA495" s="2"/>
      <c r="WB495" s="2"/>
      <c r="WC495" s="2"/>
      <c r="WD495" s="2"/>
      <c r="WE495" s="2"/>
      <c r="WF495" s="2"/>
      <c r="WG495" s="2"/>
      <c r="WH495" s="2"/>
      <c r="WI495" s="2"/>
      <c r="WJ495" s="2"/>
      <c r="WK495" s="2"/>
      <c r="WL495" s="2"/>
      <c r="WM495" s="2"/>
      <c r="WN495" s="2"/>
      <c r="WO495" s="2"/>
      <c r="WP495" s="2"/>
      <c r="WQ495" s="2"/>
      <c r="WR495" s="2"/>
      <c r="WS495" s="2"/>
      <c r="WT495" s="2"/>
      <c r="WU495" s="2"/>
      <c r="WV495" s="2"/>
      <c r="WW495" s="2"/>
      <c r="WX495" s="2"/>
      <c r="WY495" s="2"/>
      <c r="WZ495" s="2"/>
      <c r="XA495" s="2"/>
      <c r="XB495" s="2"/>
      <c r="XC495" s="2"/>
      <c r="XD495" s="2"/>
      <c r="XE495" s="2"/>
      <c r="XF495" s="2"/>
      <c r="XG495" s="2"/>
      <c r="XH495" s="2"/>
      <c r="XI495" s="2"/>
      <c r="XJ495" s="2"/>
      <c r="XK495" s="2"/>
      <c r="XL495" s="2"/>
      <c r="XM495" s="2"/>
      <c r="XN495" s="2"/>
      <c r="XO495" s="2"/>
      <c r="XP495" s="2"/>
      <c r="XQ495" s="2"/>
      <c r="XR495" s="2"/>
      <c r="XS495" s="2"/>
      <c r="XT495" s="2"/>
      <c r="XU495" s="2"/>
      <c r="XV495" s="2"/>
      <c r="XW495" s="2"/>
      <c r="XX495" s="2"/>
      <c r="XY495" s="2"/>
      <c r="XZ495" s="2"/>
      <c r="YA495" s="2"/>
      <c r="YB495" s="2"/>
      <c r="YC495" s="2"/>
      <c r="YD495" s="2"/>
      <c r="YE495" s="2"/>
      <c r="YF495" s="2"/>
      <c r="YG495" s="2"/>
      <c r="YH495" s="2"/>
      <c r="YI495" s="2"/>
      <c r="YJ495" s="2"/>
      <c r="YK495" s="2"/>
      <c r="YL495" s="2"/>
      <c r="YM495" s="2"/>
      <c r="YN495" s="2"/>
      <c r="YO495" s="2"/>
      <c r="YP495" s="2"/>
      <c r="YQ495" s="2"/>
      <c r="YR495" s="2"/>
      <c r="YS495" s="2"/>
      <c r="YT495" s="2"/>
      <c r="YU495" s="2"/>
      <c r="YV495" s="2"/>
      <c r="YW495" s="2"/>
      <c r="YX495" s="2"/>
      <c r="YY495" s="2"/>
      <c r="YZ495" s="2"/>
      <c r="ZA495" s="2"/>
      <c r="ZB495" s="2"/>
      <c r="ZC495" s="2"/>
      <c r="ZD495" s="2"/>
      <c r="ZE495" s="2"/>
      <c r="ZF495" s="2"/>
      <c r="ZG495" s="2"/>
      <c r="ZH495" s="2"/>
      <c r="ZI495" s="2"/>
      <c r="ZJ495" s="2"/>
      <c r="ZK495" s="2"/>
      <c r="ZL495" s="2"/>
      <c r="ZM495" s="2"/>
      <c r="ZN495" s="2"/>
      <c r="ZO495" s="2"/>
      <c r="ZP495" s="2"/>
      <c r="ZQ495" s="2"/>
      <c r="ZR495" s="2"/>
      <c r="ZS495" s="2"/>
      <c r="ZT495" s="2"/>
      <c r="ZU495" s="2"/>
      <c r="ZV495" s="2"/>
      <c r="ZW495" s="2"/>
      <c r="ZX495" s="2"/>
      <c r="ZY495" s="2"/>
      <c r="ZZ495" s="2"/>
      <c r="AAA495" s="2"/>
      <c r="AAB495" s="2"/>
      <c r="AAC495" s="2"/>
      <c r="AAD495" s="2"/>
      <c r="AAE495" s="2"/>
      <c r="AAF495" s="2"/>
      <c r="AAG495" s="2"/>
      <c r="AAH495" s="2"/>
      <c r="AAI495" s="2"/>
      <c r="AAJ495" s="2"/>
      <c r="AAK495" s="2"/>
      <c r="AAL495" s="2"/>
      <c r="AAM495" s="2"/>
      <c r="AAN495" s="2"/>
      <c r="AAO495" s="2"/>
      <c r="AAP495" s="2"/>
      <c r="AAQ495" s="2"/>
      <c r="AAR495" s="2"/>
      <c r="AAS495" s="2"/>
      <c r="AAT495" s="2"/>
      <c r="AAU495" s="2"/>
      <c r="AAV495" s="2"/>
      <c r="AAW495" s="2"/>
      <c r="AAX495" s="2"/>
      <c r="AAY495" s="2"/>
      <c r="AAZ495" s="2"/>
      <c r="ABA495" s="2"/>
      <c r="ABB495" s="2"/>
      <c r="ABC495" s="2"/>
      <c r="ABD495" s="2"/>
      <c r="ABE495" s="2"/>
      <c r="ABF495" s="2"/>
      <c r="ABG495" s="2"/>
      <c r="ABH495" s="2"/>
      <c r="ABI495" s="2"/>
      <c r="ABJ495" s="2"/>
      <c r="ABK495" s="2"/>
      <c r="ABL495" s="2"/>
      <c r="ABM495" s="2"/>
      <c r="ABN495" s="2"/>
      <c r="ABO495" s="2"/>
      <c r="ABP495" s="2"/>
      <c r="ABQ495" s="2"/>
      <c r="ABR495" s="2"/>
      <c r="ABS495" s="2"/>
      <c r="ABT495" s="2"/>
      <c r="ABU495" s="2"/>
      <c r="ABV495" s="2"/>
      <c r="ABW495" s="2"/>
      <c r="ABX495" s="2"/>
      <c r="ABY495" s="2"/>
      <c r="ABZ495" s="2"/>
      <c r="ACA495" s="2"/>
      <c r="ACB495" s="2"/>
      <c r="ACC495" s="2"/>
      <c r="ACD495" s="2"/>
      <c r="ACE495" s="2"/>
      <c r="ACF495" s="2"/>
      <c r="ACG495" s="2"/>
      <c r="ACH495" s="2"/>
      <c r="ACI495" s="2"/>
      <c r="ACJ495" s="2"/>
      <c r="ACK495" s="2"/>
      <c r="ACL495" s="2"/>
      <c r="ACM495" s="2"/>
      <c r="ACN495" s="2"/>
      <c r="ACO495" s="2"/>
      <c r="ACP495" s="2"/>
      <c r="ACQ495" s="2"/>
      <c r="ACR495" s="2"/>
      <c r="ACS495" s="2"/>
      <c r="ACT495" s="2"/>
      <c r="ACU495" s="2"/>
      <c r="ACV495" s="2"/>
      <c r="ACW495" s="2"/>
      <c r="ACX495" s="2"/>
      <c r="ACY495" s="2"/>
      <c r="ACZ495" s="2"/>
      <c r="ADA495" s="2"/>
      <c r="ADB495" s="2"/>
      <c r="ADC495" s="2"/>
      <c r="ADD495" s="2"/>
      <c r="ADE495" s="2"/>
      <c r="ADF495" s="2"/>
      <c r="ADG495" s="2"/>
      <c r="ADH495" s="2"/>
      <c r="ADI495" s="2"/>
      <c r="ADJ495" s="2"/>
      <c r="ADK495" s="2"/>
      <c r="ADL495" s="2"/>
      <c r="ADM495" s="2"/>
      <c r="ADN495" s="2"/>
      <c r="ADO495" s="2"/>
      <c r="ADP495" s="2"/>
      <c r="ADQ495" s="2"/>
      <c r="ADR495" s="2"/>
      <c r="ADS495" s="2"/>
      <c r="ADT495" s="2"/>
      <c r="ADU495" s="2"/>
      <c r="ADV495" s="2"/>
      <c r="ADW495" s="2"/>
      <c r="ADX495" s="2"/>
      <c r="ADY495" s="2"/>
      <c r="ADZ495" s="2"/>
      <c r="AEA495" s="2"/>
      <c r="AEB495" s="2"/>
      <c r="AEC495" s="2"/>
      <c r="AED495" s="2"/>
      <c r="AEE495" s="2"/>
      <c r="AEF495" s="2"/>
      <c r="AEG495" s="2"/>
      <c r="AEH495" s="2"/>
      <c r="AEI495" s="2"/>
      <c r="AEJ495" s="2"/>
      <c r="AEK495" s="2"/>
      <c r="AEL495" s="2"/>
      <c r="AEM495" s="2"/>
      <c r="AEN495" s="2"/>
      <c r="AEO495" s="2"/>
      <c r="AEP495" s="2"/>
      <c r="AEQ495" s="2"/>
      <c r="AER495" s="2"/>
      <c r="AES495" s="2"/>
      <c r="AET495" s="2"/>
      <c r="AEU495" s="2"/>
      <c r="AEV495" s="2"/>
      <c r="AEW495" s="2"/>
      <c r="AEX495" s="2"/>
      <c r="AEY495" s="2"/>
      <c r="AEZ495" s="2"/>
      <c r="AFA495" s="2"/>
      <c r="AFB495" s="2"/>
      <c r="AFC495" s="2"/>
      <c r="AFD495" s="2"/>
      <c r="AFE495" s="2"/>
      <c r="AFF495" s="2"/>
      <c r="AFG495" s="2"/>
      <c r="AFH495" s="2"/>
      <c r="AFI495" s="2"/>
      <c r="AFJ495" s="2"/>
      <c r="AFK495" s="2"/>
      <c r="AFL495" s="2"/>
      <c r="AFM495" s="2"/>
      <c r="AFN495" s="2"/>
      <c r="AFO495" s="2"/>
      <c r="AFP495" s="2"/>
      <c r="AFQ495" s="2"/>
      <c r="AFR495" s="2"/>
      <c r="AFS495" s="2"/>
      <c r="AFT495" s="2"/>
      <c r="AFU495" s="2"/>
      <c r="AFV495" s="2"/>
      <c r="AFW495" s="2"/>
      <c r="AFX495" s="2"/>
      <c r="AFY495" s="2"/>
      <c r="AFZ495" s="2"/>
      <c r="AGA495" s="2"/>
      <c r="AGB495" s="2"/>
      <c r="AGC495" s="2"/>
      <c r="AGD495" s="2"/>
      <c r="AGE495" s="2"/>
      <c r="AGF495" s="2"/>
      <c r="AGG495" s="2"/>
      <c r="AGH495" s="2"/>
      <c r="AGI495" s="2"/>
      <c r="AGJ495" s="2"/>
      <c r="AGK495" s="2"/>
      <c r="AGL495" s="2"/>
      <c r="AGM495" s="2"/>
      <c r="AGN495" s="2"/>
      <c r="AGO495" s="2"/>
      <c r="AGP495" s="2"/>
      <c r="AGQ495" s="2"/>
      <c r="AGR495" s="2"/>
      <c r="AGS495" s="2"/>
      <c r="AGT495" s="2"/>
      <c r="AGU495" s="2"/>
      <c r="AGV495" s="2"/>
      <c r="AGW495" s="2"/>
      <c r="AGX495" s="2"/>
      <c r="AGY495" s="2"/>
      <c r="AGZ495" s="2"/>
      <c r="AHA495" s="2"/>
      <c r="AHB495" s="2"/>
      <c r="AHC495" s="2"/>
      <c r="AHD495" s="2"/>
      <c r="AHE495" s="2"/>
      <c r="AHF495" s="2"/>
      <c r="AHG495" s="2"/>
      <c r="AHH495" s="2"/>
      <c r="AHI495" s="2"/>
      <c r="AHJ495" s="2"/>
      <c r="AHK495" s="2"/>
      <c r="AHL495" s="2"/>
      <c r="AHM495" s="2"/>
      <c r="AHN495" s="2"/>
      <c r="AHO495" s="2"/>
      <c r="AHP495" s="2"/>
      <c r="AHQ495" s="2"/>
      <c r="AHR495" s="2"/>
      <c r="AHS495" s="2"/>
      <c r="AHT495" s="2"/>
      <c r="AHU495" s="2"/>
      <c r="AHV495" s="2"/>
      <c r="AHW495" s="2"/>
      <c r="AHX495" s="2"/>
      <c r="AHY495" s="2"/>
      <c r="AHZ495" s="2"/>
      <c r="AIA495" s="2"/>
      <c r="AIB495" s="2"/>
      <c r="AIC495" s="2"/>
      <c r="AID495" s="2"/>
      <c r="AIE495" s="2"/>
      <c r="AIF495" s="2"/>
      <c r="AIG495" s="2"/>
      <c r="AIH495" s="2"/>
      <c r="AII495" s="2"/>
      <c r="AIJ495" s="2"/>
      <c r="AIK495" s="2"/>
      <c r="AIL495" s="2"/>
      <c r="AIM495" s="2"/>
      <c r="AIN495" s="2"/>
      <c r="AIO495" s="2"/>
      <c r="AIP495" s="2"/>
      <c r="AIQ495" s="2"/>
      <c r="AIR495" s="2"/>
      <c r="AIS495" s="2"/>
      <c r="AIT495" s="2"/>
      <c r="AIU495" s="2"/>
      <c r="AIV495" s="2"/>
      <c r="AIW495" s="2"/>
      <c r="AIX495" s="2"/>
      <c r="AIY495" s="2"/>
      <c r="AIZ495" s="2"/>
      <c r="AJA495" s="2"/>
      <c r="AJB495" s="2"/>
      <c r="AJC495" s="2"/>
      <c r="AJD495" s="2"/>
      <c r="AJE495" s="2"/>
      <c r="AJF495" s="2"/>
      <c r="AJG495" s="2"/>
      <c r="AJH495" s="2"/>
      <c r="AJI495" s="2"/>
      <c r="AJJ495" s="2"/>
      <c r="AJK495" s="2"/>
      <c r="AJL495" s="2"/>
      <c r="AJM495" s="2"/>
      <c r="AJN495" s="2"/>
      <c r="AJO495" s="2"/>
      <c r="AJP495" s="2"/>
      <c r="AJQ495" s="2"/>
      <c r="AJR495" s="2"/>
      <c r="AJS495" s="2"/>
      <c r="AJT495" s="2"/>
      <c r="AJU495" s="2"/>
      <c r="AJV495" s="2"/>
      <c r="AJW495" s="2"/>
      <c r="AJX495" s="2"/>
      <c r="AJY495" s="2"/>
      <c r="AJZ495" s="2"/>
      <c r="AKA495" s="2"/>
      <c r="AKB495" s="2"/>
      <c r="AKC495" s="2"/>
      <c r="AKD495" s="2"/>
      <c r="AKE495" s="2"/>
      <c r="AKF495" s="2"/>
      <c r="AKG495" s="2"/>
      <c r="AKH495" s="2"/>
      <c r="AKI495" s="2"/>
      <c r="AKJ495" s="2"/>
      <c r="AKK495" s="2"/>
      <c r="AKL495" s="2"/>
      <c r="AKM495" s="2"/>
      <c r="AKN495" s="2"/>
      <c r="AKO495" s="2"/>
      <c r="AKP495" s="2"/>
      <c r="AKQ495" s="2"/>
      <c r="AKR495" s="2"/>
      <c r="AKS495" s="2"/>
      <c r="AKT495" s="2"/>
      <c r="AKU495" s="2"/>
      <c r="AKV495" s="2"/>
      <c r="AKW495" s="2"/>
      <c r="AKX495" s="2"/>
      <c r="AKY495" s="2"/>
      <c r="AKZ495" s="2"/>
      <c r="ALA495" s="2"/>
      <c r="ALB495" s="2"/>
      <c r="ALC495" s="2"/>
      <c r="ALD495" s="2"/>
      <c r="ALE495" s="2"/>
      <c r="ALF495" s="2"/>
      <c r="ALG495" s="2"/>
      <c r="ALH495" s="2"/>
      <c r="ALI495" s="2"/>
      <c r="ALJ495" s="2"/>
      <c r="ALK495" s="2"/>
      <c r="ALL495" s="2"/>
      <c r="ALM495" s="2"/>
      <c r="ALN495" s="2"/>
      <c r="ALO495" s="2"/>
      <c r="ALP495" s="2"/>
      <c r="ALQ495" s="2"/>
      <c r="ALR495" s="2"/>
      <c r="ALS495" s="2"/>
      <c r="ALT495" s="2"/>
      <c r="ALU495" s="2"/>
      <c r="ALV495" s="2"/>
      <c r="ALW495" s="2"/>
      <c r="ALX495" s="2"/>
      <c r="ALY495" s="2"/>
      <c r="ALZ495" s="2"/>
      <c r="AMA495" s="2"/>
      <c r="AMB495" s="2"/>
      <c r="AMC495" s="2"/>
      <c r="AMD495" s="2"/>
      <c r="AME495" s="2"/>
      <c r="AMF495" s="2"/>
      <c r="AMG495" s="2"/>
      <c r="AMH495" s="2"/>
      <c r="AMI495" s="2"/>
      <c r="AMJ495" s="2"/>
      <c r="AMK495" s="2"/>
      <c r="AML495" s="2"/>
      <c r="AMM495" s="2"/>
      <c r="AMN495" s="2"/>
      <c r="AMO495" s="2"/>
      <c r="AMP495" s="2"/>
      <c r="AMQ495" s="2"/>
      <c r="AMR495" s="2"/>
      <c r="AMS495" s="2"/>
      <c r="AMT495" s="2"/>
      <c r="AMU495" s="2"/>
      <c r="AMV495" s="2"/>
      <c r="AMW495" s="2"/>
      <c r="AMX495" s="2"/>
      <c r="AMY495" s="2"/>
      <c r="AMZ495" s="2"/>
      <c r="ANA495" s="2"/>
      <c r="ANB495" s="2"/>
      <c r="ANC495" s="2"/>
      <c r="AND495" s="2"/>
      <c r="ANE495" s="2"/>
      <c r="ANF495" s="2"/>
      <c r="ANG495" s="2"/>
      <c r="ANH495" s="2"/>
      <c r="ANI495" s="2"/>
      <c r="ANJ495" s="2"/>
      <c r="ANK495" s="2"/>
      <c r="ANL495" s="2"/>
      <c r="ANM495" s="2"/>
      <c r="ANN495" s="2"/>
      <c r="ANO495" s="2"/>
      <c r="ANP495" s="2"/>
      <c r="ANQ495" s="2"/>
      <c r="ANR495" s="2"/>
      <c r="ANS495" s="2"/>
      <c r="ANT495" s="2"/>
      <c r="ANU495" s="2"/>
      <c r="ANV495" s="2"/>
      <c r="ANW495" s="2"/>
      <c r="ANX495" s="2"/>
      <c r="ANY495" s="2"/>
      <c r="ANZ495" s="2"/>
      <c r="AOA495" s="2"/>
      <c r="AOB495" s="2"/>
      <c r="AOC495" s="2"/>
      <c r="AOD495" s="2"/>
      <c r="AOE495" s="2"/>
      <c r="AOF495" s="2"/>
      <c r="AOG495" s="2"/>
      <c r="AOH495" s="2"/>
      <c r="AOI495" s="2"/>
      <c r="AOJ495" s="2"/>
      <c r="AOK495" s="2"/>
      <c r="AOL495" s="2"/>
      <c r="AOM495" s="2"/>
      <c r="AON495" s="2"/>
      <c r="AOO495" s="2"/>
      <c r="AOP495" s="2"/>
      <c r="AOQ495" s="2"/>
      <c r="AOR495" s="2"/>
      <c r="AOS495" s="2"/>
      <c r="AOT495" s="2"/>
      <c r="AOU495" s="2"/>
      <c r="AOV495" s="2"/>
      <c r="AOW495" s="2"/>
      <c r="AOX495" s="2"/>
      <c r="AOY495" s="2"/>
      <c r="AOZ495" s="2"/>
      <c r="APA495" s="2"/>
      <c r="APB495" s="2"/>
      <c r="APC495" s="2"/>
      <c r="APD495" s="2"/>
      <c r="APE495" s="2"/>
      <c r="APF495" s="2"/>
      <c r="APG495" s="2"/>
      <c r="APH495" s="2"/>
      <c r="API495" s="2"/>
      <c r="APJ495" s="2"/>
      <c r="APK495" s="2"/>
      <c r="APL495" s="2"/>
      <c r="APM495" s="2"/>
      <c r="APN495" s="2"/>
      <c r="APO495" s="2"/>
      <c r="APP495" s="2"/>
      <c r="APQ495" s="2"/>
      <c r="APR495" s="2"/>
      <c r="APS495" s="2"/>
      <c r="APT495" s="2"/>
      <c r="APU495" s="2"/>
      <c r="APV495" s="2"/>
      <c r="APW495" s="2"/>
      <c r="APX495" s="2"/>
      <c r="APY495" s="2"/>
      <c r="APZ495" s="2"/>
      <c r="AQA495" s="2"/>
      <c r="AQB495" s="2"/>
      <c r="AQC495" s="2"/>
      <c r="AQD495" s="2"/>
      <c r="AQE495" s="2"/>
      <c r="AQF495" s="2"/>
      <c r="AQG495" s="2"/>
      <c r="AQH495" s="2"/>
      <c r="AQI495" s="2"/>
      <c r="AQJ495" s="2"/>
      <c r="AQK495" s="2"/>
      <c r="AQL495" s="2"/>
      <c r="AQM495" s="2"/>
      <c r="AQN495" s="2"/>
      <c r="AQO495" s="2"/>
      <c r="AQP495" s="2"/>
      <c r="AQQ495" s="2"/>
      <c r="AQR495" s="2"/>
      <c r="AQS495" s="2"/>
      <c r="AQT495" s="2"/>
      <c r="AQU495" s="2"/>
      <c r="AQV495" s="2"/>
      <c r="AQW495" s="2"/>
      <c r="AQX495" s="2"/>
      <c r="AQY495" s="2"/>
      <c r="AQZ495" s="2"/>
      <c r="ARA495" s="2"/>
      <c r="ARB495" s="2"/>
      <c r="ARC495" s="2"/>
      <c r="ARD495" s="2"/>
      <c r="ARE495" s="2"/>
      <c r="ARF495" s="2"/>
      <c r="ARG495" s="2"/>
      <c r="ARH495" s="2"/>
      <c r="ARI495" s="2"/>
      <c r="ARJ495" s="2"/>
      <c r="ARK495" s="2"/>
      <c r="ARL495" s="2"/>
      <c r="ARM495" s="2"/>
      <c r="ARN495" s="2"/>
      <c r="ARO495" s="2"/>
      <c r="ARP495" s="2"/>
      <c r="ARQ495" s="2"/>
      <c r="ARR495" s="2"/>
      <c r="ARS495" s="2"/>
      <c r="ART495" s="2"/>
      <c r="ARU495" s="2"/>
      <c r="ARV495" s="2"/>
      <c r="ARW495" s="2"/>
      <c r="ARX495" s="2"/>
      <c r="ARY495" s="2"/>
      <c r="ARZ495" s="2"/>
      <c r="ASA495" s="2"/>
      <c r="ASB495" s="2"/>
      <c r="ASC495" s="2"/>
      <c r="ASD495" s="2"/>
      <c r="ASE495" s="2"/>
      <c r="ASF495" s="2"/>
      <c r="ASG495" s="2"/>
      <c r="ASH495" s="2"/>
      <c r="ASI495" s="2"/>
      <c r="ASJ495" s="2"/>
      <c r="ASK495" s="2"/>
      <c r="ASL495" s="2"/>
      <c r="ASM495" s="2"/>
      <c r="ASN495" s="2"/>
      <c r="ASO495" s="2"/>
      <c r="ASP495" s="2"/>
      <c r="ASQ495" s="2"/>
      <c r="ASR495" s="2"/>
      <c r="ASS495" s="2"/>
      <c r="AST495" s="2"/>
      <c r="ASU495" s="2"/>
      <c r="ASV495" s="2"/>
      <c r="ASW495" s="2"/>
      <c r="ASX495" s="2"/>
      <c r="ASY495" s="2"/>
      <c r="ASZ495" s="2"/>
      <c r="ATA495" s="2"/>
      <c r="ATB495" s="2"/>
      <c r="ATC495" s="2"/>
      <c r="ATD495" s="2"/>
      <c r="ATE495" s="2"/>
      <c r="ATF495" s="2"/>
      <c r="ATG495" s="2"/>
      <c r="ATH495" s="2"/>
      <c r="ATI495" s="2"/>
      <c r="ATJ495" s="2"/>
      <c r="ATK495" s="2"/>
      <c r="ATL495" s="2"/>
      <c r="ATM495" s="2"/>
      <c r="ATN495" s="2"/>
      <c r="ATO495" s="2"/>
      <c r="ATP495" s="2"/>
      <c r="ATQ495" s="2"/>
      <c r="ATR495" s="2"/>
      <c r="ATS495" s="2"/>
      <c r="ATT495" s="2"/>
      <c r="ATU495" s="2"/>
      <c r="ATV495" s="2"/>
      <c r="ATW495" s="2"/>
      <c r="ATX495" s="2"/>
      <c r="ATY495" s="2"/>
      <c r="ATZ495" s="2"/>
      <c r="AUA495" s="2"/>
      <c r="AUB495" s="2"/>
      <c r="AUC495" s="2"/>
      <c r="AUD495" s="2"/>
      <c r="AUE495" s="2"/>
      <c r="AUF495" s="2"/>
      <c r="AUG495" s="2"/>
      <c r="AUH495" s="2"/>
      <c r="AUI495" s="2"/>
      <c r="AUJ495" s="2"/>
      <c r="AUK495" s="2"/>
      <c r="AUL495" s="2"/>
      <c r="AUM495" s="2"/>
      <c r="AUN495" s="2"/>
      <c r="AUO495" s="2"/>
      <c r="AUP495" s="2"/>
      <c r="AUQ495" s="2"/>
      <c r="AUR495" s="2"/>
      <c r="AUS495" s="2"/>
      <c r="AUT495" s="2"/>
      <c r="AUU495" s="2"/>
      <c r="AUV495" s="2"/>
      <c r="AUW495" s="2"/>
      <c r="AUX495" s="2"/>
      <c r="AUY495" s="2"/>
      <c r="AUZ495" s="2"/>
      <c r="AVA495" s="2"/>
      <c r="AVB495" s="2"/>
      <c r="AVC495" s="2"/>
      <c r="AVD495" s="2"/>
      <c r="AVE495" s="2"/>
      <c r="AVF495" s="2"/>
      <c r="AVG495" s="2"/>
      <c r="AVH495" s="2"/>
      <c r="AVI495" s="2"/>
      <c r="AVJ495" s="2"/>
      <c r="AVK495" s="2"/>
      <c r="AVL495" s="2"/>
      <c r="AVM495" s="2"/>
      <c r="AVN495" s="2"/>
      <c r="AVO495" s="2"/>
      <c r="AVP495" s="2"/>
      <c r="AVQ495" s="2"/>
      <c r="AVR495" s="2"/>
      <c r="AVS495" s="2"/>
      <c r="AVT495" s="2"/>
      <c r="AVU495" s="2"/>
      <c r="AVV495" s="2"/>
      <c r="AVW495" s="2"/>
      <c r="AVX495" s="2"/>
      <c r="AVY495" s="2"/>
      <c r="AVZ495" s="2"/>
      <c r="AWA495" s="2"/>
      <c r="AWB495" s="2"/>
      <c r="AWC495" s="2"/>
      <c r="AWD495" s="2"/>
      <c r="AWE495" s="2"/>
      <c r="AWF495" s="2"/>
      <c r="AWG495" s="2"/>
      <c r="AWH495" s="2"/>
      <c r="AWI495" s="2"/>
      <c r="AWJ495" s="2"/>
      <c r="AWK495" s="2"/>
      <c r="AWL495" s="2"/>
      <c r="AWM495" s="2"/>
      <c r="AWN495" s="2"/>
      <c r="AWO495" s="2"/>
      <c r="AWP495" s="2"/>
      <c r="AWQ495" s="2"/>
      <c r="AWR495" s="2"/>
      <c r="AWS495" s="2"/>
      <c r="AWT495" s="2"/>
      <c r="AWU495" s="2"/>
      <c r="AWV495" s="2"/>
      <c r="AWW495" s="2"/>
      <c r="AWX495" s="2"/>
      <c r="AWY495" s="2"/>
      <c r="AWZ495" s="2"/>
      <c r="AXA495" s="2"/>
      <c r="AXB495" s="2"/>
      <c r="AXC495" s="2"/>
      <c r="AXD495" s="2"/>
      <c r="AXE495" s="2"/>
      <c r="AXF495" s="2"/>
      <c r="AXG495" s="2"/>
      <c r="AXH495" s="2"/>
      <c r="AXI495" s="2"/>
      <c r="AXJ495" s="2"/>
      <c r="AXK495" s="2"/>
      <c r="AXL495" s="2"/>
      <c r="AXM495" s="2"/>
      <c r="AXN495" s="2"/>
      <c r="AXO495" s="2"/>
      <c r="AXP495" s="2"/>
      <c r="AXQ495" s="2"/>
      <c r="AXR495" s="2"/>
      <c r="AXS495" s="2"/>
      <c r="AXT495" s="2"/>
      <c r="AXU495" s="2"/>
      <c r="AXV495" s="2"/>
      <c r="AXW495" s="2"/>
      <c r="AXX495" s="2"/>
      <c r="AXY495" s="2"/>
      <c r="AXZ495" s="2"/>
      <c r="AYA495" s="2"/>
      <c r="AYB495" s="2"/>
      <c r="AYC495" s="2"/>
      <c r="AYD495" s="2"/>
      <c r="AYE495" s="2"/>
      <c r="AYF495" s="2"/>
      <c r="AYG495" s="2"/>
      <c r="AYH495" s="2"/>
      <c r="AYI495" s="2"/>
      <c r="AYJ495" s="2"/>
      <c r="AYK495" s="2"/>
      <c r="AYL495" s="2"/>
      <c r="AYM495" s="2"/>
      <c r="AYN495" s="2"/>
      <c r="AYO495" s="2"/>
      <c r="AYP495" s="2"/>
      <c r="AYQ495" s="2"/>
      <c r="AYR495" s="2"/>
      <c r="AYS495" s="2"/>
      <c r="AYT495" s="2"/>
      <c r="AYU495" s="2"/>
      <c r="AYV495" s="2"/>
      <c r="AYW495" s="2"/>
      <c r="AYX495" s="2"/>
      <c r="AYY495" s="2"/>
      <c r="AYZ495" s="2"/>
      <c r="AZA495" s="2"/>
      <c r="AZB495" s="2"/>
      <c r="AZC495" s="2"/>
      <c r="AZD495" s="2"/>
      <c r="AZE495" s="2"/>
      <c r="AZF495" s="2"/>
      <c r="AZG495" s="2"/>
      <c r="AZH495" s="2"/>
      <c r="AZI495" s="2"/>
      <c r="AZJ495" s="2"/>
      <c r="AZK495" s="2"/>
      <c r="AZL495" s="2"/>
      <c r="AZM495" s="2"/>
      <c r="AZN495" s="2"/>
      <c r="AZO495" s="2"/>
      <c r="AZP495" s="2"/>
      <c r="AZQ495" s="2"/>
      <c r="AZR495" s="2"/>
      <c r="AZS495" s="2"/>
      <c r="AZT495" s="2"/>
      <c r="AZU495" s="2"/>
      <c r="AZV495" s="2"/>
      <c r="AZW495" s="2"/>
      <c r="AZX495" s="2"/>
      <c r="AZY495" s="2"/>
      <c r="AZZ495" s="2"/>
      <c r="BAA495" s="2"/>
      <c r="BAB495" s="2"/>
      <c r="BAC495" s="2"/>
      <c r="BAD495" s="2"/>
      <c r="BAE495" s="2"/>
      <c r="BAF495" s="2"/>
      <c r="BAG495" s="2"/>
      <c r="BAH495" s="2"/>
      <c r="BAI495" s="2"/>
      <c r="BAJ495" s="2"/>
      <c r="BAK495" s="2"/>
      <c r="BAL495" s="2"/>
      <c r="BAM495" s="2"/>
      <c r="BAN495" s="2"/>
      <c r="BAO495" s="2"/>
      <c r="BAP495" s="2"/>
      <c r="BAQ495" s="2"/>
      <c r="BAR495" s="2"/>
      <c r="BAS495" s="2"/>
      <c r="BAT495" s="2"/>
      <c r="BAU495" s="2"/>
      <c r="BAV495" s="2"/>
      <c r="BAW495" s="2"/>
      <c r="BAX495" s="2"/>
      <c r="BAY495" s="2"/>
      <c r="BAZ495" s="2"/>
      <c r="BBA495" s="2"/>
      <c r="BBB495" s="2"/>
      <c r="BBC495" s="2"/>
      <c r="BBD495" s="2"/>
      <c r="BBE495" s="2"/>
      <c r="BBF495" s="2"/>
      <c r="BBG495" s="2"/>
      <c r="BBH495" s="2"/>
      <c r="BBI495" s="2"/>
      <c r="BBJ495" s="2"/>
      <c r="BBK495" s="2"/>
      <c r="BBL495" s="2"/>
      <c r="BBM495" s="2"/>
      <c r="BBN495" s="2"/>
      <c r="BBO495" s="2"/>
      <c r="BBP495" s="2"/>
      <c r="BBQ495" s="2"/>
      <c r="BBR495" s="2"/>
      <c r="BBS495" s="2"/>
      <c r="BBT495" s="2"/>
      <c r="BBU495" s="2"/>
      <c r="BBV495" s="2"/>
      <c r="BBW495" s="2"/>
      <c r="BBX495" s="2"/>
      <c r="BBY495" s="2"/>
      <c r="BBZ495" s="2"/>
      <c r="BCA495" s="2"/>
      <c r="BCB495" s="2"/>
      <c r="BCC495" s="2"/>
      <c r="BCD495" s="2"/>
      <c r="BCE495" s="2"/>
      <c r="BCF495" s="2"/>
      <c r="BCG495" s="2"/>
      <c r="BCH495" s="2"/>
      <c r="BCI495" s="2"/>
      <c r="BCJ495" s="2"/>
      <c r="BCK495" s="2"/>
      <c r="BCL495" s="2"/>
      <c r="BCM495" s="2"/>
      <c r="BCN495" s="2"/>
      <c r="BCO495" s="2"/>
      <c r="BCP495" s="2"/>
      <c r="BCQ495" s="2"/>
      <c r="BCR495" s="2"/>
      <c r="BCS495" s="2"/>
      <c r="BCT495" s="2"/>
      <c r="BCU495" s="2"/>
      <c r="BCV495" s="2"/>
      <c r="BCW495" s="2"/>
      <c r="BCX495" s="2"/>
      <c r="BCY495" s="2"/>
      <c r="BCZ495" s="2"/>
      <c r="BDA495" s="2"/>
      <c r="BDB495" s="2"/>
      <c r="BDC495" s="2"/>
      <c r="BDD495" s="2"/>
      <c r="BDE495" s="2"/>
      <c r="BDF495" s="2"/>
      <c r="BDG495" s="2"/>
      <c r="BDH495" s="2"/>
      <c r="BDI495" s="2"/>
      <c r="BDJ495" s="2"/>
      <c r="BDK495" s="2"/>
      <c r="BDL495" s="2"/>
      <c r="BDM495" s="2"/>
      <c r="BDN495" s="2"/>
      <c r="BDO495" s="2"/>
      <c r="BDP495" s="2"/>
      <c r="BDQ495" s="2"/>
      <c r="BDR495" s="2"/>
      <c r="BDS495" s="2"/>
      <c r="BDT495" s="2"/>
      <c r="BDU495" s="2"/>
      <c r="BDV495" s="2"/>
      <c r="BDW495" s="2"/>
      <c r="BDX495" s="2"/>
      <c r="BDY495" s="2"/>
      <c r="BDZ495" s="2"/>
      <c r="BEA495" s="2"/>
      <c r="BEB495" s="2"/>
      <c r="BEC495" s="2"/>
      <c r="BED495" s="2"/>
      <c r="BEE495" s="2"/>
      <c r="BEF495" s="2"/>
      <c r="BEG495" s="2"/>
      <c r="BEH495" s="2"/>
      <c r="BEI495" s="2"/>
      <c r="BEJ495" s="2"/>
      <c r="BEK495" s="2"/>
      <c r="BEL495" s="2"/>
      <c r="BEM495" s="2"/>
      <c r="BEN495" s="2"/>
      <c r="BEO495" s="2"/>
      <c r="BEP495" s="2"/>
      <c r="BEQ495" s="2"/>
      <c r="BER495" s="2"/>
      <c r="BES495" s="2"/>
      <c r="BET495" s="2"/>
      <c r="BEU495" s="2"/>
      <c r="BEV495" s="2"/>
      <c r="BEW495" s="2"/>
      <c r="BEX495" s="2"/>
      <c r="BEY495" s="2"/>
      <c r="BEZ495" s="2"/>
      <c r="BFA495" s="2"/>
      <c r="BFB495" s="2"/>
      <c r="BFC495" s="2"/>
      <c r="BFD495" s="2"/>
      <c r="BFE495" s="2"/>
      <c r="BFF495" s="2"/>
      <c r="BFG495" s="2"/>
      <c r="BFH495" s="2"/>
      <c r="BFI495" s="2"/>
      <c r="BFJ495" s="2"/>
      <c r="BFK495" s="2"/>
      <c r="BFL495" s="2"/>
      <c r="BFM495" s="2"/>
      <c r="BFN495" s="2"/>
      <c r="BFO495" s="2"/>
      <c r="BFP495" s="2"/>
      <c r="BFQ495" s="2"/>
      <c r="BFR495" s="2"/>
      <c r="BFS495" s="2"/>
      <c r="BFT495" s="2"/>
      <c r="BFU495" s="2"/>
      <c r="BFV495" s="2"/>
      <c r="BFW495" s="2"/>
      <c r="BFX495" s="2"/>
      <c r="BFY495" s="2"/>
      <c r="BFZ495" s="2"/>
      <c r="BGA495" s="2"/>
      <c r="BGB495" s="2"/>
      <c r="BGC495" s="2"/>
      <c r="BGD495" s="2"/>
      <c r="BGE495" s="2"/>
      <c r="BGF495" s="2"/>
      <c r="BGG495" s="2"/>
      <c r="BGH495" s="2"/>
      <c r="BGI495" s="2"/>
      <c r="BGJ495" s="2"/>
      <c r="BGK495" s="2"/>
      <c r="BGL495" s="2"/>
      <c r="BGM495" s="2"/>
      <c r="BGN495" s="2"/>
      <c r="BGO495" s="2"/>
      <c r="BGP495" s="2"/>
      <c r="BGQ495" s="2"/>
      <c r="BGR495" s="2"/>
      <c r="BGS495" s="2"/>
      <c r="BGT495" s="2"/>
      <c r="BGU495" s="2"/>
      <c r="BGV495" s="2"/>
      <c r="BGW495" s="2"/>
      <c r="BGX495" s="2"/>
      <c r="BGY495" s="2"/>
      <c r="BGZ495" s="2"/>
      <c r="BHA495" s="2"/>
      <c r="BHB495" s="2"/>
      <c r="BHC495" s="2"/>
      <c r="BHD495" s="2"/>
      <c r="BHE495" s="2"/>
      <c r="BHF495" s="2"/>
      <c r="BHG495" s="2"/>
      <c r="BHH495" s="2"/>
      <c r="BHI495" s="2"/>
      <c r="BHJ495" s="2"/>
      <c r="BHK495" s="2"/>
      <c r="BHL495" s="2"/>
      <c r="BHM495" s="2"/>
      <c r="BHN495" s="2"/>
      <c r="BHO495" s="2"/>
      <c r="BHP495" s="2"/>
      <c r="BHQ495" s="2"/>
      <c r="BHR495" s="2"/>
      <c r="BHS495" s="2"/>
      <c r="BHT495" s="2"/>
      <c r="BHU495" s="2"/>
      <c r="BHV495" s="2"/>
      <c r="BHW495" s="2"/>
      <c r="BHX495" s="2"/>
      <c r="BHY495" s="2"/>
      <c r="BHZ495" s="2"/>
      <c r="BIA495" s="2"/>
      <c r="BIB495" s="2"/>
      <c r="BIC495" s="2"/>
      <c r="BID495" s="2"/>
      <c r="BIE495" s="2"/>
      <c r="BIF495" s="2"/>
      <c r="BIG495" s="2"/>
      <c r="BIH495" s="2"/>
      <c r="BII495" s="2"/>
      <c r="BIJ495" s="2"/>
      <c r="BIK495" s="2"/>
      <c r="BIL495" s="2"/>
      <c r="BIM495" s="2"/>
      <c r="BIN495" s="2"/>
      <c r="BIO495" s="2"/>
      <c r="BIP495" s="2"/>
      <c r="BIQ495" s="2"/>
      <c r="BIR495" s="2"/>
      <c r="BIS495" s="2"/>
      <c r="BIT495" s="2"/>
      <c r="BIU495" s="2"/>
      <c r="BIV495" s="2"/>
      <c r="BIW495" s="2"/>
      <c r="BIX495" s="2"/>
      <c r="BIY495" s="2"/>
      <c r="BIZ495" s="2"/>
      <c r="BJA495" s="2"/>
      <c r="BJB495" s="2"/>
      <c r="BJC495" s="2"/>
      <c r="BJD495" s="2"/>
      <c r="BJE495" s="2"/>
      <c r="BJF495" s="2"/>
      <c r="BJG495" s="2"/>
      <c r="BJH495" s="2"/>
      <c r="BJI495" s="2"/>
      <c r="BJJ495" s="2"/>
      <c r="BJK495" s="2"/>
      <c r="BJL495" s="2"/>
      <c r="BJM495" s="2"/>
      <c r="BJN495" s="2"/>
      <c r="BJO495" s="2"/>
      <c r="BJP495" s="2"/>
      <c r="BJQ495" s="2"/>
      <c r="BJR495" s="2"/>
      <c r="BJS495" s="2"/>
      <c r="BJT495" s="2"/>
      <c r="BJU495" s="2"/>
      <c r="BJV495" s="2"/>
      <c r="BJW495" s="2"/>
      <c r="BJX495" s="2"/>
      <c r="BJY495" s="2"/>
      <c r="BJZ495" s="2"/>
      <c r="BKA495" s="2"/>
      <c r="BKB495" s="2"/>
      <c r="BKC495" s="2"/>
      <c r="BKD495" s="2"/>
      <c r="BKE495" s="2"/>
      <c r="BKF495" s="2"/>
      <c r="BKG495" s="2"/>
      <c r="BKH495" s="2"/>
      <c r="BKI495" s="2"/>
      <c r="BKJ495" s="2"/>
      <c r="BKK495" s="2"/>
      <c r="BKL495" s="2"/>
      <c r="BKM495" s="2"/>
      <c r="BKN495" s="2"/>
      <c r="BKO495" s="2"/>
      <c r="BKP495" s="2"/>
      <c r="BKQ495" s="2"/>
      <c r="BKR495" s="2"/>
      <c r="BKS495" s="2"/>
      <c r="BKT495" s="2"/>
      <c r="BKU495" s="2"/>
      <c r="BKV495" s="2"/>
      <c r="BKW495" s="2"/>
      <c r="BKX495" s="2"/>
      <c r="BKY495" s="2"/>
      <c r="BKZ495" s="2"/>
      <c r="BLA495" s="2"/>
      <c r="BLB495" s="2"/>
      <c r="BLC495" s="2"/>
      <c r="BLD495" s="2"/>
      <c r="BLE495" s="2"/>
      <c r="BLF495" s="2"/>
      <c r="BLG495" s="2"/>
      <c r="BLH495" s="2"/>
      <c r="BLI495" s="2"/>
      <c r="BLJ495" s="2"/>
      <c r="BLK495" s="2"/>
      <c r="BLL495" s="2"/>
      <c r="BLM495" s="2"/>
      <c r="BLN495" s="2"/>
      <c r="BLO495" s="2"/>
      <c r="BLP495" s="2"/>
      <c r="BLQ495" s="2"/>
      <c r="BLR495" s="2"/>
      <c r="BLS495" s="2"/>
      <c r="BLT495" s="2"/>
      <c r="BLU495" s="2"/>
      <c r="BLV495" s="2"/>
      <c r="BLW495" s="2"/>
      <c r="BLX495" s="2"/>
      <c r="BLY495" s="2"/>
      <c r="BLZ495" s="2"/>
      <c r="BMA495" s="2"/>
      <c r="BMB495" s="2"/>
      <c r="BMC495" s="2"/>
      <c r="BMD495" s="2"/>
      <c r="BME495" s="2"/>
      <c r="BMF495" s="2"/>
      <c r="BMG495" s="2"/>
      <c r="BMH495" s="2"/>
      <c r="BMI495" s="2"/>
      <c r="BMJ495" s="2"/>
      <c r="BMK495" s="2"/>
      <c r="BML495" s="2"/>
      <c r="BMM495" s="2"/>
      <c r="BMN495" s="2"/>
      <c r="BMO495" s="2"/>
      <c r="BMP495" s="2"/>
      <c r="BMQ495" s="2"/>
      <c r="BMR495" s="2"/>
      <c r="BMS495" s="2"/>
      <c r="BMT495" s="2"/>
      <c r="BMU495" s="2"/>
      <c r="BMV495" s="2"/>
      <c r="BMW495" s="2"/>
      <c r="BMX495" s="2"/>
      <c r="BMY495" s="2"/>
      <c r="BMZ495" s="2"/>
      <c r="BNA495" s="2"/>
      <c r="BNB495" s="2"/>
      <c r="BNC495" s="2"/>
      <c r="BND495" s="2"/>
      <c r="BNE495" s="2"/>
      <c r="BNF495" s="2"/>
      <c r="BNG495" s="2"/>
      <c r="BNH495" s="2"/>
      <c r="BNI495" s="2"/>
      <c r="BNJ495" s="2"/>
      <c r="BNK495" s="2"/>
      <c r="BNL495" s="2"/>
      <c r="BNM495" s="2"/>
      <c r="BNN495" s="2"/>
      <c r="BNO495" s="2"/>
      <c r="BNP495" s="2"/>
      <c r="BNQ495" s="2"/>
      <c r="BNR495" s="2"/>
      <c r="BNS495" s="2"/>
      <c r="BNT495" s="2"/>
      <c r="BNU495" s="2"/>
      <c r="BNV495" s="2"/>
      <c r="BNW495" s="2"/>
      <c r="BNX495" s="2"/>
      <c r="BNY495" s="2"/>
      <c r="BNZ495" s="2"/>
      <c r="BOA495" s="2"/>
      <c r="BOB495" s="2"/>
      <c r="BOC495" s="2"/>
      <c r="BOD495" s="2"/>
      <c r="BOE495" s="2"/>
      <c r="BOF495" s="2"/>
      <c r="BOG495" s="2"/>
      <c r="BOH495" s="2"/>
      <c r="BOI495" s="2"/>
      <c r="BOJ495" s="2"/>
      <c r="BOK495" s="2"/>
      <c r="BOL495" s="2"/>
      <c r="BOM495" s="2"/>
      <c r="BON495" s="2"/>
      <c r="BOO495" s="2"/>
      <c r="BOP495" s="2"/>
      <c r="BOQ495" s="2"/>
      <c r="BOR495" s="2"/>
      <c r="BOS495" s="2"/>
      <c r="BOT495" s="2"/>
      <c r="BOU495" s="2"/>
      <c r="BOV495" s="2"/>
      <c r="BOW495" s="2"/>
      <c r="BOX495" s="2"/>
      <c r="BOY495" s="2"/>
      <c r="BOZ495" s="2"/>
      <c r="BPA495" s="2"/>
      <c r="BPB495" s="2"/>
      <c r="BPC495" s="2"/>
      <c r="BPD495" s="2"/>
      <c r="BPE495" s="2"/>
      <c r="BPF495" s="2"/>
      <c r="BPG495" s="2"/>
      <c r="BPH495" s="2"/>
      <c r="BPI495" s="2"/>
      <c r="BPJ495" s="2"/>
      <c r="BPK495" s="2"/>
      <c r="BPL495" s="2"/>
      <c r="BPM495" s="2"/>
      <c r="BPN495" s="2"/>
      <c r="BPO495" s="2"/>
      <c r="BPP495" s="2"/>
      <c r="BPQ495" s="2"/>
      <c r="BPR495" s="2"/>
      <c r="BPS495" s="2"/>
      <c r="BPT495" s="2"/>
      <c r="BPU495" s="2"/>
      <c r="BPV495" s="2"/>
      <c r="BPW495" s="2"/>
      <c r="BPX495" s="2"/>
      <c r="BPY495" s="2"/>
      <c r="BPZ495" s="2"/>
      <c r="BQA495" s="2"/>
      <c r="BQB495" s="2"/>
      <c r="BQC495" s="2"/>
      <c r="BQD495" s="2"/>
      <c r="BQE495" s="2"/>
      <c r="BQF495" s="2"/>
      <c r="BQG495" s="2"/>
      <c r="BQH495" s="2"/>
      <c r="BQI495" s="2"/>
      <c r="BQJ495" s="2"/>
      <c r="BQK495" s="2"/>
      <c r="BQL495" s="2"/>
      <c r="BQM495" s="2"/>
      <c r="BQN495" s="2"/>
      <c r="BQO495" s="2"/>
      <c r="BQP495" s="2"/>
      <c r="BQQ495" s="2"/>
      <c r="BQR495" s="2"/>
      <c r="BQS495" s="2"/>
      <c r="BQT495" s="2"/>
      <c r="BQU495" s="2"/>
      <c r="BQV495" s="2"/>
      <c r="BQW495" s="2"/>
      <c r="BQX495" s="2"/>
      <c r="BQY495" s="2"/>
      <c r="BQZ495" s="2"/>
      <c r="BRA495" s="2"/>
      <c r="BRB495" s="2"/>
      <c r="BRC495" s="2"/>
      <c r="BRD495" s="2"/>
      <c r="BRE495" s="2"/>
      <c r="BRF495" s="2"/>
      <c r="BRG495" s="2"/>
      <c r="BRH495" s="2"/>
      <c r="BRI495" s="2"/>
      <c r="BRJ495" s="2"/>
      <c r="BRK495" s="2"/>
      <c r="BRL495" s="2"/>
      <c r="BRM495" s="2"/>
      <c r="BRN495" s="2"/>
      <c r="BRO495" s="2"/>
      <c r="BRP495" s="2"/>
      <c r="BRQ495" s="2"/>
      <c r="BRR495" s="2"/>
      <c r="BRS495" s="2"/>
      <c r="BRT495" s="2"/>
      <c r="BRU495" s="2"/>
      <c r="BRV495" s="2"/>
      <c r="BRW495" s="2"/>
      <c r="BRX495" s="2"/>
      <c r="BRY495" s="2"/>
      <c r="BRZ495" s="2"/>
      <c r="BSA495" s="2"/>
      <c r="BSB495" s="2"/>
      <c r="BSC495" s="2"/>
      <c r="BSD495" s="2"/>
      <c r="BSE495" s="2"/>
      <c r="BSF495" s="2"/>
      <c r="BSG495" s="2"/>
      <c r="BSH495" s="2"/>
      <c r="BSI495" s="2"/>
      <c r="BSJ495" s="2"/>
      <c r="BSK495" s="2"/>
      <c r="BSL495" s="2"/>
      <c r="BSM495" s="2"/>
      <c r="BSN495" s="2"/>
      <c r="BSO495" s="2"/>
      <c r="BSP495" s="2"/>
      <c r="BSQ495" s="2"/>
      <c r="BSR495" s="2"/>
      <c r="BSS495" s="2"/>
      <c r="BST495" s="2"/>
      <c r="BSU495" s="2"/>
      <c r="BSV495" s="2"/>
      <c r="BSW495" s="2"/>
      <c r="BSX495" s="2"/>
      <c r="BSY495" s="2"/>
      <c r="BSZ495" s="2"/>
      <c r="BTA495" s="2"/>
      <c r="BTB495" s="2"/>
      <c r="BTC495" s="2"/>
      <c r="BTD495" s="2"/>
      <c r="BTE495" s="2"/>
      <c r="BTF495" s="2"/>
      <c r="BTG495" s="2"/>
      <c r="BTH495" s="2"/>
      <c r="BTI495" s="2"/>
      <c r="BTJ495" s="2"/>
      <c r="BTK495" s="2"/>
      <c r="BTL495" s="2"/>
      <c r="BTM495" s="2"/>
      <c r="BTN495" s="2"/>
      <c r="BTO495" s="2"/>
      <c r="BTP495" s="2"/>
      <c r="BTQ495" s="2"/>
      <c r="BTR495" s="2"/>
      <c r="BTS495" s="2"/>
      <c r="BTT495" s="2"/>
      <c r="BTU495" s="2"/>
      <c r="BTV495" s="2"/>
      <c r="BTW495" s="2"/>
      <c r="BTX495" s="2"/>
      <c r="BTY495" s="2"/>
      <c r="BTZ495" s="2"/>
      <c r="BUA495" s="2"/>
      <c r="BUB495" s="2"/>
      <c r="BUC495" s="2"/>
      <c r="BUD495" s="2"/>
      <c r="BUE495" s="2"/>
      <c r="BUF495" s="2"/>
      <c r="BUG495" s="2"/>
      <c r="BUH495" s="2"/>
      <c r="BUI495" s="2"/>
      <c r="BUJ495" s="2"/>
      <c r="BUK495" s="2"/>
      <c r="BUL495" s="2"/>
      <c r="BUM495" s="2"/>
      <c r="BUN495" s="2"/>
      <c r="BUO495" s="2"/>
      <c r="BUP495" s="2"/>
      <c r="BUQ495" s="2"/>
      <c r="BUR495" s="2"/>
      <c r="BUS495" s="2"/>
      <c r="BUT495" s="2"/>
      <c r="BUU495" s="2"/>
      <c r="BUV495" s="2"/>
      <c r="BUW495" s="2"/>
      <c r="BUX495" s="2"/>
      <c r="BUY495" s="2"/>
      <c r="BUZ495" s="2"/>
      <c r="BVA495" s="2"/>
      <c r="BVB495" s="2"/>
      <c r="BVC495" s="2"/>
      <c r="BVD495" s="2"/>
      <c r="BVE495" s="2"/>
      <c r="BVF495" s="2"/>
      <c r="BVG495" s="2"/>
      <c r="BVH495" s="2"/>
      <c r="BVI495" s="2"/>
      <c r="BVJ495" s="2"/>
      <c r="BVK495" s="2"/>
      <c r="BVL495" s="2"/>
      <c r="BVM495" s="2"/>
      <c r="BVN495" s="2"/>
      <c r="BVO495" s="2"/>
      <c r="BVP495" s="2"/>
      <c r="BVQ495" s="2"/>
      <c r="BVR495" s="2"/>
      <c r="BVS495" s="2"/>
      <c r="BVT495" s="2"/>
      <c r="BVU495" s="2"/>
      <c r="BVV495" s="2"/>
      <c r="BVW495" s="2"/>
      <c r="BVX495" s="2"/>
      <c r="BVY495" s="2"/>
      <c r="BVZ495" s="2"/>
      <c r="BWA495" s="2"/>
      <c r="BWB495" s="2"/>
      <c r="BWC495" s="2"/>
      <c r="BWD495" s="2"/>
      <c r="BWE495" s="2"/>
      <c r="BWF495" s="2"/>
      <c r="BWG495" s="2"/>
      <c r="BWH495" s="2"/>
      <c r="BWI495" s="2"/>
      <c r="BWJ495" s="2"/>
      <c r="BWK495" s="2"/>
      <c r="BWL495" s="2"/>
      <c r="BWM495" s="2"/>
      <c r="BWN495" s="2"/>
      <c r="BWO495" s="2"/>
      <c r="BWP495" s="2"/>
      <c r="BWQ495" s="2"/>
      <c r="BWR495" s="2"/>
      <c r="BWS495" s="2"/>
      <c r="BWT495" s="2"/>
      <c r="BWU495" s="2"/>
      <c r="BWV495" s="2"/>
      <c r="BWW495" s="2"/>
      <c r="BWX495" s="2"/>
      <c r="BWY495" s="2"/>
      <c r="BWZ495" s="2"/>
      <c r="BXA495" s="2"/>
      <c r="BXB495" s="2"/>
      <c r="BXC495" s="2"/>
      <c r="BXD495" s="2"/>
      <c r="BXE495" s="2"/>
      <c r="BXF495" s="2"/>
      <c r="BXG495" s="2"/>
      <c r="BXH495" s="2"/>
      <c r="BXI495" s="2"/>
      <c r="BXJ495" s="2"/>
      <c r="BXK495" s="2"/>
      <c r="BXL495" s="2"/>
      <c r="BXM495" s="2"/>
      <c r="BXN495" s="2"/>
      <c r="BXO495" s="2"/>
      <c r="BXP495" s="2"/>
      <c r="BXQ495" s="2"/>
      <c r="BXR495" s="2"/>
      <c r="BXS495" s="2"/>
      <c r="BXT495" s="2"/>
      <c r="BXU495" s="2"/>
      <c r="BXV495" s="2"/>
      <c r="BXW495" s="2"/>
      <c r="BXX495" s="2"/>
      <c r="BXY495" s="2"/>
      <c r="BXZ495" s="2"/>
      <c r="BYA495" s="2"/>
      <c r="BYB495" s="2"/>
      <c r="BYC495" s="2"/>
      <c r="BYD495" s="2"/>
      <c r="BYE495" s="2"/>
      <c r="BYF495" s="2"/>
      <c r="BYG495" s="2"/>
      <c r="BYH495" s="2"/>
      <c r="BYI495" s="2"/>
      <c r="BYJ495" s="2"/>
      <c r="BYK495" s="2"/>
      <c r="BYL495" s="2"/>
      <c r="BYM495" s="2"/>
      <c r="BYN495" s="2"/>
      <c r="BYO495" s="2"/>
      <c r="BYP495" s="2"/>
      <c r="BYQ495" s="2"/>
      <c r="BYR495" s="2"/>
      <c r="BYS495" s="2"/>
      <c r="BYT495" s="2"/>
      <c r="BYU495" s="2"/>
      <c r="BYV495" s="2"/>
      <c r="BYW495" s="2"/>
      <c r="BYX495" s="2"/>
      <c r="BYY495" s="2"/>
      <c r="BYZ495" s="2"/>
      <c r="BZA495" s="2"/>
      <c r="BZB495" s="2"/>
      <c r="BZC495" s="2"/>
      <c r="BZD495" s="2"/>
      <c r="BZE495" s="2"/>
      <c r="BZF495" s="2"/>
      <c r="BZG495" s="2"/>
      <c r="BZH495" s="2"/>
      <c r="BZI495" s="2"/>
      <c r="BZJ495" s="2"/>
      <c r="BZK495" s="2"/>
      <c r="BZL495" s="2"/>
      <c r="BZM495" s="2"/>
      <c r="BZN495" s="2"/>
      <c r="BZO495" s="2"/>
      <c r="BZP495" s="2"/>
      <c r="BZQ495" s="2"/>
      <c r="BZR495" s="2"/>
      <c r="BZS495" s="2"/>
      <c r="BZT495" s="2"/>
      <c r="BZU495" s="2"/>
      <c r="BZV495" s="2"/>
      <c r="BZW495" s="2"/>
      <c r="BZX495" s="2"/>
      <c r="BZY495" s="2"/>
      <c r="BZZ495" s="2"/>
      <c r="CAA495" s="2"/>
      <c r="CAB495" s="2"/>
      <c r="CAC495" s="2"/>
      <c r="CAD495" s="2"/>
      <c r="CAE495" s="2"/>
      <c r="CAF495" s="2"/>
      <c r="CAG495" s="2"/>
      <c r="CAH495" s="2"/>
      <c r="CAI495" s="2"/>
      <c r="CAJ495" s="2"/>
      <c r="CAK495" s="2"/>
      <c r="CAL495" s="2"/>
      <c r="CAM495" s="2"/>
      <c r="CAN495" s="2"/>
      <c r="CAO495" s="2"/>
      <c r="CAP495" s="2"/>
      <c r="CAQ495" s="2"/>
      <c r="CAR495" s="2"/>
      <c r="CAS495" s="2"/>
      <c r="CAT495" s="2"/>
      <c r="CAU495" s="2"/>
      <c r="CAV495" s="2"/>
      <c r="CAW495" s="2"/>
      <c r="CAX495" s="2"/>
      <c r="CAY495" s="2"/>
      <c r="CAZ495" s="2"/>
      <c r="CBA495" s="2"/>
      <c r="CBB495" s="2"/>
      <c r="CBC495" s="2"/>
      <c r="CBD495" s="2"/>
      <c r="CBE495" s="2"/>
      <c r="CBF495" s="2"/>
      <c r="CBG495" s="2"/>
      <c r="CBH495" s="2"/>
      <c r="CBI495" s="2"/>
      <c r="CBJ495" s="2"/>
      <c r="CBK495" s="2"/>
      <c r="CBL495" s="2"/>
      <c r="CBM495" s="2"/>
      <c r="CBN495" s="2"/>
      <c r="CBO495" s="2"/>
      <c r="CBP495" s="2"/>
      <c r="CBQ495" s="2"/>
      <c r="CBR495" s="2"/>
      <c r="CBS495" s="2"/>
      <c r="CBT495" s="2"/>
      <c r="CBU495" s="2"/>
      <c r="CBV495" s="2"/>
      <c r="CBW495" s="2"/>
      <c r="CBX495" s="2"/>
      <c r="CBY495" s="2"/>
      <c r="CBZ495" s="2"/>
      <c r="CCA495" s="2"/>
      <c r="CCB495" s="2"/>
      <c r="CCC495" s="2"/>
      <c r="CCD495" s="2"/>
      <c r="CCE495" s="2"/>
      <c r="CCF495" s="2"/>
      <c r="CCG495" s="2"/>
      <c r="CCH495" s="2"/>
      <c r="CCI495" s="2"/>
      <c r="CCJ495" s="2"/>
      <c r="CCK495" s="2"/>
      <c r="CCL495" s="2"/>
      <c r="CCM495" s="2"/>
      <c r="CCN495" s="2"/>
      <c r="CCO495" s="2"/>
      <c r="CCP495" s="2"/>
      <c r="CCQ495" s="2"/>
      <c r="CCR495" s="2"/>
      <c r="CCS495" s="2"/>
      <c r="CCT495" s="2"/>
      <c r="CCU495" s="2"/>
      <c r="CCV495" s="2"/>
      <c r="CCW495" s="2"/>
      <c r="CCX495" s="2"/>
      <c r="CCY495" s="2"/>
      <c r="CCZ495" s="2"/>
      <c r="CDA495" s="2"/>
      <c r="CDB495" s="2"/>
      <c r="CDC495" s="2"/>
      <c r="CDD495" s="2"/>
      <c r="CDE495" s="2"/>
      <c r="CDF495" s="2"/>
      <c r="CDG495" s="2"/>
      <c r="CDH495" s="2"/>
      <c r="CDI495" s="2"/>
      <c r="CDJ495" s="2"/>
      <c r="CDK495" s="2"/>
      <c r="CDL495" s="2"/>
      <c r="CDM495" s="2"/>
      <c r="CDN495" s="2"/>
      <c r="CDO495" s="2"/>
      <c r="CDP495" s="2"/>
      <c r="CDQ495" s="2"/>
      <c r="CDR495" s="2"/>
      <c r="CDS495" s="2"/>
      <c r="CDT495" s="2"/>
      <c r="CDU495" s="2"/>
      <c r="CDV495" s="2"/>
      <c r="CDW495" s="2"/>
      <c r="CDX495" s="2"/>
      <c r="CDY495" s="2"/>
      <c r="CDZ495" s="2"/>
      <c r="CEA495" s="2"/>
      <c r="CEB495" s="2"/>
      <c r="CEC495" s="2"/>
      <c r="CED495" s="2"/>
      <c r="CEE495" s="2"/>
      <c r="CEF495" s="2"/>
      <c r="CEG495" s="2"/>
      <c r="CEH495" s="2"/>
      <c r="CEI495" s="2"/>
      <c r="CEJ495" s="2"/>
      <c r="CEK495" s="2"/>
      <c r="CEL495" s="2"/>
      <c r="CEM495" s="2"/>
      <c r="CEN495" s="2"/>
      <c r="CEO495" s="2"/>
      <c r="CEP495" s="2"/>
      <c r="CEQ495" s="2"/>
      <c r="CER495" s="2"/>
      <c r="CES495" s="2"/>
      <c r="CET495" s="2"/>
      <c r="CEU495" s="2"/>
      <c r="CEV495" s="2"/>
      <c r="CEW495" s="2"/>
      <c r="CEX495" s="2"/>
      <c r="CEY495" s="2"/>
      <c r="CEZ495" s="2"/>
      <c r="CFA495" s="2"/>
      <c r="CFB495" s="2"/>
      <c r="CFC495" s="2"/>
      <c r="CFD495" s="2"/>
      <c r="CFE495" s="2"/>
      <c r="CFF495" s="2"/>
      <c r="CFG495" s="2"/>
      <c r="CFH495" s="2"/>
      <c r="CFI495" s="2"/>
      <c r="CFJ495" s="2"/>
      <c r="CFK495" s="2"/>
      <c r="CFL495" s="2"/>
      <c r="CFM495" s="2"/>
      <c r="CFN495" s="2"/>
      <c r="CFO495" s="2"/>
      <c r="CFP495" s="2"/>
      <c r="CFQ495" s="2"/>
      <c r="CFR495" s="2"/>
      <c r="CFS495" s="2"/>
      <c r="CFT495" s="2"/>
      <c r="CFU495" s="2"/>
      <c r="CFV495" s="2"/>
      <c r="CFW495" s="2"/>
      <c r="CFX495" s="2"/>
      <c r="CFY495" s="2"/>
      <c r="CFZ495" s="2"/>
      <c r="CGA495" s="2"/>
      <c r="CGB495" s="2"/>
      <c r="CGC495" s="2"/>
      <c r="CGD495" s="2"/>
      <c r="CGE495" s="2"/>
      <c r="CGF495" s="2"/>
      <c r="CGG495" s="2"/>
      <c r="CGH495" s="2"/>
      <c r="CGI495" s="2"/>
      <c r="CGJ495" s="2"/>
      <c r="CGK495" s="2"/>
      <c r="CGL495" s="2"/>
      <c r="CGM495" s="2"/>
      <c r="CGN495" s="2"/>
      <c r="CGO495" s="2"/>
      <c r="CGP495" s="2"/>
      <c r="CGQ495" s="2"/>
      <c r="CGR495" s="2"/>
      <c r="CGS495" s="2"/>
      <c r="CGT495" s="2"/>
      <c r="CGU495" s="2"/>
      <c r="CGV495" s="2"/>
      <c r="CGW495" s="2"/>
      <c r="CGX495" s="2"/>
      <c r="CGY495" s="2"/>
      <c r="CGZ495" s="2"/>
      <c r="CHA495" s="2"/>
      <c r="CHB495" s="2"/>
      <c r="CHC495" s="2"/>
      <c r="CHD495" s="2"/>
      <c r="CHE495" s="2"/>
      <c r="CHF495" s="2"/>
      <c r="CHG495" s="2"/>
      <c r="CHH495" s="2"/>
      <c r="CHI495" s="2"/>
      <c r="CHJ495" s="2"/>
      <c r="CHK495" s="2"/>
      <c r="CHL495" s="2"/>
      <c r="CHM495" s="2"/>
      <c r="CHN495" s="2"/>
      <c r="CHO495" s="2"/>
      <c r="CHP495" s="2"/>
      <c r="CHQ495" s="2"/>
      <c r="CHR495" s="2"/>
      <c r="CHS495" s="2"/>
      <c r="CHT495" s="2"/>
      <c r="CHU495" s="2"/>
      <c r="CHV495" s="2"/>
      <c r="CHW495" s="2"/>
      <c r="CHX495" s="2"/>
      <c r="CHY495" s="2"/>
      <c r="CHZ495" s="2"/>
      <c r="CIA495" s="2"/>
      <c r="CIB495" s="2"/>
      <c r="CIC495" s="2"/>
      <c r="CID495" s="2"/>
      <c r="CIE495" s="2"/>
      <c r="CIF495" s="2"/>
      <c r="CIG495" s="2"/>
      <c r="CIH495" s="2"/>
      <c r="CII495" s="2"/>
      <c r="CIJ495" s="2"/>
      <c r="CIK495" s="2"/>
      <c r="CIL495" s="2"/>
      <c r="CIM495" s="2"/>
      <c r="CIN495" s="2"/>
      <c r="CIO495" s="2"/>
      <c r="CIP495" s="2"/>
      <c r="CIQ495" s="2"/>
      <c r="CIR495" s="2"/>
      <c r="CIS495" s="2"/>
      <c r="CIT495" s="2"/>
      <c r="CIU495" s="2"/>
      <c r="CIV495" s="2"/>
      <c r="CIW495" s="2"/>
      <c r="CIX495" s="2"/>
      <c r="CIY495" s="2"/>
      <c r="CIZ495" s="2"/>
      <c r="CJA495" s="2"/>
      <c r="CJB495" s="2"/>
      <c r="CJC495" s="2"/>
      <c r="CJD495" s="2"/>
      <c r="CJE495" s="2"/>
      <c r="CJF495" s="2"/>
      <c r="CJG495" s="2"/>
      <c r="CJH495" s="2"/>
      <c r="CJI495" s="2"/>
      <c r="CJJ495" s="2"/>
      <c r="CJK495" s="2"/>
      <c r="CJL495" s="2"/>
      <c r="CJM495" s="2"/>
      <c r="CJN495" s="2"/>
      <c r="CJO495" s="2"/>
      <c r="CJP495" s="2"/>
      <c r="CJQ495" s="2"/>
      <c r="CJR495" s="2"/>
      <c r="CJS495" s="2"/>
      <c r="CJT495" s="2"/>
      <c r="CJU495" s="2"/>
      <c r="CJV495" s="2"/>
      <c r="CJW495" s="2"/>
      <c r="CJX495" s="2"/>
      <c r="CJY495" s="2"/>
      <c r="CJZ495" s="2"/>
      <c r="CKA495" s="2"/>
      <c r="CKB495" s="2"/>
      <c r="CKC495" s="2"/>
      <c r="CKD495" s="2"/>
      <c r="CKE495" s="2"/>
      <c r="CKF495" s="2"/>
      <c r="CKG495" s="2"/>
      <c r="CKH495" s="2"/>
      <c r="CKI495" s="2"/>
      <c r="CKJ495" s="2"/>
      <c r="CKK495" s="2"/>
      <c r="CKL495" s="2"/>
      <c r="CKM495" s="2"/>
      <c r="CKN495" s="2"/>
      <c r="CKO495" s="2"/>
      <c r="CKP495" s="2"/>
      <c r="CKQ495" s="2"/>
      <c r="CKR495" s="2"/>
      <c r="CKS495" s="2"/>
      <c r="CKT495" s="2"/>
      <c r="CKU495" s="2"/>
      <c r="CKV495" s="2"/>
      <c r="CKW495" s="2"/>
      <c r="CKX495" s="2"/>
      <c r="CKY495" s="2"/>
      <c r="CKZ495" s="2"/>
      <c r="CLA495" s="2"/>
      <c r="CLB495" s="2"/>
      <c r="CLC495" s="2"/>
      <c r="CLD495" s="2"/>
      <c r="CLE495" s="2"/>
      <c r="CLF495" s="2"/>
      <c r="CLG495" s="2"/>
      <c r="CLH495" s="2"/>
      <c r="CLI495" s="2"/>
      <c r="CLJ495" s="2"/>
      <c r="CLK495" s="2"/>
      <c r="CLL495" s="2"/>
      <c r="CLM495" s="2"/>
      <c r="CLN495" s="2"/>
      <c r="CLO495" s="2"/>
      <c r="CLP495" s="2"/>
      <c r="CLQ495" s="2"/>
      <c r="CLR495" s="2"/>
      <c r="CLS495" s="2"/>
      <c r="CLT495" s="2"/>
      <c r="CLU495" s="2"/>
      <c r="CLV495" s="2"/>
      <c r="CLW495" s="2"/>
      <c r="CLX495" s="2"/>
      <c r="CLY495" s="2"/>
      <c r="CLZ495" s="2"/>
      <c r="CMA495" s="2"/>
      <c r="CMB495" s="2"/>
      <c r="CMC495" s="2"/>
      <c r="CMD495" s="2"/>
      <c r="CME495" s="2"/>
      <c r="CMF495" s="2"/>
      <c r="CMG495" s="2"/>
      <c r="CMH495" s="2"/>
      <c r="CMI495" s="2"/>
      <c r="CMJ495" s="2"/>
      <c r="CMK495" s="2"/>
      <c r="CML495" s="2"/>
      <c r="CMM495" s="2"/>
      <c r="CMN495" s="2"/>
      <c r="CMO495" s="2"/>
      <c r="CMP495" s="2"/>
      <c r="CMQ495" s="2"/>
      <c r="CMR495" s="2"/>
      <c r="CMS495" s="2"/>
      <c r="CMT495" s="2"/>
      <c r="CMU495" s="2"/>
      <c r="CMV495" s="2"/>
      <c r="CMW495" s="2"/>
      <c r="CMX495" s="2"/>
      <c r="CMY495" s="2"/>
      <c r="CMZ495" s="2"/>
      <c r="CNA495" s="2"/>
      <c r="CNB495" s="2"/>
      <c r="CNC495" s="2"/>
      <c r="CND495" s="2"/>
      <c r="CNE495" s="2"/>
      <c r="CNF495" s="2"/>
      <c r="CNG495" s="2"/>
      <c r="CNH495" s="2"/>
      <c r="CNI495" s="2"/>
      <c r="CNJ495" s="2"/>
      <c r="CNK495" s="2"/>
      <c r="CNL495" s="2"/>
      <c r="CNM495" s="2"/>
      <c r="CNN495" s="2"/>
      <c r="CNO495" s="2"/>
      <c r="CNP495" s="2"/>
      <c r="CNQ495" s="2"/>
      <c r="CNR495" s="2"/>
      <c r="CNS495" s="2"/>
      <c r="CNT495" s="2"/>
      <c r="CNU495" s="2"/>
      <c r="CNV495" s="2"/>
      <c r="CNW495" s="2"/>
      <c r="CNX495" s="2"/>
      <c r="CNY495" s="2"/>
      <c r="CNZ495" s="2"/>
      <c r="COA495" s="2"/>
      <c r="COB495" s="2"/>
      <c r="COC495" s="2"/>
      <c r="COD495" s="2"/>
      <c r="COE495" s="2"/>
      <c r="COF495" s="2"/>
      <c r="COG495" s="2"/>
      <c r="COH495" s="2"/>
      <c r="COI495" s="2"/>
      <c r="COJ495" s="2"/>
      <c r="COK495" s="2"/>
      <c r="COL495" s="2"/>
      <c r="COM495" s="2"/>
      <c r="CON495" s="2"/>
      <c r="COO495" s="2"/>
      <c r="COP495" s="2"/>
      <c r="COQ495" s="2"/>
      <c r="COR495" s="2"/>
      <c r="COS495" s="2"/>
      <c r="COT495" s="2"/>
      <c r="COU495" s="2"/>
      <c r="COV495" s="2"/>
      <c r="COW495" s="2"/>
      <c r="COX495" s="2"/>
      <c r="COY495" s="2"/>
      <c r="COZ495" s="2"/>
      <c r="CPA495" s="2"/>
      <c r="CPB495" s="2"/>
      <c r="CPC495" s="2"/>
      <c r="CPD495" s="2"/>
      <c r="CPE495" s="2"/>
      <c r="CPF495" s="2"/>
      <c r="CPG495" s="2"/>
      <c r="CPH495" s="2"/>
      <c r="CPI495" s="2"/>
      <c r="CPJ495" s="2"/>
      <c r="CPK495" s="2"/>
      <c r="CPL495" s="2"/>
      <c r="CPM495" s="2"/>
      <c r="CPN495" s="2"/>
      <c r="CPO495" s="2"/>
      <c r="CPP495" s="2"/>
      <c r="CPQ495" s="2"/>
      <c r="CPR495" s="2"/>
      <c r="CPS495" s="2"/>
      <c r="CPT495" s="2"/>
      <c r="CPU495" s="2"/>
      <c r="CPV495" s="2"/>
      <c r="CPW495" s="2"/>
      <c r="CPX495" s="2"/>
      <c r="CPY495" s="2"/>
      <c r="CPZ495" s="2"/>
      <c r="CQA495" s="2"/>
      <c r="CQB495" s="2"/>
      <c r="CQC495" s="2"/>
      <c r="CQD495" s="2"/>
      <c r="CQE495" s="2"/>
      <c r="CQF495" s="2"/>
      <c r="CQG495" s="2"/>
      <c r="CQH495" s="2"/>
      <c r="CQI495" s="2"/>
      <c r="CQJ495" s="2"/>
      <c r="CQK495" s="2"/>
      <c r="CQL495" s="2"/>
      <c r="CQM495" s="2"/>
      <c r="CQN495" s="2"/>
      <c r="CQO495" s="2"/>
      <c r="CQP495" s="2"/>
      <c r="CQQ495" s="2"/>
      <c r="CQR495" s="2"/>
      <c r="CQS495" s="2"/>
      <c r="CQT495" s="2"/>
      <c r="CQU495" s="2"/>
      <c r="CQV495" s="2"/>
      <c r="CQW495" s="2"/>
      <c r="CQX495" s="2"/>
      <c r="CQY495" s="2"/>
      <c r="CQZ495" s="2"/>
      <c r="CRA495" s="2"/>
      <c r="CRB495" s="2"/>
      <c r="CRC495" s="2"/>
      <c r="CRD495" s="2"/>
      <c r="CRE495" s="2"/>
      <c r="CRF495" s="2"/>
      <c r="CRG495" s="2"/>
      <c r="CRH495" s="2"/>
      <c r="CRI495" s="2"/>
      <c r="CRJ495" s="2"/>
      <c r="CRK495" s="2"/>
      <c r="CRL495" s="2"/>
      <c r="CRM495" s="2"/>
      <c r="CRN495" s="2"/>
      <c r="CRO495" s="2"/>
      <c r="CRP495" s="2"/>
      <c r="CRQ495" s="2"/>
      <c r="CRR495" s="2"/>
      <c r="CRS495" s="2"/>
      <c r="CRT495" s="2"/>
      <c r="CRU495" s="2"/>
      <c r="CRV495" s="2"/>
      <c r="CRW495" s="2"/>
      <c r="CRX495" s="2"/>
      <c r="CRY495" s="2"/>
      <c r="CRZ495" s="2"/>
      <c r="CSA495" s="2"/>
      <c r="CSB495" s="2"/>
      <c r="CSC495" s="2"/>
      <c r="CSD495" s="2"/>
      <c r="CSE495" s="2"/>
      <c r="CSF495" s="2"/>
      <c r="CSG495" s="2"/>
      <c r="CSH495" s="2"/>
      <c r="CSI495" s="2"/>
      <c r="CSJ495" s="2"/>
      <c r="CSK495" s="2"/>
      <c r="CSL495" s="2"/>
      <c r="CSM495" s="2"/>
      <c r="CSN495" s="2"/>
      <c r="CSO495" s="2"/>
      <c r="CSP495" s="2"/>
      <c r="CSQ495" s="2"/>
      <c r="CSR495" s="2"/>
      <c r="CSS495" s="2"/>
      <c r="CST495" s="2"/>
      <c r="CSU495" s="2"/>
      <c r="CSV495" s="2"/>
      <c r="CSW495" s="2"/>
      <c r="CSX495" s="2"/>
      <c r="CSY495" s="2"/>
      <c r="CSZ495" s="2"/>
      <c r="CTA495" s="2"/>
      <c r="CTB495" s="2"/>
      <c r="CTC495" s="2"/>
      <c r="CTD495" s="2"/>
      <c r="CTE495" s="2"/>
      <c r="CTF495" s="2"/>
      <c r="CTG495" s="2"/>
      <c r="CTH495" s="2"/>
      <c r="CTI495" s="2"/>
      <c r="CTJ495" s="2"/>
      <c r="CTK495" s="2"/>
      <c r="CTL495" s="2"/>
      <c r="CTM495" s="2"/>
      <c r="CTN495" s="2"/>
      <c r="CTO495" s="2"/>
      <c r="CTP495" s="2"/>
      <c r="CTQ495" s="2"/>
      <c r="CTR495" s="2"/>
      <c r="CTS495" s="2"/>
      <c r="CTT495" s="2"/>
      <c r="CTU495" s="2"/>
      <c r="CTV495" s="2"/>
      <c r="CTW495" s="2"/>
      <c r="CTX495" s="2"/>
      <c r="CTY495" s="2"/>
      <c r="CTZ495" s="2"/>
      <c r="CUA495" s="2"/>
      <c r="CUB495" s="2"/>
      <c r="CUC495" s="2"/>
      <c r="CUD495" s="2"/>
      <c r="CUE495" s="2"/>
      <c r="CUF495" s="2"/>
      <c r="CUG495" s="2"/>
      <c r="CUH495" s="2"/>
      <c r="CUI495" s="2"/>
      <c r="CUJ495" s="2"/>
      <c r="CUK495" s="2"/>
      <c r="CUL495" s="2"/>
      <c r="CUM495" s="2"/>
      <c r="CUN495" s="2"/>
      <c r="CUO495" s="2"/>
      <c r="CUP495" s="2"/>
      <c r="CUQ495" s="2"/>
      <c r="CUR495" s="2"/>
      <c r="CUS495" s="2"/>
      <c r="CUT495" s="2"/>
      <c r="CUU495" s="2"/>
      <c r="CUV495" s="2"/>
      <c r="CUW495" s="2"/>
      <c r="CUX495" s="2"/>
      <c r="CUY495" s="2"/>
      <c r="CUZ495" s="2"/>
      <c r="CVA495" s="2"/>
      <c r="CVB495" s="2"/>
      <c r="CVC495" s="2"/>
      <c r="CVD495" s="2"/>
      <c r="CVE495" s="2"/>
      <c r="CVF495" s="2"/>
      <c r="CVG495" s="2"/>
      <c r="CVH495" s="2"/>
      <c r="CVI495" s="2"/>
      <c r="CVJ495" s="2"/>
      <c r="CVK495" s="2"/>
      <c r="CVL495" s="2"/>
      <c r="CVM495" s="2"/>
      <c r="CVN495" s="2"/>
      <c r="CVO495" s="2"/>
      <c r="CVP495" s="2"/>
      <c r="CVQ495" s="2"/>
      <c r="CVR495" s="2"/>
      <c r="CVS495" s="2"/>
      <c r="CVT495" s="2"/>
      <c r="CVU495" s="2"/>
      <c r="CVV495" s="2"/>
      <c r="CVW495" s="2"/>
      <c r="CVX495" s="2"/>
      <c r="CVY495" s="2"/>
      <c r="CVZ495" s="2"/>
      <c r="CWA495" s="2"/>
      <c r="CWB495" s="2"/>
      <c r="CWC495" s="2"/>
      <c r="CWD495" s="2"/>
      <c r="CWE495" s="2"/>
      <c r="CWF495" s="2"/>
      <c r="CWG495" s="2"/>
      <c r="CWH495" s="2"/>
      <c r="CWI495" s="2"/>
      <c r="CWJ495" s="2"/>
      <c r="CWK495" s="2"/>
      <c r="CWL495" s="2"/>
      <c r="CWM495" s="2"/>
      <c r="CWN495" s="2"/>
      <c r="CWO495" s="2"/>
      <c r="CWP495" s="2"/>
      <c r="CWQ495" s="2"/>
      <c r="CWR495" s="2"/>
      <c r="CWS495" s="2"/>
      <c r="CWT495" s="2"/>
      <c r="CWU495" s="2"/>
      <c r="CWV495" s="2"/>
      <c r="CWW495" s="2"/>
      <c r="CWX495" s="2"/>
      <c r="CWY495" s="2"/>
      <c r="CWZ495" s="2"/>
      <c r="CXA495" s="2"/>
      <c r="CXB495" s="2"/>
      <c r="CXC495" s="2"/>
      <c r="CXD495" s="2"/>
      <c r="CXE495" s="2"/>
      <c r="CXF495" s="2"/>
      <c r="CXG495" s="2"/>
      <c r="CXH495" s="2"/>
      <c r="CXI495" s="2"/>
      <c r="CXJ495" s="2"/>
      <c r="CXK495" s="2"/>
      <c r="CXL495" s="2"/>
      <c r="CXM495" s="2"/>
      <c r="CXN495" s="2"/>
      <c r="CXO495" s="2"/>
      <c r="CXP495" s="2"/>
      <c r="CXQ495" s="2"/>
      <c r="CXR495" s="2"/>
      <c r="CXS495" s="2"/>
      <c r="CXT495" s="2"/>
      <c r="CXU495" s="2"/>
      <c r="CXV495" s="2"/>
      <c r="CXW495" s="2"/>
      <c r="CXX495" s="2"/>
      <c r="CXY495" s="2"/>
      <c r="CXZ495" s="2"/>
      <c r="CYA495" s="2"/>
      <c r="CYB495" s="2"/>
      <c r="CYC495" s="2"/>
      <c r="CYD495" s="2"/>
      <c r="CYE495" s="2"/>
      <c r="CYF495" s="2"/>
      <c r="CYG495" s="2"/>
      <c r="CYH495" s="2"/>
      <c r="CYI495" s="2"/>
      <c r="CYJ495" s="2"/>
      <c r="CYK495" s="2"/>
      <c r="CYL495" s="2"/>
      <c r="CYM495" s="2"/>
      <c r="CYN495" s="2"/>
      <c r="CYO495" s="2"/>
      <c r="CYP495" s="2"/>
      <c r="CYQ495" s="2"/>
      <c r="CYR495" s="2"/>
      <c r="CYS495" s="2"/>
      <c r="CYT495" s="2"/>
      <c r="CYU495" s="2"/>
      <c r="CYV495" s="2"/>
      <c r="CYW495" s="2"/>
      <c r="CYX495" s="2"/>
      <c r="CYY495" s="2"/>
      <c r="CYZ495" s="2"/>
      <c r="CZA495" s="2"/>
      <c r="CZB495" s="2"/>
      <c r="CZC495" s="2"/>
      <c r="CZD495" s="2"/>
      <c r="CZE495" s="2"/>
      <c r="CZF495" s="2"/>
      <c r="CZG495" s="2"/>
      <c r="CZH495" s="2"/>
      <c r="CZI495" s="2"/>
      <c r="CZJ495" s="2"/>
      <c r="CZK495" s="2"/>
      <c r="CZL495" s="2"/>
      <c r="CZM495" s="2"/>
      <c r="CZN495" s="2"/>
      <c r="CZO495" s="2"/>
      <c r="CZP495" s="2"/>
      <c r="CZQ495" s="2"/>
      <c r="CZR495" s="2"/>
      <c r="CZS495" s="2"/>
      <c r="CZT495" s="2"/>
      <c r="CZU495" s="2"/>
      <c r="CZV495" s="2"/>
      <c r="CZW495" s="2"/>
      <c r="CZX495" s="2"/>
      <c r="CZY495" s="2"/>
      <c r="CZZ495" s="2"/>
      <c r="DAA495" s="2"/>
      <c r="DAB495" s="2"/>
      <c r="DAC495" s="2"/>
      <c r="DAD495" s="2"/>
      <c r="DAE495" s="2"/>
      <c r="DAF495" s="2"/>
      <c r="DAG495" s="2"/>
      <c r="DAH495" s="2"/>
      <c r="DAI495" s="2"/>
      <c r="DAJ495" s="2"/>
      <c r="DAK495" s="2"/>
      <c r="DAL495" s="2"/>
      <c r="DAM495" s="2"/>
      <c r="DAN495" s="2"/>
      <c r="DAO495" s="2"/>
      <c r="DAP495" s="2"/>
      <c r="DAQ495" s="2"/>
      <c r="DAR495" s="2"/>
      <c r="DAS495" s="2"/>
      <c r="DAT495" s="2"/>
      <c r="DAU495" s="2"/>
      <c r="DAV495" s="2"/>
      <c r="DAW495" s="2"/>
      <c r="DAX495" s="2"/>
      <c r="DAY495" s="2"/>
      <c r="DAZ495" s="2"/>
      <c r="DBA495" s="2"/>
      <c r="DBB495" s="2"/>
      <c r="DBC495" s="2"/>
      <c r="DBD495" s="2"/>
      <c r="DBE495" s="2"/>
      <c r="DBF495" s="2"/>
      <c r="DBG495" s="2"/>
      <c r="DBH495" s="2"/>
      <c r="DBI495" s="2"/>
      <c r="DBJ495" s="2"/>
      <c r="DBK495" s="2"/>
      <c r="DBL495" s="2"/>
      <c r="DBM495" s="2"/>
      <c r="DBN495" s="2"/>
      <c r="DBO495" s="2"/>
      <c r="DBP495" s="2"/>
      <c r="DBQ495" s="2"/>
      <c r="DBR495" s="2"/>
      <c r="DBS495" s="2"/>
      <c r="DBT495" s="2"/>
      <c r="DBU495" s="2"/>
      <c r="DBV495" s="2"/>
      <c r="DBW495" s="2"/>
      <c r="DBX495" s="2"/>
      <c r="DBY495" s="2"/>
      <c r="DBZ495" s="2"/>
      <c r="DCA495" s="2"/>
      <c r="DCB495" s="2"/>
      <c r="DCC495" s="2"/>
      <c r="DCD495" s="2"/>
      <c r="DCE495" s="2"/>
      <c r="DCF495" s="2"/>
      <c r="DCG495" s="2"/>
      <c r="DCH495" s="2"/>
      <c r="DCI495" s="2"/>
      <c r="DCJ495" s="2"/>
      <c r="DCK495" s="2"/>
      <c r="DCL495" s="2"/>
      <c r="DCM495" s="2"/>
      <c r="DCN495" s="2"/>
      <c r="DCO495" s="2"/>
      <c r="DCP495" s="2"/>
      <c r="DCQ495" s="2"/>
      <c r="DCR495" s="2"/>
      <c r="DCS495" s="2"/>
      <c r="DCT495" s="2"/>
      <c r="DCU495" s="2"/>
      <c r="DCV495" s="2"/>
      <c r="DCW495" s="2"/>
      <c r="DCX495" s="2"/>
      <c r="DCY495" s="2"/>
      <c r="DCZ495" s="2"/>
      <c r="DDA495" s="2"/>
      <c r="DDB495" s="2"/>
      <c r="DDC495" s="2"/>
      <c r="DDD495" s="2"/>
      <c r="DDE495" s="2"/>
      <c r="DDF495" s="2"/>
      <c r="DDG495" s="2"/>
      <c r="DDH495" s="2"/>
      <c r="DDI495" s="2"/>
      <c r="DDJ495" s="2"/>
      <c r="DDK495" s="2"/>
      <c r="DDL495" s="2"/>
      <c r="DDM495" s="2"/>
      <c r="DDN495" s="2"/>
      <c r="DDO495" s="2"/>
      <c r="DDP495" s="2"/>
      <c r="DDQ495" s="2"/>
      <c r="DDR495" s="2"/>
      <c r="DDS495" s="2"/>
      <c r="DDT495" s="2"/>
      <c r="DDU495" s="2"/>
      <c r="DDV495" s="2"/>
      <c r="DDW495" s="2"/>
      <c r="DDX495" s="2"/>
      <c r="DDY495" s="2"/>
      <c r="DDZ495" s="2"/>
      <c r="DEA495" s="2"/>
      <c r="DEB495" s="2"/>
      <c r="DEC495" s="2"/>
      <c r="DED495" s="2"/>
      <c r="DEE495" s="2"/>
      <c r="DEF495" s="2"/>
      <c r="DEG495" s="2"/>
      <c r="DEH495" s="2"/>
      <c r="DEI495" s="2"/>
      <c r="DEJ495" s="2"/>
      <c r="DEK495" s="2"/>
      <c r="DEL495" s="2"/>
      <c r="DEM495" s="2"/>
      <c r="DEN495" s="2"/>
      <c r="DEO495" s="2"/>
      <c r="DEP495" s="2"/>
      <c r="DEQ495" s="2"/>
      <c r="DER495" s="2"/>
      <c r="DES495" s="2"/>
      <c r="DET495" s="2"/>
      <c r="DEU495" s="2"/>
      <c r="DEV495" s="2"/>
      <c r="DEW495" s="2"/>
      <c r="DEX495" s="2"/>
      <c r="DEY495" s="2"/>
      <c r="DEZ495" s="2"/>
      <c r="DFA495" s="2"/>
      <c r="DFB495" s="2"/>
      <c r="DFC495" s="2"/>
      <c r="DFD495" s="2"/>
      <c r="DFE495" s="2"/>
      <c r="DFF495" s="2"/>
      <c r="DFG495" s="2"/>
      <c r="DFH495" s="2"/>
      <c r="DFI495" s="2"/>
      <c r="DFJ495" s="2"/>
      <c r="DFK495" s="2"/>
      <c r="DFL495" s="2"/>
      <c r="DFM495" s="2"/>
      <c r="DFN495" s="2"/>
      <c r="DFO495" s="2"/>
      <c r="DFP495" s="2"/>
      <c r="DFQ495" s="2"/>
      <c r="DFR495" s="2"/>
      <c r="DFS495" s="2"/>
      <c r="DFT495" s="2"/>
      <c r="DFU495" s="2"/>
      <c r="DFV495" s="2"/>
      <c r="DFW495" s="2"/>
      <c r="DFX495" s="2"/>
      <c r="DFY495" s="2"/>
      <c r="DFZ495" s="2"/>
      <c r="DGA495" s="2"/>
      <c r="DGB495" s="2"/>
      <c r="DGC495" s="2"/>
      <c r="DGD495" s="2"/>
      <c r="DGE495" s="2"/>
      <c r="DGF495" s="2"/>
      <c r="DGG495" s="2"/>
      <c r="DGH495" s="2"/>
      <c r="DGI495" s="2"/>
      <c r="DGJ495" s="2"/>
      <c r="DGK495" s="2"/>
      <c r="DGL495" s="2"/>
      <c r="DGM495" s="2"/>
      <c r="DGN495" s="2"/>
      <c r="DGO495" s="2"/>
      <c r="DGP495" s="2"/>
      <c r="DGQ495" s="2"/>
      <c r="DGR495" s="2"/>
      <c r="DGS495" s="2"/>
      <c r="DGT495" s="2"/>
      <c r="DGU495" s="2"/>
      <c r="DGV495" s="2"/>
      <c r="DGW495" s="2"/>
      <c r="DGX495" s="2"/>
      <c r="DGY495" s="2"/>
      <c r="DGZ495" s="2"/>
      <c r="DHA495" s="2"/>
      <c r="DHB495" s="2"/>
      <c r="DHC495" s="2"/>
      <c r="DHD495" s="2"/>
      <c r="DHE495" s="2"/>
      <c r="DHF495" s="2"/>
      <c r="DHG495" s="2"/>
      <c r="DHH495" s="2"/>
      <c r="DHI495" s="2"/>
      <c r="DHJ495" s="2"/>
      <c r="DHK495" s="2"/>
      <c r="DHL495" s="2"/>
      <c r="DHM495" s="2"/>
      <c r="DHN495" s="2"/>
      <c r="DHO495" s="2"/>
      <c r="DHP495" s="2"/>
      <c r="DHQ495" s="2"/>
      <c r="DHR495" s="2"/>
      <c r="DHS495" s="2"/>
      <c r="DHT495" s="2"/>
      <c r="DHU495" s="2"/>
      <c r="DHV495" s="2"/>
      <c r="DHW495" s="2"/>
      <c r="DHX495" s="2"/>
      <c r="DHY495" s="2"/>
      <c r="DHZ495" s="2"/>
      <c r="DIA495" s="2"/>
      <c r="DIB495" s="2"/>
      <c r="DIC495" s="2"/>
      <c r="DID495" s="2"/>
      <c r="DIE495" s="2"/>
      <c r="DIF495" s="2"/>
      <c r="DIG495" s="2"/>
      <c r="DIH495" s="2"/>
      <c r="DII495" s="2"/>
      <c r="DIJ495" s="2"/>
      <c r="DIK495" s="2"/>
      <c r="DIL495" s="2"/>
      <c r="DIM495" s="2"/>
      <c r="DIN495" s="2"/>
      <c r="DIO495" s="2"/>
      <c r="DIP495" s="2"/>
      <c r="DIQ495" s="2"/>
      <c r="DIR495" s="2"/>
      <c r="DIS495" s="2"/>
      <c r="DIT495" s="2"/>
      <c r="DIU495" s="2"/>
      <c r="DIV495" s="2"/>
      <c r="DIW495" s="2"/>
      <c r="DIX495" s="2"/>
      <c r="DIY495" s="2"/>
      <c r="DIZ495" s="2"/>
      <c r="DJA495" s="2"/>
      <c r="DJB495" s="2"/>
      <c r="DJC495" s="2"/>
      <c r="DJD495" s="2"/>
      <c r="DJE495" s="2"/>
      <c r="DJF495" s="2"/>
      <c r="DJG495" s="2"/>
      <c r="DJH495" s="2"/>
      <c r="DJI495" s="2"/>
      <c r="DJJ495" s="2"/>
      <c r="DJK495" s="2"/>
      <c r="DJL495" s="2"/>
      <c r="DJM495" s="2"/>
      <c r="DJN495" s="2"/>
      <c r="DJO495" s="2"/>
      <c r="DJP495" s="2"/>
      <c r="DJQ495" s="2"/>
      <c r="DJR495" s="2"/>
      <c r="DJS495" s="2"/>
      <c r="DJT495" s="2"/>
      <c r="DJU495" s="2"/>
      <c r="DJV495" s="2"/>
      <c r="DJW495" s="2"/>
      <c r="DJX495" s="2"/>
      <c r="DJY495" s="2"/>
      <c r="DJZ495" s="2"/>
      <c r="DKA495" s="2"/>
      <c r="DKB495" s="2"/>
      <c r="DKC495" s="2"/>
      <c r="DKD495" s="2"/>
      <c r="DKE495" s="2"/>
      <c r="DKF495" s="2"/>
      <c r="DKG495" s="2"/>
      <c r="DKH495" s="2"/>
      <c r="DKI495" s="2"/>
      <c r="DKJ495" s="2"/>
      <c r="DKK495" s="2"/>
      <c r="DKL495" s="2"/>
      <c r="DKM495" s="2"/>
      <c r="DKN495" s="2"/>
      <c r="DKO495" s="2"/>
      <c r="DKP495" s="2"/>
      <c r="DKQ495" s="2"/>
      <c r="DKR495" s="2"/>
      <c r="DKS495" s="2"/>
      <c r="DKT495" s="2"/>
      <c r="DKU495" s="2"/>
      <c r="DKV495" s="2"/>
      <c r="DKW495" s="2"/>
      <c r="DKX495" s="2"/>
      <c r="DKY495" s="2"/>
      <c r="DKZ495" s="2"/>
      <c r="DLA495" s="2"/>
      <c r="DLB495" s="2"/>
      <c r="DLC495" s="2"/>
      <c r="DLD495" s="2"/>
      <c r="DLE495" s="2"/>
      <c r="DLF495" s="2"/>
      <c r="DLG495" s="2"/>
      <c r="DLH495" s="2"/>
      <c r="DLI495" s="2"/>
      <c r="DLJ495" s="2"/>
      <c r="DLK495" s="2"/>
      <c r="DLL495" s="2"/>
      <c r="DLM495" s="2"/>
      <c r="DLN495" s="2"/>
      <c r="DLO495" s="2"/>
      <c r="DLP495" s="2"/>
      <c r="DLQ495" s="2"/>
      <c r="DLR495" s="2"/>
      <c r="DLS495" s="2"/>
      <c r="DLT495" s="2"/>
      <c r="DLU495" s="2"/>
      <c r="DLV495" s="2"/>
      <c r="DLW495" s="2"/>
      <c r="DLX495" s="2"/>
      <c r="DLY495" s="2"/>
      <c r="DLZ495" s="2"/>
      <c r="DMA495" s="2"/>
      <c r="DMB495" s="2"/>
      <c r="DMC495" s="2"/>
      <c r="DMD495" s="2"/>
      <c r="DME495" s="2"/>
      <c r="DMF495" s="2"/>
      <c r="DMG495" s="2"/>
      <c r="DMH495" s="2"/>
      <c r="DMI495" s="2"/>
      <c r="DMJ495" s="2"/>
      <c r="DMK495" s="2"/>
      <c r="DML495" s="2"/>
      <c r="DMM495" s="2"/>
      <c r="DMN495" s="2"/>
      <c r="DMO495" s="2"/>
      <c r="DMP495" s="2"/>
      <c r="DMQ495" s="2"/>
      <c r="DMR495" s="2"/>
      <c r="DMS495" s="2"/>
      <c r="DMT495" s="2"/>
      <c r="DMU495" s="2"/>
      <c r="DMV495" s="2"/>
      <c r="DMW495" s="2"/>
      <c r="DMX495" s="2"/>
      <c r="DMY495" s="2"/>
      <c r="DMZ495" s="2"/>
      <c r="DNA495" s="2"/>
      <c r="DNB495" s="2"/>
      <c r="DNC495" s="2"/>
      <c r="DND495" s="2"/>
      <c r="DNE495" s="2"/>
      <c r="DNF495" s="2"/>
      <c r="DNG495" s="2"/>
      <c r="DNH495" s="2"/>
      <c r="DNI495" s="2"/>
      <c r="DNJ495" s="2"/>
      <c r="DNK495" s="2"/>
      <c r="DNL495" s="2"/>
      <c r="DNM495" s="2"/>
      <c r="DNN495" s="2"/>
      <c r="DNO495" s="2"/>
      <c r="DNP495" s="2"/>
      <c r="DNQ495" s="2"/>
      <c r="DNR495" s="2"/>
      <c r="DNS495" s="2"/>
      <c r="DNT495" s="2"/>
      <c r="DNU495" s="2"/>
      <c r="DNV495" s="2"/>
      <c r="DNW495" s="2"/>
      <c r="DNX495" s="2"/>
      <c r="DNY495" s="2"/>
      <c r="DNZ495" s="2"/>
      <c r="DOA495" s="2"/>
      <c r="DOB495" s="2"/>
      <c r="DOC495" s="2"/>
      <c r="DOD495" s="2"/>
      <c r="DOE495" s="2"/>
      <c r="DOF495" s="2"/>
      <c r="DOG495" s="2"/>
      <c r="DOH495" s="2"/>
      <c r="DOI495" s="2"/>
      <c r="DOJ495" s="2"/>
      <c r="DOK495" s="2"/>
      <c r="DOL495" s="2"/>
      <c r="DOM495" s="2"/>
      <c r="DON495" s="2"/>
      <c r="DOO495" s="2"/>
      <c r="DOP495" s="2"/>
      <c r="DOQ495" s="2"/>
      <c r="DOR495" s="2"/>
      <c r="DOS495" s="2"/>
      <c r="DOT495" s="2"/>
      <c r="DOU495" s="2"/>
      <c r="DOV495" s="2"/>
      <c r="DOW495" s="2"/>
      <c r="DOX495" s="2"/>
      <c r="DOY495" s="2"/>
      <c r="DOZ495" s="2"/>
      <c r="DPA495" s="2"/>
      <c r="DPB495" s="2"/>
      <c r="DPC495" s="2"/>
      <c r="DPD495" s="2"/>
      <c r="DPE495" s="2"/>
      <c r="DPF495" s="2"/>
      <c r="DPG495" s="2"/>
      <c r="DPH495" s="2"/>
      <c r="DPI495" s="2"/>
      <c r="DPJ495" s="2"/>
      <c r="DPK495" s="2"/>
      <c r="DPL495" s="2"/>
      <c r="DPM495" s="2"/>
      <c r="DPN495" s="2"/>
      <c r="DPO495" s="2"/>
      <c r="DPP495" s="2"/>
      <c r="DPQ495" s="2"/>
      <c r="DPR495" s="2"/>
      <c r="DPS495" s="2"/>
      <c r="DPT495" s="2"/>
      <c r="DPU495" s="2"/>
      <c r="DPV495" s="2"/>
      <c r="DPW495" s="2"/>
      <c r="DPX495" s="2"/>
      <c r="DPY495" s="2"/>
      <c r="DPZ495" s="2"/>
      <c r="DQA495" s="2"/>
      <c r="DQB495" s="2"/>
      <c r="DQC495" s="2"/>
      <c r="DQD495" s="2"/>
      <c r="DQE495" s="2"/>
      <c r="DQF495" s="2"/>
      <c r="DQG495" s="2"/>
      <c r="DQH495" s="2"/>
      <c r="DQI495" s="2"/>
      <c r="DQJ495" s="2"/>
      <c r="DQK495" s="2"/>
      <c r="DQL495" s="2"/>
      <c r="DQM495" s="2"/>
      <c r="DQN495" s="2"/>
      <c r="DQO495" s="2"/>
      <c r="DQP495" s="2"/>
      <c r="DQQ495" s="2"/>
      <c r="DQR495" s="2"/>
      <c r="DQS495" s="2"/>
      <c r="DQT495" s="2"/>
      <c r="DQU495" s="2"/>
      <c r="DQV495" s="2"/>
      <c r="DQW495" s="2"/>
      <c r="DQX495" s="2"/>
      <c r="DQY495" s="2"/>
      <c r="DQZ495" s="2"/>
      <c r="DRA495" s="2"/>
      <c r="DRB495" s="2"/>
      <c r="DRC495" s="2"/>
      <c r="DRD495" s="2"/>
      <c r="DRE495" s="2"/>
      <c r="DRF495" s="2"/>
      <c r="DRG495" s="2"/>
      <c r="DRH495" s="2"/>
      <c r="DRI495" s="2"/>
      <c r="DRJ495" s="2"/>
      <c r="DRK495" s="2"/>
      <c r="DRL495" s="2"/>
      <c r="DRM495" s="2"/>
      <c r="DRN495" s="2"/>
      <c r="DRO495" s="2"/>
      <c r="DRP495" s="2"/>
      <c r="DRQ495" s="2"/>
      <c r="DRR495" s="2"/>
      <c r="DRS495" s="2"/>
      <c r="DRT495" s="2"/>
      <c r="DRU495" s="2"/>
      <c r="DRV495" s="2"/>
      <c r="DRW495" s="2"/>
      <c r="DRX495" s="2"/>
      <c r="DRY495" s="2"/>
      <c r="DRZ495" s="2"/>
      <c r="DSA495" s="2"/>
      <c r="DSB495" s="2"/>
      <c r="DSC495" s="2"/>
      <c r="DSD495" s="2"/>
      <c r="DSE495" s="2"/>
      <c r="DSF495" s="2"/>
      <c r="DSG495" s="2"/>
      <c r="DSH495" s="2"/>
      <c r="DSI495" s="2"/>
      <c r="DSJ495" s="2"/>
      <c r="DSK495" s="2"/>
      <c r="DSL495" s="2"/>
      <c r="DSM495" s="2"/>
      <c r="DSN495" s="2"/>
      <c r="DSO495" s="2"/>
      <c r="DSP495" s="2"/>
      <c r="DSQ495" s="2"/>
      <c r="DSR495" s="2"/>
      <c r="DSS495" s="2"/>
      <c r="DST495" s="2"/>
      <c r="DSU495" s="2"/>
      <c r="DSV495" s="2"/>
      <c r="DSW495" s="2"/>
      <c r="DSX495" s="2"/>
      <c r="DSY495" s="2"/>
      <c r="DSZ495" s="2"/>
      <c r="DTA495" s="2"/>
      <c r="DTB495" s="2"/>
      <c r="DTC495" s="2"/>
      <c r="DTD495" s="2"/>
      <c r="DTE495" s="2"/>
      <c r="DTF495" s="2"/>
      <c r="DTG495" s="2"/>
      <c r="DTH495" s="2"/>
      <c r="DTI495" s="2"/>
      <c r="DTJ495" s="2"/>
      <c r="DTK495" s="2"/>
      <c r="DTL495" s="2"/>
      <c r="DTM495" s="2"/>
      <c r="DTN495" s="2"/>
      <c r="DTO495" s="2"/>
      <c r="DTP495" s="2"/>
      <c r="DTQ495" s="2"/>
      <c r="DTR495" s="2"/>
      <c r="DTS495" s="2"/>
      <c r="DTT495" s="2"/>
      <c r="DTU495" s="2"/>
      <c r="DTV495" s="2"/>
      <c r="DTW495" s="2"/>
      <c r="DTX495" s="2"/>
      <c r="DTY495" s="2"/>
      <c r="DTZ495" s="2"/>
      <c r="DUA495" s="2"/>
      <c r="DUB495" s="2"/>
      <c r="DUC495" s="2"/>
      <c r="DUD495" s="2"/>
      <c r="DUE495" s="2"/>
      <c r="DUF495" s="2"/>
      <c r="DUG495" s="2"/>
      <c r="DUH495" s="2"/>
      <c r="DUI495" s="2"/>
      <c r="DUJ495" s="2"/>
      <c r="DUK495" s="2"/>
      <c r="DUL495" s="2"/>
      <c r="DUM495" s="2"/>
      <c r="DUN495" s="2"/>
      <c r="DUO495" s="2"/>
      <c r="DUP495" s="2"/>
      <c r="DUQ495" s="2"/>
      <c r="DUR495" s="2"/>
      <c r="DUS495" s="2"/>
      <c r="DUT495" s="2"/>
      <c r="DUU495" s="2"/>
      <c r="DUV495" s="2"/>
      <c r="DUW495" s="2"/>
      <c r="DUX495" s="2"/>
      <c r="DUY495" s="2"/>
      <c r="DUZ495" s="2"/>
      <c r="DVA495" s="2"/>
      <c r="DVB495" s="2"/>
      <c r="DVC495" s="2"/>
      <c r="DVD495" s="2"/>
      <c r="DVE495" s="2"/>
      <c r="DVF495" s="2"/>
      <c r="DVG495" s="2"/>
      <c r="DVH495" s="2"/>
      <c r="DVI495" s="2"/>
      <c r="DVJ495" s="2"/>
      <c r="DVK495" s="2"/>
      <c r="DVL495" s="2"/>
      <c r="DVM495" s="2"/>
      <c r="DVN495" s="2"/>
      <c r="DVO495" s="2"/>
      <c r="DVP495" s="2"/>
      <c r="DVQ495" s="2"/>
      <c r="DVR495" s="2"/>
      <c r="DVS495" s="2"/>
      <c r="DVT495" s="2"/>
      <c r="DVU495" s="2"/>
      <c r="DVV495" s="2"/>
      <c r="DVW495" s="2"/>
      <c r="DVX495" s="2"/>
      <c r="DVY495" s="2"/>
      <c r="DVZ495" s="2"/>
      <c r="DWA495" s="2"/>
      <c r="DWB495" s="2"/>
      <c r="DWC495" s="2"/>
      <c r="DWD495" s="2"/>
      <c r="DWE495" s="2"/>
      <c r="DWF495" s="2"/>
      <c r="DWG495" s="2"/>
      <c r="DWH495" s="2"/>
      <c r="DWI495" s="2"/>
      <c r="DWJ495" s="2"/>
      <c r="DWK495" s="2"/>
      <c r="DWL495" s="2"/>
      <c r="DWM495" s="2"/>
      <c r="DWN495" s="2"/>
      <c r="DWO495" s="2"/>
      <c r="DWP495" s="2"/>
      <c r="DWQ495" s="2"/>
      <c r="DWR495" s="2"/>
      <c r="DWS495" s="2"/>
      <c r="DWT495" s="2"/>
      <c r="DWU495" s="2"/>
      <c r="DWV495" s="2"/>
      <c r="DWW495" s="2"/>
      <c r="DWX495" s="2"/>
      <c r="DWY495" s="2"/>
      <c r="DWZ495" s="2"/>
      <c r="DXA495" s="2"/>
      <c r="DXB495" s="2"/>
      <c r="DXC495" s="2"/>
      <c r="DXD495" s="2"/>
      <c r="DXE495" s="2"/>
      <c r="DXF495" s="2"/>
      <c r="DXG495" s="2"/>
      <c r="DXH495" s="2"/>
      <c r="DXI495" s="2"/>
      <c r="DXJ495" s="2"/>
      <c r="DXK495" s="2"/>
      <c r="DXL495" s="2"/>
      <c r="DXM495" s="2"/>
      <c r="DXN495" s="2"/>
      <c r="DXO495" s="2"/>
      <c r="DXP495" s="2"/>
      <c r="DXQ495" s="2"/>
      <c r="DXR495" s="2"/>
      <c r="DXS495" s="2"/>
      <c r="DXT495" s="2"/>
      <c r="DXU495" s="2"/>
      <c r="DXV495" s="2"/>
      <c r="DXW495" s="2"/>
      <c r="DXX495" s="2"/>
      <c r="DXY495" s="2"/>
      <c r="DXZ495" s="2"/>
      <c r="DYA495" s="2"/>
      <c r="DYB495" s="2"/>
      <c r="DYC495" s="2"/>
      <c r="DYD495" s="2"/>
      <c r="DYE495" s="2"/>
      <c r="DYF495" s="2"/>
      <c r="DYG495" s="2"/>
      <c r="DYH495" s="2"/>
      <c r="DYI495" s="2"/>
      <c r="DYJ495" s="2"/>
      <c r="DYK495" s="2"/>
      <c r="DYL495" s="2"/>
      <c r="DYM495" s="2"/>
      <c r="DYN495" s="2"/>
      <c r="DYO495" s="2"/>
      <c r="DYP495" s="2"/>
      <c r="DYQ495" s="2"/>
      <c r="DYR495" s="2"/>
      <c r="DYS495" s="2"/>
      <c r="DYT495" s="2"/>
      <c r="DYU495" s="2"/>
      <c r="DYV495" s="2"/>
      <c r="DYW495" s="2"/>
      <c r="DYX495" s="2"/>
      <c r="DYY495" s="2"/>
      <c r="DYZ495" s="2"/>
      <c r="DZA495" s="2"/>
      <c r="DZB495" s="2"/>
      <c r="DZC495" s="2"/>
      <c r="DZD495" s="2"/>
      <c r="DZE495" s="2"/>
      <c r="DZF495" s="2"/>
      <c r="DZG495" s="2"/>
      <c r="DZH495" s="2"/>
      <c r="DZI495" s="2"/>
      <c r="DZJ495" s="2"/>
      <c r="DZK495" s="2"/>
      <c r="DZL495" s="2"/>
      <c r="DZM495" s="2"/>
      <c r="DZN495" s="2"/>
      <c r="DZO495" s="2"/>
      <c r="DZP495" s="2"/>
      <c r="DZQ495" s="2"/>
      <c r="DZR495" s="2"/>
      <c r="DZS495" s="2"/>
      <c r="DZT495" s="2"/>
      <c r="DZU495" s="2"/>
      <c r="DZV495" s="2"/>
      <c r="DZW495" s="2"/>
      <c r="DZX495" s="2"/>
      <c r="DZY495" s="2"/>
      <c r="DZZ495" s="2"/>
      <c r="EAA495" s="2"/>
      <c r="EAB495" s="2"/>
      <c r="EAC495" s="2"/>
      <c r="EAD495" s="2"/>
      <c r="EAE495" s="2"/>
      <c r="EAF495" s="2"/>
      <c r="EAG495" s="2"/>
      <c r="EAH495" s="2"/>
      <c r="EAI495" s="2"/>
      <c r="EAJ495" s="2"/>
      <c r="EAK495" s="2"/>
      <c r="EAL495" s="2"/>
      <c r="EAM495" s="2"/>
      <c r="EAN495" s="2"/>
      <c r="EAO495" s="2"/>
      <c r="EAP495" s="2"/>
      <c r="EAQ495" s="2"/>
      <c r="EAR495" s="2"/>
      <c r="EAS495" s="2"/>
      <c r="EAT495" s="2"/>
      <c r="EAU495" s="2"/>
      <c r="EAV495" s="2"/>
      <c r="EAW495" s="2"/>
      <c r="EAX495" s="2"/>
      <c r="EAY495" s="2"/>
      <c r="EAZ495" s="2"/>
      <c r="EBA495" s="2"/>
      <c r="EBB495" s="2"/>
      <c r="EBC495" s="2"/>
      <c r="EBD495" s="2"/>
      <c r="EBE495" s="2"/>
      <c r="EBF495" s="2"/>
      <c r="EBG495" s="2"/>
      <c r="EBH495" s="2"/>
      <c r="EBI495" s="2"/>
      <c r="EBJ495" s="2"/>
      <c r="EBK495" s="2"/>
      <c r="EBL495" s="2"/>
      <c r="EBM495" s="2"/>
      <c r="EBN495" s="2"/>
      <c r="EBO495" s="2"/>
      <c r="EBP495" s="2"/>
      <c r="EBQ495" s="2"/>
      <c r="EBR495" s="2"/>
      <c r="EBS495" s="2"/>
      <c r="EBT495" s="2"/>
      <c r="EBU495" s="2"/>
      <c r="EBV495" s="2"/>
      <c r="EBW495" s="2"/>
      <c r="EBX495" s="2"/>
      <c r="EBY495" s="2"/>
      <c r="EBZ495" s="2"/>
      <c r="ECA495" s="2"/>
      <c r="ECB495" s="2"/>
      <c r="ECC495" s="2"/>
      <c r="ECD495" s="2"/>
      <c r="ECE495" s="2"/>
      <c r="ECF495" s="2"/>
      <c r="ECG495" s="2"/>
      <c r="ECH495" s="2"/>
      <c r="ECI495" s="2"/>
      <c r="ECJ495" s="2"/>
      <c r="ECK495" s="2"/>
      <c r="ECL495" s="2"/>
      <c r="ECM495" s="2"/>
      <c r="ECN495" s="2"/>
      <c r="ECO495" s="2"/>
      <c r="ECP495" s="2"/>
      <c r="ECQ495" s="2"/>
      <c r="ECR495" s="2"/>
      <c r="ECS495" s="2"/>
      <c r="ECT495" s="2"/>
      <c r="ECU495" s="2"/>
      <c r="ECV495" s="2"/>
      <c r="ECW495" s="2"/>
      <c r="ECX495" s="2"/>
      <c r="ECY495" s="2"/>
      <c r="ECZ495" s="2"/>
      <c r="EDA495" s="2"/>
      <c r="EDB495" s="2"/>
      <c r="EDC495" s="2"/>
      <c r="EDD495" s="2"/>
      <c r="EDE495" s="2"/>
      <c r="EDF495" s="2"/>
      <c r="EDG495" s="2"/>
      <c r="EDH495" s="2"/>
      <c r="EDI495" s="2"/>
      <c r="EDJ495" s="2"/>
      <c r="EDK495" s="2"/>
      <c r="EDL495" s="2"/>
      <c r="EDM495" s="2"/>
      <c r="EDN495" s="2"/>
      <c r="EDO495" s="2"/>
      <c r="EDP495" s="2"/>
      <c r="EDQ495" s="2"/>
      <c r="EDR495" s="2"/>
      <c r="EDS495" s="2"/>
      <c r="EDT495" s="2"/>
      <c r="EDU495" s="2"/>
      <c r="EDV495" s="2"/>
      <c r="EDW495" s="2"/>
      <c r="EDX495" s="2"/>
      <c r="EDY495" s="2"/>
      <c r="EDZ495" s="2"/>
      <c r="EEA495" s="2"/>
      <c r="EEB495" s="2"/>
      <c r="EEC495" s="2"/>
      <c r="EED495" s="2"/>
      <c r="EEE495" s="2"/>
      <c r="EEF495" s="2"/>
      <c r="EEG495" s="2"/>
      <c r="EEH495" s="2"/>
      <c r="EEI495" s="2"/>
      <c r="EEJ495" s="2"/>
      <c r="EEK495" s="2"/>
      <c r="EEL495" s="2"/>
      <c r="EEM495" s="2"/>
      <c r="EEN495" s="2"/>
      <c r="EEO495" s="2"/>
      <c r="EEP495" s="2"/>
      <c r="EEQ495" s="2"/>
      <c r="EER495" s="2"/>
      <c r="EES495" s="2"/>
      <c r="EET495" s="2"/>
      <c r="EEU495" s="2"/>
      <c r="EEV495" s="2"/>
      <c r="EEW495" s="2"/>
      <c r="EEX495" s="2"/>
      <c r="EEY495" s="2"/>
      <c r="EEZ495" s="2"/>
      <c r="EFA495" s="2"/>
      <c r="EFB495" s="2"/>
      <c r="EFC495" s="2"/>
      <c r="EFD495" s="2"/>
      <c r="EFE495" s="2"/>
      <c r="EFF495" s="2"/>
      <c r="EFG495" s="2"/>
      <c r="EFH495" s="2"/>
      <c r="EFI495" s="2"/>
      <c r="EFJ495" s="2"/>
      <c r="EFK495" s="2"/>
      <c r="EFL495" s="2"/>
      <c r="EFM495" s="2"/>
      <c r="EFN495" s="2"/>
      <c r="EFO495" s="2"/>
      <c r="EFP495" s="2"/>
      <c r="EFQ495" s="2"/>
      <c r="EFR495" s="2"/>
      <c r="EFS495" s="2"/>
      <c r="EFT495" s="2"/>
      <c r="EFU495" s="2"/>
      <c r="EFV495" s="2"/>
      <c r="EFW495" s="2"/>
      <c r="EFX495" s="2"/>
      <c r="EFY495" s="2"/>
      <c r="EFZ495" s="2"/>
      <c r="EGA495" s="2"/>
      <c r="EGB495" s="2"/>
      <c r="EGC495" s="2"/>
      <c r="EGD495" s="2"/>
      <c r="EGE495" s="2"/>
      <c r="EGF495" s="2"/>
      <c r="EGG495" s="2"/>
      <c r="EGH495" s="2"/>
      <c r="EGI495" s="2"/>
      <c r="EGJ495" s="2"/>
      <c r="EGK495" s="2"/>
      <c r="EGL495" s="2"/>
      <c r="EGM495" s="2"/>
      <c r="EGN495" s="2"/>
      <c r="EGO495" s="2"/>
      <c r="EGP495" s="2"/>
      <c r="EGQ495" s="2"/>
      <c r="EGR495" s="2"/>
      <c r="EGS495" s="2"/>
      <c r="EGT495" s="2"/>
      <c r="EGU495" s="2"/>
      <c r="EGV495" s="2"/>
      <c r="EGW495" s="2"/>
      <c r="EGX495" s="2"/>
      <c r="EGY495" s="2"/>
      <c r="EGZ495" s="2"/>
      <c r="EHA495" s="2"/>
      <c r="EHB495" s="2"/>
      <c r="EHC495" s="2"/>
      <c r="EHD495" s="2"/>
      <c r="EHE495" s="2"/>
      <c r="EHF495" s="2"/>
      <c r="EHG495" s="2"/>
      <c r="EHH495" s="2"/>
      <c r="EHI495" s="2"/>
      <c r="EHJ495" s="2"/>
      <c r="EHK495" s="2"/>
      <c r="EHL495" s="2"/>
      <c r="EHM495" s="2"/>
      <c r="EHN495" s="2"/>
      <c r="EHO495" s="2"/>
      <c r="EHP495" s="2"/>
      <c r="EHQ495" s="2"/>
      <c r="EHR495" s="2"/>
      <c r="EHS495" s="2"/>
      <c r="EHT495" s="2"/>
      <c r="EHU495" s="2"/>
      <c r="EHV495" s="2"/>
      <c r="EHW495" s="2"/>
      <c r="EHX495" s="2"/>
      <c r="EHY495" s="2"/>
      <c r="EHZ495" s="2"/>
      <c r="EIA495" s="2"/>
      <c r="EIB495" s="2"/>
      <c r="EIC495" s="2"/>
      <c r="EID495" s="2"/>
      <c r="EIE495" s="2"/>
      <c r="EIF495" s="2"/>
      <c r="EIG495" s="2"/>
      <c r="EIH495" s="2"/>
      <c r="EII495" s="2"/>
      <c r="EIJ495" s="2"/>
      <c r="EIK495" s="2"/>
      <c r="EIL495" s="2"/>
      <c r="EIM495" s="2"/>
      <c r="EIN495" s="2"/>
      <c r="EIO495" s="2"/>
      <c r="EIP495" s="2"/>
      <c r="EIQ495" s="2"/>
      <c r="EIR495" s="2"/>
      <c r="EIS495" s="2"/>
      <c r="EIT495" s="2"/>
      <c r="EIU495" s="2"/>
      <c r="EIV495" s="2"/>
      <c r="EIW495" s="2"/>
      <c r="EIX495" s="2"/>
      <c r="EIY495" s="2"/>
      <c r="EIZ495" s="2"/>
      <c r="EJA495" s="2"/>
      <c r="EJB495" s="2"/>
      <c r="EJC495" s="2"/>
      <c r="EJD495" s="2"/>
      <c r="EJE495" s="2"/>
      <c r="EJF495" s="2"/>
      <c r="EJG495" s="2"/>
      <c r="EJH495" s="2"/>
      <c r="EJI495" s="2"/>
      <c r="EJJ495" s="2"/>
      <c r="EJK495" s="2"/>
      <c r="EJL495" s="2"/>
      <c r="EJM495" s="2"/>
      <c r="EJN495" s="2"/>
      <c r="EJO495" s="2"/>
      <c r="EJP495" s="2"/>
      <c r="EJQ495" s="2"/>
      <c r="EJR495" s="2"/>
      <c r="EJS495" s="2"/>
      <c r="EJT495" s="2"/>
      <c r="EJU495" s="2"/>
      <c r="EJV495" s="2"/>
      <c r="EJW495" s="2"/>
      <c r="EJX495" s="2"/>
      <c r="EJY495" s="2"/>
      <c r="EJZ495" s="2"/>
      <c r="EKA495" s="2"/>
      <c r="EKB495" s="2"/>
      <c r="EKC495" s="2"/>
      <c r="EKD495" s="2"/>
      <c r="EKE495" s="2"/>
      <c r="EKF495" s="2"/>
      <c r="EKG495" s="2"/>
      <c r="EKH495" s="2"/>
      <c r="EKI495" s="2"/>
      <c r="EKJ495" s="2"/>
      <c r="EKK495" s="2"/>
      <c r="EKL495" s="2"/>
      <c r="EKM495" s="2"/>
      <c r="EKN495" s="2"/>
      <c r="EKO495" s="2"/>
      <c r="EKP495" s="2"/>
      <c r="EKQ495" s="2"/>
      <c r="EKR495" s="2"/>
      <c r="EKS495" s="2"/>
      <c r="EKT495" s="2"/>
      <c r="EKU495" s="2"/>
      <c r="EKV495" s="2"/>
      <c r="EKW495" s="2"/>
      <c r="EKX495" s="2"/>
      <c r="EKY495" s="2"/>
      <c r="EKZ495" s="2"/>
      <c r="ELA495" s="2"/>
      <c r="ELB495" s="2"/>
      <c r="ELC495" s="2"/>
      <c r="ELD495" s="2"/>
      <c r="ELE495" s="2"/>
      <c r="ELF495" s="2"/>
      <c r="ELG495" s="2"/>
      <c r="ELH495" s="2"/>
      <c r="ELI495" s="2"/>
      <c r="ELJ495" s="2"/>
      <c r="ELK495" s="2"/>
      <c r="ELL495" s="2"/>
      <c r="ELM495" s="2"/>
      <c r="ELN495" s="2"/>
      <c r="ELO495" s="2"/>
      <c r="ELP495" s="2"/>
      <c r="ELQ495" s="2"/>
      <c r="ELR495" s="2"/>
      <c r="ELS495" s="2"/>
      <c r="ELT495" s="2"/>
      <c r="ELU495" s="2"/>
      <c r="ELV495" s="2"/>
      <c r="ELW495" s="2"/>
      <c r="ELX495" s="2"/>
      <c r="ELY495" s="2"/>
      <c r="ELZ495" s="2"/>
      <c r="EMA495" s="2"/>
      <c r="EMB495" s="2"/>
      <c r="EMC495" s="2"/>
      <c r="EMD495" s="2"/>
      <c r="EME495" s="2"/>
      <c r="EMF495" s="2"/>
      <c r="EMG495" s="2"/>
      <c r="EMH495" s="2"/>
      <c r="EMI495" s="2"/>
      <c r="EMJ495" s="2"/>
      <c r="EMK495" s="2"/>
      <c r="EML495" s="2"/>
      <c r="EMM495" s="2"/>
      <c r="EMN495" s="2"/>
      <c r="EMO495" s="2"/>
      <c r="EMP495" s="2"/>
      <c r="EMQ495" s="2"/>
      <c r="EMR495" s="2"/>
      <c r="EMS495" s="2"/>
      <c r="EMT495" s="2"/>
      <c r="EMU495" s="2"/>
      <c r="EMV495" s="2"/>
      <c r="EMW495" s="2"/>
      <c r="EMX495" s="2"/>
      <c r="EMY495" s="2"/>
      <c r="EMZ495" s="2"/>
      <c r="ENA495" s="2"/>
      <c r="ENB495" s="2"/>
      <c r="ENC495" s="2"/>
      <c r="END495" s="2"/>
      <c r="ENE495" s="2"/>
      <c r="ENF495" s="2"/>
      <c r="ENG495" s="2"/>
      <c r="ENH495" s="2"/>
      <c r="ENI495" s="2"/>
      <c r="ENJ495" s="2"/>
      <c r="ENK495" s="2"/>
      <c r="ENL495" s="2"/>
      <c r="ENM495" s="2"/>
      <c r="ENN495" s="2"/>
      <c r="ENO495" s="2"/>
      <c r="ENP495" s="2"/>
      <c r="ENQ495" s="2"/>
      <c r="ENR495" s="2"/>
      <c r="ENS495" s="2"/>
      <c r="ENT495" s="2"/>
      <c r="ENU495" s="2"/>
      <c r="ENV495" s="2"/>
      <c r="ENW495" s="2"/>
      <c r="ENX495" s="2"/>
      <c r="ENY495" s="2"/>
      <c r="ENZ495" s="2"/>
      <c r="EOA495" s="2"/>
      <c r="EOB495" s="2"/>
      <c r="EOC495" s="2"/>
      <c r="EOD495" s="2"/>
      <c r="EOE495" s="2"/>
      <c r="EOF495" s="2"/>
      <c r="EOG495" s="2"/>
      <c r="EOH495" s="2"/>
      <c r="EOI495" s="2"/>
      <c r="EOJ495" s="2"/>
      <c r="EOK495" s="2"/>
      <c r="EOL495" s="2"/>
      <c r="EOM495" s="2"/>
      <c r="EON495" s="2"/>
      <c r="EOO495" s="2"/>
      <c r="EOP495" s="2"/>
      <c r="EOQ495" s="2"/>
      <c r="EOR495" s="2"/>
      <c r="EOS495" s="2"/>
      <c r="EOT495" s="2"/>
      <c r="EOU495" s="2"/>
      <c r="EOV495" s="2"/>
      <c r="EOW495" s="2"/>
      <c r="EOX495" s="2"/>
      <c r="EOY495" s="2"/>
      <c r="EOZ495" s="2"/>
      <c r="EPA495" s="2"/>
      <c r="EPB495" s="2"/>
      <c r="EPC495" s="2"/>
      <c r="EPD495" s="2"/>
      <c r="EPE495" s="2"/>
      <c r="EPF495" s="2"/>
      <c r="EPG495" s="2"/>
      <c r="EPH495" s="2"/>
      <c r="EPI495" s="2"/>
      <c r="EPJ495" s="2"/>
      <c r="EPK495" s="2"/>
      <c r="EPL495" s="2"/>
      <c r="EPM495" s="2"/>
      <c r="EPN495" s="2"/>
      <c r="EPO495" s="2"/>
      <c r="EPP495" s="2"/>
      <c r="EPQ495" s="2"/>
      <c r="EPR495" s="2"/>
      <c r="EPS495" s="2"/>
      <c r="EPT495" s="2"/>
      <c r="EPU495" s="2"/>
      <c r="EPV495" s="2"/>
      <c r="EPW495" s="2"/>
      <c r="EPX495" s="2"/>
      <c r="EPY495" s="2"/>
      <c r="EPZ495" s="2"/>
      <c r="EQA495" s="2"/>
      <c r="EQB495" s="2"/>
      <c r="EQC495" s="2"/>
      <c r="EQD495" s="2"/>
      <c r="EQE495" s="2"/>
      <c r="EQF495" s="2"/>
      <c r="EQG495" s="2"/>
      <c r="EQH495" s="2"/>
      <c r="EQI495" s="2"/>
      <c r="EQJ495" s="2"/>
      <c r="EQK495" s="2"/>
      <c r="EQL495" s="2"/>
      <c r="EQM495" s="2"/>
      <c r="EQN495" s="2"/>
      <c r="EQO495" s="2"/>
      <c r="EQP495" s="2"/>
      <c r="EQQ495" s="2"/>
      <c r="EQR495" s="2"/>
      <c r="EQS495" s="2"/>
      <c r="EQT495" s="2"/>
      <c r="EQU495" s="2"/>
      <c r="EQV495" s="2"/>
      <c r="EQW495" s="2"/>
      <c r="EQX495" s="2"/>
      <c r="EQY495" s="2"/>
      <c r="EQZ495" s="2"/>
      <c r="ERA495" s="2"/>
      <c r="ERB495" s="2"/>
      <c r="ERC495" s="2"/>
      <c r="ERD495" s="2"/>
      <c r="ERE495" s="2"/>
      <c r="ERF495" s="2"/>
      <c r="ERG495" s="2"/>
      <c r="ERH495" s="2"/>
      <c r="ERI495" s="2"/>
      <c r="ERJ495" s="2"/>
      <c r="ERK495" s="2"/>
      <c r="ERL495" s="2"/>
      <c r="ERM495" s="2"/>
      <c r="ERN495" s="2"/>
      <c r="ERO495" s="2"/>
      <c r="ERP495" s="2"/>
      <c r="ERQ495" s="2"/>
      <c r="ERR495" s="2"/>
      <c r="ERS495" s="2"/>
      <c r="ERT495" s="2"/>
      <c r="ERU495" s="2"/>
      <c r="ERV495" s="2"/>
      <c r="ERW495" s="2"/>
      <c r="ERX495" s="2"/>
      <c r="ERY495" s="2"/>
      <c r="ERZ495" s="2"/>
      <c r="ESA495" s="2"/>
      <c r="ESB495" s="2"/>
      <c r="ESC495" s="2"/>
      <c r="ESD495" s="2"/>
      <c r="ESE495" s="2"/>
      <c r="ESF495" s="2"/>
      <c r="ESG495" s="2"/>
      <c r="ESH495" s="2"/>
      <c r="ESI495" s="2"/>
      <c r="ESJ495" s="2"/>
      <c r="ESK495" s="2"/>
      <c r="ESL495" s="2"/>
      <c r="ESM495" s="2"/>
      <c r="ESN495" s="2"/>
      <c r="ESO495" s="2"/>
      <c r="ESP495" s="2"/>
      <c r="ESQ495" s="2"/>
      <c r="ESR495" s="2"/>
      <c r="ESS495" s="2"/>
      <c r="EST495" s="2"/>
      <c r="ESU495" s="2"/>
      <c r="ESV495" s="2"/>
      <c r="ESW495" s="2"/>
      <c r="ESX495" s="2"/>
      <c r="ESY495" s="2"/>
      <c r="ESZ495" s="2"/>
      <c r="ETA495" s="2"/>
      <c r="ETB495" s="2"/>
      <c r="ETC495" s="2"/>
      <c r="ETD495" s="2"/>
      <c r="ETE495" s="2"/>
      <c r="ETF495" s="2"/>
      <c r="ETG495" s="2"/>
      <c r="ETH495" s="2"/>
      <c r="ETI495" s="2"/>
      <c r="ETJ495" s="2"/>
      <c r="ETK495" s="2"/>
      <c r="ETL495" s="2"/>
      <c r="ETM495" s="2"/>
      <c r="ETN495" s="2"/>
      <c r="ETO495" s="2"/>
      <c r="ETP495" s="2"/>
      <c r="ETQ495" s="2"/>
      <c r="ETR495" s="2"/>
      <c r="ETS495" s="2"/>
      <c r="ETT495" s="2"/>
      <c r="ETU495" s="2"/>
      <c r="ETV495" s="2"/>
      <c r="ETW495" s="2"/>
      <c r="ETX495" s="2"/>
      <c r="ETY495" s="2"/>
      <c r="ETZ495" s="2"/>
      <c r="EUA495" s="2"/>
      <c r="EUB495" s="2"/>
      <c r="EUC495" s="2"/>
      <c r="EUD495" s="2"/>
      <c r="EUE495" s="2"/>
      <c r="EUF495" s="2"/>
      <c r="EUG495" s="2"/>
      <c r="EUH495" s="2"/>
      <c r="EUI495" s="2"/>
      <c r="EUJ495" s="2"/>
      <c r="EUK495" s="2"/>
      <c r="EUL495" s="2"/>
      <c r="EUM495" s="2"/>
      <c r="EUN495" s="2"/>
      <c r="EUO495" s="2"/>
      <c r="EUP495" s="2"/>
      <c r="EUQ495" s="2"/>
      <c r="EUR495" s="2"/>
      <c r="EUS495" s="2"/>
      <c r="EUT495" s="2"/>
      <c r="EUU495" s="2"/>
      <c r="EUV495" s="2"/>
      <c r="EUW495" s="2"/>
      <c r="EUX495" s="2"/>
      <c r="EUY495" s="2"/>
      <c r="EUZ495" s="2"/>
      <c r="EVA495" s="2"/>
      <c r="EVB495" s="2"/>
      <c r="EVC495" s="2"/>
      <c r="EVD495" s="2"/>
      <c r="EVE495" s="2"/>
      <c r="EVF495" s="2"/>
      <c r="EVG495" s="2"/>
      <c r="EVH495" s="2"/>
      <c r="EVI495" s="2"/>
      <c r="EVJ495" s="2"/>
      <c r="EVK495" s="2"/>
      <c r="EVL495" s="2"/>
      <c r="EVM495" s="2"/>
      <c r="EVN495" s="2"/>
      <c r="EVO495" s="2"/>
      <c r="EVP495" s="2"/>
      <c r="EVQ495" s="2"/>
      <c r="EVR495" s="2"/>
      <c r="EVS495" s="2"/>
      <c r="EVT495" s="2"/>
      <c r="EVU495" s="2"/>
      <c r="EVV495" s="2"/>
      <c r="EVW495" s="2"/>
      <c r="EVX495" s="2"/>
      <c r="EVY495" s="2"/>
      <c r="EVZ495" s="2"/>
      <c r="EWA495" s="2"/>
      <c r="EWB495" s="2"/>
      <c r="EWC495" s="2"/>
      <c r="EWD495" s="2"/>
      <c r="EWE495" s="2"/>
      <c r="EWF495" s="2"/>
      <c r="EWG495" s="2"/>
      <c r="EWH495" s="2"/>
      <c r="EWI495" s="2"/>
      <c r="EWJ495" s="2"/>
      <c r="EWK495" s="2"/>
      <c r="EWL495" s="2"/>
      <c r="EWM495" s="2"/>
      <c r="EWN495" s="2"/>
      <c r="EWO495" s="2"/>
      <c r="EWP495" s="2"/>
      <c r="EWQ495" s="2"/>
      <c r="EWR495" s="2"/>
      <c r="EWS495" s="2"/>
      <c r="EWT495" s="2"/>
      <c r="EWU495" s="2"/>
      <c r="EWV495" s="2"/>
      <c r="EWW495" s="2"/>
      <c r="EWX495" s="2"/>
      <c r="EWY495" s="2"/>
      <c r="EWZ495" s="2"/>
      <c r="EXA495" s="2"/>
      <c r="EXB495" s="2"/>
      <c r="EXC495" s="2"/>
      <c r="EXD495" s="2"/>
      <c r="EXE495" s="2"/>
      <c r="EXF495" s="2"/>
      <c r="EXG495" s="2"/>
      <c r="EXH495" s="2"/>
      <c r="EXI495" s="2"/>
      <c r="EXJ495" s="2"/>
      <c r="EXK495" s="2"/>
      <c r="EXL495" s="2"/>
      <c r="EXM495" s="2"/>
      <c r="EXN495" s="2"/>
      <c r="EXO495" s="2"/>
      <c r="EXP495" s="2"/>
      <c r="EXQ495" s="2"/>
      <c r="EXR495" s="2"/>
      <c r="EXS495" s="2"/>
      <c r="EXT495" s="2"/>
      <c r="EXU495" s="2"/>
      <c r="EXV495" s="2"/>
      <c r="EXW495" s="2"/>
      <c r="EXX495" s="2"/>
      <c r="EXY495" s="2"/>
      <c r="EXZ495" s="2"/>
      <c r="EYA495" s="2"/>
      <c r="EYB495" s="2"/>
      <c r="EYC495" s="2"/>
      <c r="EYD495" s="2"/>
      <c r="EYE495" s="2"/>
      <c r="EYF495" s="2"/>
      <c r="EYG495" s="2"/>
      <c r="EYH495" s="2"/>
      <c r="EYI495" s="2"/>
      <c r="EYJ495" s="2"/>
      <c r="EYK495" s="2"/>
      <c r="EYL495" s="2"/>
      <c r="EYM495" s="2"/>
      <c r="EYN495" s="2"/>
      <c r="EYO495" s="2"/>
      <c r="EYP495" s="2"/>
      <c r="EYQ495" s="2"/>
      <c r="EYR495" s="2"/>
      <c r="EYS495" s="2"/>
      <c r="EYT495" s="2"/>
      <c r="EYU495" s="2"/>
      <c r="EYV495" s="2"/>
      <c r="EYW495" s="2"/>
      <c r="EYX495" s="2"/>
      <c r="EYY495" s="2"/>
      <c r="EYZ495" s="2"/>
      <c r="EZA495" s="2"/>
      <c r="EZB495" s="2"/>
      <c r="EZC495" s="2"/>
      <c r="EZD495" s="2"/>
      <c r="EZE495" s="2"/>
      <c r="EZF495" s="2"/>
      <c r="EZG495" s="2"/>
      <c r="EZH495" s="2"/>
      <c r="EZI495" s="2"/>
      <c r="EZJ495" s="2"/>
      <c r="EZK495" s="2"/>
      <c r="EZL495" s="2"/>
      <c r="EZM495" s="2"/>
      <c r="EZN495" s="2"/>
      <c r="EZO495" s="2"/>
      <c r="EZP495" s="2"/>
      <c r="EZQ495" s="2"/>
      <c r="EZR495" s="2"/>
      <c r="EZS495" s="2"/>
      <c r="EZT495" s="2"/>
      <c r="EZU495" s="2"/>
      <c r="EZV495" s="2"/>
      <c r="EZW495" s="2"/>
      <c r="EZX495" s="2"/>
      <c r="EZY495" s="2"/>
      <c r="EZZ495" s="2"/>
      <c r="FAA495" s="2"/>
      <c r="FAB495" s="2"/>
      <c r="FAC495" s="2"/>
      <c r="FAD495" s="2"/>
      <c r="FAE495" s="2"/>
      <c r="FAF495" s="2"/>
      <c r="FAG495" s="2"/>
      <c r="FAH495" s="2"/>
      <c r="FAI495" s="2"/>
      <c r="FAJ495" s="2"/>
      <c r="FAK495" s="2"/>
      <c r="FAL495" s="2"/>
      <c r="FAM495" s="2"/>
      <c r="FAN495" s="2"/>
      <c r="FAO495" s="2"/>
      <c r="FAP495" s="2"/>
      <c r="FAQ495" s="2"/>
      <c r="FAR495" s="2"/>
      <c r="FAS495" s="2"/>
      <c r="FAT495" s="2"/>
      <c r="FAU495" s="2"/>
      <c r="FAV495" s="2"/>
      <c r="FAW495" s="2"/>
      <c r="FAX495" s="2"/>
      <c r="FAY495" s="2"/>
      <c r="FAZ495" s="2"/>
      <c r="FBA495" s="2"/>
      <c r="FBB495" s="2"/>
      <c r="FBC495" s="2"/>
      <c r="FBD495" s="2"/>
      <c r="FBE495" s="2"/>
      <c r="FBF495" s="2"/>
      <c r="FBG495" s="2"/>
      <c r="FBH495" s="2"/>
      <c r="FBI495" s="2"/>
      <c r="FBJ495" s="2"/>
      <c r="FBK495" s="2"/>
      <c r="FBL495" s="2"/>
      <c r="FBM495" s="2"/>
      <c r="FBN495" s="2"/>
      <c r="FBO495" s="2"/>
      <c r="FBP495" s="2"/>
      <c r="FBQ495" s="2"/>
      <c r="FBR495" s="2"/>
      <c r="FBS495" s="2"/>
      <c r="FBT495" s="2"/>
      <c r="FBU495" s="2"/>
      <c r="FBV495" s="2"/>
      <c r="FBW495" s="2"/>
      <c r="FBX495" s="2"/>
      <c r="FBY495" s="2"/>
      <c r="FBZ495" s="2"/>
      <c r="FCA495" s="2"/>
      <c r="FCB495" s="2"/>
      <c r="FCC495" s="2"/>
      <c r="FCD495" s="2"/>
      <c r="FCE495" s="2"/>
      <c r="FCF495" s="2"/>
      <c r="FCG495" s="2"/>
      <c r="FCH495" s="2"/>
      <c r="FCI495" s="2"/>
      <c r="FCJ495" s="2"/>
      <c r="FCK495" s="2"/>
      <c r="FCL495" s="2"/>
      <c r="FCM495" s="2"/>
      <c r="FCN495" s="2"/>
      <c r="FCO495" s="2"/>
      <c r="FCP495" s="2"/>
      <c r="FCQ495" s="2"/>
      <c r="FCR495" s="2"/>
      <c r="FCS495" s="2"/>
      <c r="FCT495" s="2"/>
      <c r="FCU495" s="2"/>
      <c r="FCV495" s="2"/>
      <c r="FCW495" s="2"/>
      <c r="FCX495" s="2"/>
      <c r="FCY495" s="2"/>
      <c r="FCZ495" s="2"/>
      <c r="FDA495" s="2"/>
      <c r="FDB495" s="2"/>
      <c r="FDC495" s="2"/>
      <c r="FDD495" s="2"/>
      <c r="FDE495" s="2"/>
      <c r="FDF495" s="2"/>
      <c r="FDG495" s="2"/>
      <c r="FDH495" s="2"/>
      <c r="FDI495" s="2"/>
      <c r="FDJ495" s="2"/>
      <c r="FDK495" s="2"/>
      <c r="FDL495" s="2"/>
      <c r="FDM495" s="2"/>
      <c r="FDN495" s="2"/>
      <c r="FDO495" s="2"/>
      <c r="FDP495" s="2"/>
      <c r="FDQ495" s="2"/>
      <c r="FDR495" s="2"/>
      <c r="FDS495" s="2"/>
      <c r="FDT495" s="2"/>
      <c r="FDU495" s="2"/>
      <c r="FDV495" s="2"/>
      <c r="FDW495" s="2"/>
      <c r="FDX495" s="2"/>
      <c r="FDY495" s="2"/>
      <c r="FDZ495" s="2"/>
      <c r="FEA495" s="2"/>
      <c r="FEB495" s="2"/>
      <c r="FEC495" s="2"/>
      <c r="FED495" s="2"/>
      <c r="FEE495" s="2"/>
      <c r="FEF495" s="2"/>
      <c r="FEG495" s="2"/>
      <c r="FEH495" s="2"/>
      <c r="FEI495" s="2"/>
      <c r="FEJ495" s="2"/>
      <c r="FEK495" s="2"/>
      <c r="FEL495" s="2"/>
      <c r="FEM495" s="2"/>
      <c r="FEN495" s="2"/>
      <c r="FEO495" s="2"/>
      <c r="FEP495" s="2"/>
      <c r="FEQ495" s="2"/>
      <c r="FER495" s="2"/>
      <c r="FES495" s="2"/>
      <c r="FET495" s="2"/>
      <c r="FEU495" s="2"/>
      <c r="FEV495" s="2"/>
      <c r="FEW495" s="2"/>
      <c r="FEX495" s="2"/>
      <c r="FEY495" s="2"/>
      <c r="FEZ495" s="2"/>
      <c r="FFA495" s="2"/>
      <c r="FFB495" s="2"/>
      <c r="FFC495" s="2"/>
      <c r="FFD495" s="2"/>
      <c r="FFE495" s="2"/>
      <c r="FFF495" s="2"/>
      <c r="FFG495" s="2"/>
      <c r="FFH495" s="2"/>
      <c r="FFI495" s="2"/>
      <c r="FFJ495" s="2"/>
      <c r="FFK495" s="2"/>
      <c r="FFL495" s="2"/>
      <c r="FFM495" s="2"/>
      <c r="FFN495" s="2"/>
      <c r="FFO495" s="2"/>
      <c r="FFP495" s="2"/>
      <c r="FFQ495" s="2"/>
      <c r="FFR495" s="2"/>
      <c r="FFS495" s="2"/>
      <c r="FFT495" s="2"/>
      <c r="FFU495" s="2"/>
      <c r="FFV495" s="2"/>
      <c r="FFW495" s="2"/>
      <c r="FFX495" s="2"/>
      <c r="FFY495" s="2"/>
      <c r="FFZ495" s="2"/>
      <c r="FGA495" s="2"/>
      <c r="FGB495" s="2"/>
      <c r="FGC495" s="2"/>
      <c r="FGD495" s="2"/>
      <c r="FGE495" s="2"/>
      <c r="FGF495" s="2"/>
      <c r="FGG495" s="2"/>
      <c r="FGH495" s="2"/>
      <c r="FGI495" s="2"/>
      <c r="FGJ495" s="2"/>
      <c r="FGK495" s="2"/>
      <c r="FGL495" s="2"/>
      <c r="FGM495" s="2"/>
      <c r="FGN495" s="2"/>
      <c r="FGO495" s="2"/>
      <c r="FGP495" s="2"/>
      <c r="FGQ495" s="2"/>
      <c r="FGR495" s="2"/>
      <c r="FGS495" s="2"/>
      <c r="FGT495" s="2"/>
      <c r="FGU495" s="2"/>
      <c r="FGV495" s="2"/>
      <c r="FGW495" s="2"/>
      <c r="FGX495" s="2"/>
      <c r="FGY495" s="2"/>
      <c r="FGZ495" s="2"/>
      <c r="FHA495" s="2"/>
      <c r="FHB495" s="2"/>
      <c r="FHC495" s="2"/>
      <c r="FHD495" s="2"/>
      <c r="FHE495" s="2"/>
      <c r="FHF495" s="2"/>
      <c r="FHG495" s="2"/>
      <c r="FHH495" s="2"/>
      <c r="FHI495" s="2"/>
      <c r="FHJ495" s="2"/>
      <c r="FHK495" s="2"/>
      <c r="FHL495" s="2"/>
      <c r="FHM495" s="2"/>
      <c r="FHN495" s="2"/>
      <c r="FHO495" s="2"/>
      <c r="FHP495" s="2"/>
      <c r="FHQ495" s="2"/>
      <c r="FHR495" s="2"/>
      <c r="FHS495" s="2"/>
      <c r="FHT495" s="2"/>
      <c r="FHU495" s="2"/>
      <c r="FHV495" s="2"/>
      <c r="FHW495" s="2"/>
      <c r="FHX495" s="2"/>
      <c r="FHY495" s="2"/>
      <c r="FHZ495" s="2"/>
      <c r="FIA495" s="2"/>
      <c r="FIB495" s="2"/>
      <c r="FIC495" s="2"/>
      <c r="FID495" s="2"/>
      <c r="FIE495" s="2"/>
      <c r="FIF495" s="2"/>
      <c r="FIG495" s="2"/>
      <c r="FIH495" s="2"/>
      <c r="FII495" s="2"/>
      <c r="FIJ495" s="2"/>
      <c r="FIK495" s="2"/>
      <c r="FIL495" s="2"/>
      <c r="FIM495" s="2"/>
      <c r="FIN495" s="2"/>
      <c r="FIO495" s="2"/>
      <c r="FIP495" s="2"/>
      <c r="FIQ495" s="2"/>
      <c r="FIR495" s="2"/>
      <c r="FIS495" s="2"/>
      <c r="FIT495" s="2"/>
      <c r="FIU495" s="2"/>
      <c r="FIV495" s="2"/>
      <c r="FIW495" s="2"/>
      <c r="FIX495" s="2"/>
      <c r="FIY495" s="2"/>
      <c r="FIZ495" s="2"/>
      <c r="FJA495" s="2"/>
      <c r="FJB495" s="2"/>
      <c r="FJC495" s="2"/>
      <c r="FJD495" s="2"/>
      <c r="FJE495" s="2"/>
      <c r="FJF495" s="2"/>
      <c r="FJG495" s="2"/>
      <c r="FJH495" s="2"/>
      <c r="FJI495" s="2"/>
      <c r="FJJ495" s="2"/>
      <c r="FJK495" s="2"/>
      <c r="FJL495" s="2"/>
      <c r="FJM495" s="2"/>
      <c r="FJN495" s="2"/>
      <c r="FJO495" s="2"/>
      <c r="FJP495" s="2"/>
      <c r="FJQ495" s="2"/>
      <c r="FJR495" s="2"/>
      <c r="FJS495" s="2"/>
      <c r="FJT495" s="2"/>
      <c r="FJU495" s="2"/>
      <c r="FJV495" s="2"/>
      <c r="FJW495" s="2"/>
      <c r="FJX495" s="2"/>
      <c r="FJY495" s="2"/>
      <c r="FJZ495" s="2"/>
      <c r="FKA495" s="2"/>
      <c r="FKB495" s="2"/>
      <c r="FKC495" s="2"/>
      <c r="FKD495" s="2"/>
      <c r="FKE495" s="2"/>
      <c r="FKF495" s="2"/>
      <c r="FKG495" s="2"/>
      <c r="FKH495" s="2"/>
      <c r="FKI495" s="2"/>
      <c r="FKJ495" s="2"/>
      <c r="FKK495" s="2"/>
      <c r="FKL495" s="2"/>
      <c r="FKM495" s="2"/>
      <c r="FKN495" s="2"/>
      <c r="FKO495" s="2"/>
      <c r="FKP495" s="2"/>
      <c r="FKQ495" s="2"/>
      <c r="FKR495" s="2"/>
      <c r="FKS495" s="2"/>
      <c r="FKT495" s="2"/>
      <c r="FKU495" s="2"/>
      <c r="FKV495" s="2"/>
      <c r="FKW495" s="2"/>
      <c r="FKX495" s="2"/>
      <c r="FKY495" s="2"/>
      <c r="FKZ495" s="2"/>
      <c r="FLA495" s="2"/>
      <c r="FLB495" s="2"/>
      <c r="FLC495" s="2"/>
      <c r="FLD495" s="2"/>
      <c r="FLE495" s="2"/>
      <c r="FLF495" s="2"/>
      <c r="FLG495" s="2"/>
      <c r="FLH495" s="2"/>
      <c r="FLI495" s="2"/>
      <c r="FLJ495" s="2"/>
      <c r="FLK495" s="2"/>
      <c r="FLL495" s="2"/>
      <c r="FLM495" s="2"/>
      <c r="FLN495" s="2"/>
      <c r="FLO495" s="2"/>
      <c r="FLP495" s="2"/>
      <c r="FLQ495" s="2"/>
      <c r="FLR495" s="2"/>
      <c r="FLS495" s="2"/>
      <c r="FLT495" s="2"/>
      <c r="FLU495" s="2"/>
      <c r="FLV495" s="2"/>
      <c r="FLW495" s="2"/>
      <c r="FLX495" s="2"/>
      <c r="FLY495" s="2"/>
      <c r="FLZ495" s="2"/>
      <c r="FMA495" s="2"/>
      <c r="FMB495" s="2"/>
      <c r="FMC495" s="2"/>
      <c r="FMD495" s="2"/>
      <c r="FME495" s="2"/>
      <c r="FMF495" s="2"/>
      <c r="FMG495" s="2"/>
      <c r="FMH495" s="2"/>
      <c r="FMI495" s="2"/>
      <c r="FMJ495" s="2"/>
      <c r="FMK495" s="2"/>
      <c r="FML495" s="2"/>
      <c r="FMM495" s="2"/>
      <c r="FMN495" s="2"/>
      <c r="FMO495" s="2"/>
      <c r="FMP495" s="2"/>
      <c r="FMQ495" s="2"/>
      <c r="FMR495" s="2"/>
      <c r="FMS495" s="2"/>
      <c r="FMT495" s="2"/>
      <c r="FMU495" s="2"/>
      <c r="FMV495" s="2"/>
      <c r="FMW495" s="2"/>
      <c r="FMX495" s="2"/>
      <c r="FMY495" s="2"/>
      <c r="FMZ495" s="2"/>
      <c r="FNA495" s="2"/>
      <c r="FNB495" s="2"/>
      <c r="FNC495" s="2"/>
      <c r="FND495" s="2"/>
      <c r="FNE495" s="2"/>
      <c r="FNF495" s="2"/>
      <c r="FNG495" s="2"/>
      <c r="FNH495" s="2"/>
      <c r="FNI495" s="2"/>
      <c r="FNJ495" s="2"/>
      <c r="FNK495" s="2"/>
      <c r="FNL495" s="2"/>
      <c r="FNM495" s="2"/>
      <c r="FNN495" s="2"/>
      <c r="FNO495" s="2"/>
      <c r="FNP495" s="2"/>
      <c r="FNQ495" s="2"/>
      <c r="FNR495" s="2"/>
      <c r="FNS495" s="2"/>
      <c r="FNT495" s="2"/>
      <c r="FNU495" s="2"/>
      <c r="FNV495" s="2"/>
      <c r="FNW495" s="2"/>
      <c r="FNX495" s="2"/>
      <c r="FNY495" s="2"/>
      <c r="FNZ495" s="2"/>
      <c r="FOA495" s="2"/>
      <c r="FOB495" s="2"/>
      <c r="FOC495" s="2"/>
      <c r="FOD495" s="2"/>
      <c r="FOE495" s="2"/>
      <c r="FOF495" s="2"/>
      <c r="FOG495" s="2"/>
      <c r="FOH495" s="2"/>
      <c r="FOI495" s="2"/>
      <c r="FOJ495" s="2"/>
      <c r="FOK495" s="2"/>
      <c r="FOL495" s="2"/>
      <c r="FOM495" s="2"/>
      <c r="FON495" s="2"/>
      <c r="FOO495" s="2"/>
      <c r="FOP495" s="2"/>
      <c r="FOQ495" s="2"/>
      <c r="FOR495" s="2"/>
      <c r="FOS495" s="2"/>
      <c r="FOT495" s="2"/>
      <c r="FOU495" s="2"/>
      <c r="FOV495" s="2"/>
      <c r="FOW495" s="2"/>
      <c r="FOX495" s="2"/>
      <c r="FOY495" s="2"/>
      <c r="FOZ495" s="2"/>
      <c r="FPA495" s="2"/>
      <c r="FPB495" s="2"/>
      <c r="FPC495" s="2"/>
      <c r="FPD495" s="2"/>
      <c r="FPE495" s="2"/>
      <c r="FPF495" s="2"/>
      <c r="FPG495" s="2"/>
      <c r="FPH495" s="2"/>
      <c r="FPI495" s="2"/>
      <c r="FPJ495" s="2"/>
      <c r="FPK495" s="2"/>
      <c r="FPL495" s="2"/>
      <c r="FPM495" s="2"/>
      <c r="FPN495" s="2"/>
      <c r="FPO495" s="2"/>
      <c r="FPP495" s="2"/>
      <c r="FPQ495" s="2"/>
      <c r="FPR495" s="2"/>
      <c r="FPS495" s="2"/>
      <c r="FPT495" s="2"/>
      <c r="FPU495" s="2"/>
      <c r="FPV495" s="2"/>
      <c r="FPW495" s="2"/>
      <c r="FPX495" s="2"/>
      <c r="FPY495" s="2"/>
      <c r="FPZ495" s="2"/>
      <c r="FQA495" s="2"/>
      <c r="FQB495" s="2"/>
      <c r="FQC495" s="2"/>
      <c r="FQD495" s="2"/>
      <c r="FQE495" s="2"/>
      <c r="FQF495" s="2"/>
      <c r="FQG495" s="2"/>
      <c r="FQH495" s="2"/>
      <c r="FQI495" s="2"/>
      <c r="FQJ495" s="2"/>
      <c r="FQK495" s="2"/>
      <c r="FQL495" s="2"/>
      <c r="FQM495" s="2"/>
      <c r="FQN495" s="2"/>
      <c r="FQO495" s="2"/>
      <c r="FQP495" s="2"/>
      <c r="FQQ495" s="2"/>
      <c r="FQR495" s="2"/>
      <c r="FQS495" s="2"/>
      <c r="FQT495" s="2"/>
      <c r="FQU495" s="2"/>
      <c r="FQV495" s="2"/>
      <c r="FQW495" s="2"/>
      <c r="FQX495" s="2"/>
      <c r="FQY495" s="2"/>
      <c r="FQZ495" s="2"/>
      <c r="FRA495" s="2"/>
      <c r="FRB495" s="2"/>
      <c r="FRC495" s="2"/>
      <c r="FRD495" s="2"/>
      <c r="FRE495" s="2"/>
      <c r="FRF495" s="2"/>
      <c r="FRG495" s="2"/>
      <c r="FRH495" s="2"/>
      <c r="FRI495" s="2"/>
      <c r="FRJ495" s="2"/>
      <c r="FRK495" s="2"/>
      <c r="FRL495" s="2"/>
      <c r="FRM495" s="2"/>
      <c r="FRN495" s="2"/>
      <c r="FRO495" s="2"/>
      <c r="FRP495" s="2"/>
      <c r="FRQ495" s="2"/>
      <c r="FRR495" s="2"/>
      <c r="FRS495" s="2"/>
      <c r="FRT495" s="2"/>
      <c r="FRU495" s="2"/>
      <c r="FRV495" s="2"/>
      <c r="FRW495" s="2"/>
      <c r="FRX495" s="2"/>
      <c r="FRY495" s="2"/>
      <c r="FRZ495" s="2"/>
      <c r="FSA495" s="2"/>
      <c r="FSB495" s="2"/>
      <c r="FSC495" s="2"/>
      <c r="FSD495" s="2"/>
      <c r="FSE495" s="2"/>
      <c r="FSF495" s="2"/>
      <c r="FSG495" s="2"/>
      <c r="FSH495" s="2"/>
      <c r="FSI495" s="2"/>
      <c r="FSJ495" s="2"/>
      <c r="FSK495" s="2"/>
      <c r="FSL495" s="2"/>
      <c r="FSM495" s="2"/>
      <c r="FSN495" s="2"/>
      <c r="FSO495" s="2"/>
      <c r="FSP495" s="2"/>
      <c r="FSQ495" s="2"/>
      <c r="FSR495" s="2"/>
      <c r="FSS495" s="2"/>
      <c r="FST495" s="2"/>
      <c r="FSU495" s="2"/>
      <c r="FSV495" s="2"/>
      <c r="FSW495" s="2"/>
      <c r="FSX495" s="2"/>
      <c r="FSY495" s="2"/>
      <c r="FSZ495" s="2"/>
      <c r="FTA495" s="2"/>
      <c r="FTB495" s="2"/>
      <c r="FTC495" s="2"/>
      <c r="FTD495" s="2"/>
      <c r="FTE495" s="2"/>
      <c r="FTF495" s="2"/>
      <c r="FTG495" s="2"/>
      <c r="FTH495" s="2"/>
      <c r="FTI495" s="2"/>
      <c r="FTJ495" s="2"/>
      <c r="FTK495" s="2"/>
      <c r="FTL495" s="2"/>
      <c r="FTM495" s="2"/>
      <c r="FTN495" s="2"/>
      <c r="FTO495" s="2"/>
      <c r="FTP495" s="2"/>
      <c r="FTQ495" s="2"/>
      <c r="FTR495" s="2"/>
      <c r="FTS495" s="2"/>
      <c r="FTT495" s="2"/>
      <c r="FTU495" s="2"/>
      <c r="FTV495" s="2"/>
      <c r="FTW495" s="2"/>
      <c r="FTX495" s="2"/>
      <c r="FTY495" s="2"/>
      <c r="FTZ495" s="2"/>
      <c r="FUA495" s="2"/>
      <c r="FUB495" s="2"/>
      <c r="FUC495" s="2"/>
      <c r="FUD495" s="2"/>
      <c r="FUE495" s="2"/>
      <c r="FUF495" s="2"/>
      <c r="FUG495" s="2"/>
      <c r="FUH495" s="2"/>
      <c r="FUI495" s="2"/>
      <c r="FUJ495" s="2"/>
      <c r="FUK495" s="2"/>
      <c r="FUL495" s="2"/>
      <c r="FUM495" s="2"/>
      <c r="FUN495" s="2"/>
      <c r="FUO495" s="2"/>
      <c r="FUP495" s="2"/>
      <c r="FUQ495" s="2"/>
      <c r="FUR495" s="2"/>
      <c r="FUS495" s="2"/>
      <c r="FUT495" s="2"/>
      <c r="FUU495" s="2"/>
      <c r="FUV495" s="2"/>
      <c r="FUW495" s="2"/>
      <c r="FUX495" s="2"/>
      <c r="FUY495" s="2"/>
      <c r="FUZ495" s="2"/>
      <c r="FVA495" s="2"/>
      <c r="FVB495" s="2"/>
      <c r="FVC495" s="2"/>
      <c r="FVD495" s="2"/>
      <c r="FVE495" s="2"/>
      <c r="FVF495" s="2"/>
      <c r="FVG495" s="2"/>
      <c r="FVH495" s="2"/>
      <c r="FVI495" s="2"/>
      <c r="FVJ495" s="2"/>
      <c r="FVK495" s="2"/>
      <c r="FVL495" s="2"/>
      <c r="FVM495" s="2"/>
      <c r="FVN495" s="2"/>
      <c r="FVO495" s="2"/>
      <c r="FVP495" s="2"/>
      <c r="FVQ495" s="2"/>
      <c r="FVR495" s="2"/>
      <c r="FVS495" s="2"/>
      <c r="FVT495" s="2"/>
      <c r="FVU495" s="2"/>
      <c r="FVV495" s="2"/>
      <c r="FVW495" s="2"/>
      <c r="FVX495" s="2"/>
      <c r="FVY495" s="2"/>
      <c r="FVZ495" s="2"/>
      <c r="FWA495" s="2"/>
      <c r="FWB495" s="2"/>
      <c r="FWC495" s="2"/>
      <c r="FWD495" s="2"/>
      <c r="FWE495" s="2"/>
      <c r="FWF495" s="2"/>
      <c r="FWG495" s="2"/>
      <c r="FWH495" s="2"/>
      <c r="FWI495" s="2"/>
      <c r="FWJ495" s="2"/>
      <c r="FWK495" s="2"/>
      <c r="FWL495" s="2"/>
      <c r="FWM495" s="2"/>
      <c r="FWN495" s="2"/>
      <c r="FWO495" s="2"/>
      <c r="FWP495" s="2"/>
      <c r="FWQ495" s="2"/>
      <c r="FWR495" s="2"/>
      <c r="FWS495" s="2"/>
      <c r="FWT495" s="2"/>
      <c r="FWU495" s="2"/>
      <c r="FWV495" s="2"/>
      <c r="FWW495" s="2"/>
      <c r="FWX495" s="2"/>
      <c r="FWY495" s="2"/>
      <c r="FWZ495" s="2"/>
      <c r="FXA495" s="2"/>
      <c r="FXB495" s="2"/>
      <c r="FXC495" s="2"/>
      <c r="FXD495" s="2"/>
      <c r="FXE495" s="2"/>
      <c r="FXF495" s="2"/>
      <c r="FXG495" s="2"/>
      <c r="FXH495" s="2"/>
      <c r="FXI495" s="2"/>
      <c r="FXJ495" s="2"/>
      <c r="FXK495" s="2"/>
      <c r="FXL495" s="2"/>
      <c r="FXM495" s="2"/>
      <c r="FXN495" s="2"/>
      <c r="FXO495" s="2"/>
      <c r="FXP495" s="2"/>
      <c r="FXQ495" s="2"/>
      <c r="FXR495" s="2"/>
      <c r="FXS495" s="2"/>
      <c r="FXT495" s="2"/>
      <c r="FXU495" s="2"/>
      <c r="FXV495" s="2"/>
      <c r="FXW495" s="2"/>
      <c r="FXX495" s="2"/>
      <c r="FXY495" s="2"/>
      <c r="FXZ495" s="2"/>
      <c r="FYA495" s="2"/>
      <c r="FYB495" s="2"/>
      <c r="FYC495" s="2"/>
      <c r="FYD495" s="2"/>
      <c r="FYE495" s="2"/>
      <c r="FYF495" s="2"/>
      <c r="FYG495" s="2"/>
      <c r="FYH495" s="2"/>
      <c r="FYI495" s="2"/>
      <c r="FYJ495" s="2"/>
      <c r="FYK495" s="2"/>
      <c r="FYL495" s="2"/>
      <c r="FYM495" s="2"/>
      <c r="FYN495" s="2"/>
      <c r="FYO495" s="2"/>
      <c r="FYP495" s="2"/>
      <c r="FYQ495" s="2"/>
      <c r="FYR495" s="2"/>
      <c r="FYS495" s="2"/>
      <c r="FYT495" s="2"/>
      <c r="FYU495" s="2"/>
      <c r="FYV495" s="2"/>
      <c r="FYW495" s="2"/>
      <c r="FYX495" s="2"/>
      <c r="FYY495" s="2"/>
      <c r="FYZ495" s="2"/>
      <c r="FZA495" s="2"/>
      <c r="FZB495" s="2"/>
      <c r="FZC495" s="2"/>
      <c r="FZD495" s="2"/>
      <c r="FZE495" s="2"/>
      <c r="FZF495" s="2"/>
      <c r="FZG495" s="2"/>
      <c r="FZH495" s="2"/>
      <c r="FZI495" s="2"/>
      <c r="FZJ495" s="2"/>
      <c r="FZK495" s="2"/>
      <c r="FZL495" s="2"/>
      <c r="FZM495" s="2"/>
      <c r="FZN495" s="2"/>
      <c r="FZO495" s="2"/>
      <c r="FZP495" s="2"/>
      <c r="FZQ495" s="2"/>
      <c r="FZR495" s="2"/>
      <c r="FZS495" s="2"/>
      <c r="FZT495" s="2"/>
      <c r="FZU495" s="2"/>
      <c r="FZV495" s="2"/>
      <c r="FZW495" s="2"/>
      <c r="FZX495" s="2"/>
      <c r="FZY495" s="2"/>
      <c r="FZZ495" s="2"/>
      <c r="GAA495" s="2"/>
      <c r="GAB495" s="2"/>
      <c r="GAC495" s="2"/>
      <c r="GAD495" s="2"/>
      <c r="GAE495" s="2"/>
      <c r="GAF495" s="2"/>
      <c r="GAG495" s="2"/>
      <c r="GAH495" s="2"/>
      <c r="GAI495" s="2"/>
      <c r="GAJ495" s="2"/>
      <c r="GAK495" s="2"/>
      <c r="GAL495" s="2"/>
      <c r="GAM495" s="2"/>
      <c r="GAN495" s="2"/>
      <c r="GAO495" s="2"/>
      <c r="GAP495" s="2"/>
      <c r="GAQ495" s="2"/>
      <c r="GAR495" s="2"/>
      <c r="GAS495" s="2"/>
      <c r="GAT495" s="2"/>
      <c r="GAU495" s="2"/>
      <c r="GAV495" s="2"/>
      <c r="GAW495" s="2"/>
      <c r="GAX495" s="2"/>
      <c r="GAY495" s="2"/>
      <c r="GAZ495" s="2"/>
      <c r="GBA495" s="2"/>
      <c r="GBB495" s="2"/>
      <c r="GBC495" s="2"/>
      <c r="GBD495" s="2"/>
      <c r="GBE495" s="2"/>
      <c r="GBF495" s="2"/>
      <c r="GBG495" s="2"/>
      <c r="GBH495" s="2"/>
      <c r="GBI495" s="2"/>
      <c r="GBJ495" s="2"/>
      <c r="GBK495" s="2"/>
      <c r="GBL495" s="2"/>
      <c r="GBM495" s="2"/>
      <c r="GBN495" s="2"/>
      <c r="GBO495" s="2"/>
      <c r="GBP495" s="2"/>
      <c r="GBQ495" s="2"/>
      <c r="GBR495" s="2"/>
      <c r="GBS495" s="2"/>
      <c r="GBT495" s="2"/>
      <c r="GBU495" s="2"/>
      <c r="GBV495" s="2"/>
      <c r="GBW495" s="2"/>
      <c r="GBX495" s="2"/>
      <c r="GBY495" s="2"/>
      <c r="GBZ495" s="2"/>
      <c r="GCA495" s="2"/>
      <c r="GCB495" s="2"/>
      <c r="GCC495" s="2"/>
      <c r="GCD495" s="2"/>
      <c r="GCE495" s="2"/>
      <c r="GCF495" s="2"/>
      <c r="GCG495" s="2"/>
      <c r="GCH495" s="2"/>
      <c r="GCI495" s="2"/>
      <c r="GCJ495" s="2"/>
      <c r="GCK495" s="2"/>
      <c r="GCL495" s="2"/>
      <c r="GCM495" s="2"/>
      <c r="GCN495" s="2"/>
      <c r="GCO495" s="2"/>
      <c r="GCP495" s="2"/>
      <c r="GCQ495" s="2"/>
      <c r="GCR495" s="2"/>
      <c r="GCS495" s="2"/>
      <c r="GCT495" s="2"/>
      <c r="GCU495" s="2"/>
      <c r="GCV495" s="2"/>
      <c r="GCW495" s="2"/>
      <c r="GCX495" s="2"/>
      <c r="GCY495" s="2"/>
      <c r="GCZ495" s="2"/>
      <c r="GDA495" s="2"/>
      <c r="GDB495" s="2"/>
      <c r="GDC495" s="2"/>
      <c r="GDD495" s="2"/>
      <c r="GDE495" s="2"/>
      <c r="GDF495" s="2"/>
      <c r="GDG495" s="2"/>
      <c r="GDH495" s="2"/>
      <c r="GDI495" s="2"/>
      <c r="GDJ495" s="2"/>
      <c r="GDK495" s="2"/>
      <c r="GDL495" s="2"/>
      <c r="GDM495" s="2"/>
      <c r="GDN495" s="2"/>
      <c r="GDO495" s="2"/>
      <c r="GDP495" s="2"/>
      <c r="GDQ495" s="2"/>
      <c r="GDR495" s="2"/>
      <c r="GDS495" s="2"/>
      <c r="GDT495" s="2"/>
      <c r="GDU495" s="2"/>
      <c r="GDV495" s="2"/>
      <c r="GDW495" s="2"/>
      <c r="GDX495" s="2"/>
      <c r="GDY495" s="2"/>
      <c r="GDZ495" s="2"/>
      <c r="GEA495" s="2"/>
      <c r="GEB495" s="2"/>
      <c r="GEC495" s="2"/>
      <c r="GED495" s="2"/>
      <c r="GEE495" s="2"/>
      <c r="GEF495" s="2"/>
      <c r="GEG495" s="2"/>
      <c r="GEH495" s="2"/>
      <c r="GEI495" s="2"/>
      <c r="GEJ495" s="2"/>
      <c r="GEK495" s="2"/>
      <c r="GEL495" s="2"/>
      <c r="GEM495" s="2"/>
      <c r="GEN495" s="2"/>
      <c r="GEO495" s="2"/>
      <c r="GEP495" s="2"/>
      <c r="GEQ495" s="2"/>
      <c r="GER495" s="2"/>
      <c r="GES495" s="2"/>
      <c r="GET495" s="2"/>
      <c r="GEU495" s="2"/>
      <c r="GEV495" s="2"/>
      <c r="GEW495" s="2"/>
      <c r="GEX495" s="2"/>
      <c r="GEY495" s="2"/>
      <c r="GEZ495" s="2"/>
      <c r="GFA495" s="2"/>
      <c r="GFB495" s="2"/>
      <c r="GFC495" s="2"/>
      <c r="GFD495" s="2"/>
      <c r="GFE495" s="2"/>
      <c r="GFF495" s="2"/>
      <c r="GFG495" s="2"/>
      <c r="GFH495" s="2"/>
      <c r="GFI495" s="2"/>
      <c r="GFJ495" s="2"/>
      <c r="GFK495" s="2"/>
      <c r="GFL495" s="2"/>
      <c r="GFM495" s="2"/>
      <c r="GFN495" s="2"/>
      <c r="GFO495" s="2"/>
      <c r="GFP495" s="2"/>
      <c r="GFQ495" s="2"/>
      <c r="GFR495" s="2"/>
      <c r="GFS495" s="2"/>
      <c r="GFT495" s="2"/>
      <c r="GFU495" s="2"/>
      <c r="GFV495" s="2"/>
      <c r="GFW495" s="2"/>
      <c r="GFX495" s="2"/>
      <c r="GFY495" s="2"/>
      <c r="GFZ495" s="2"/>
      <c r="GGA495" s="2"/>
      <c r="GGB495" s="2"/>
      <c r="GGC495" s="2"/>
      <c r="GGD495" s="2"/>
      <c r="GGE495" s="2"/>
      <c r="GGF495" s="2"/>
      <c r="GGG495" s="2"/>
      <c r="GGH495" s="2"/>
      <c r="GGI495" s="2"/>
      <c r="GGJ495" s="2"/>
      <c r="GGK495" s="2"/>
      <c r="GGL495" s="2"/>
      <c r="GGM495" s="2"/>
      <c r="GGN495" s="2"/>
      <c r="GGO495" s="2"/>
      <c r="GGP495" s="2"/>
      <c r="GGQ495" s="2"/>
      <c r="GGR495" s="2"/>
      <c r="GGS495" s="2"/>
      <c r="GGT495" s="2"/>
      <c r="GGU495" s="2"/>
      <c r="GGV495" s="2"/>
      <c r="GGW495" s="2"/>
      <c r="GGX495" s="2"/>
      <c r="GGY495" s="2"/>
      <c r="GGZ495" s="2"/>
      <c r="GHA495" s="2"/>
      <c r="GHB495" s="2"/>
      <c r="GHC495" s="2"/>
      <c r="GHD495" s="2"/>
      <c r="GHE495" s="2"/>
      <c r="GHF495" s="2"/>
      <c r="GHG495" s="2"/>
      <c r="GHH495" s="2"/>
      <c r="GHI495" s="2"/>
      <c r="GHJ495" s="2"/>
      <c r="GHK495" s="2"/>
      <c r="GHL495" s="2"/>
      <c r="GHM495" s="2"/>
      <c r="GHN495" s="2"/>
      <c r="GHO495" s="2"/>
      <c r="GHP495" s="2"/>
      <c r="GHQ495" s="2"/>
      <c r="GHR495" s="2"/>
      <c r="GHS495" s="2"/>
      <c r="GHT495" s="2"/>
      <c r="GHU495" s="2"/>
      <c r="GHV495" s="2"/>
      <c r="GHW495" s="2"/>
      <c r="GHX495" s="2"/>
      <c r="GHY495" s="2"/>
      <c r="GHZ495" s="2"/>
      <c r="GIA495" s="2"/>
      <c r="GIB495" s="2"/>
      <c r="GIC495" s="2"/>
      <c r="GID495" s="2"/>
      <c r="GIE495" s="2"/>
      <c r="GIF495" s="2"/>
      <c r="GIG495" s="2"/>
      <c r="GIH495" s="2"/>
      <c r="GII495" s="2"/>
      <c r="GIJ495" s="2"/>
      <c r="GIK495" s="2"/>
      <c r="GIL495" s="2"/>
      <c r="GIM495" s="2"/>
      <c r="GIN495" s="2"/>
      <c r="GIO495" s="2"/>
      <c r="GIP495" s="2"/>
      <c r="GIQ495" s="2"/>
      <c r="GIR495" s="2"/>
      <c r="GIS495" s="2"/>
      <c r="GIT495" s="2"/>
      <c r="GIU495" s="2"/>
      <c r="GIV495" s="2"/>
      <c r="GIW495" s="2"/>
      <c r="GIX495" s="2"/>
      <c r="GIY495" s="2"/>
      <c r="GIZ495" s="2"/>
      <c r="GJA495" s="2"/>
      <c r="GJB495" s="2"/>
      <c r="GJC495" s="2"/>
      <c r="GJD495" s="2"/>
      <c r="GJE495" s="2"/>
      <c r="GJF495" s="2"/>
      <c r="GJG495" s="2"/>
      <c r="GJH495" s="2"/>
      <c r="GJI495" s="2"/>
      <c r="GJJ495" s="2"/>
      <c r="GJK495" s="2"/>
      <c r="GJL495" s="2"/>
      <c r="GJM495" s="2"/>
      <c r="GJN495" s="2"/>
      <c r="GJO495" s="2"/>
      <c r="GJP495" s="2"/>
      <c r="GJQ495" s="2"/>
      <c r="GJR495" s="2"/>
      <c r="GJS495" s="2"/>
      <c r="GJT495" s="2"/>
      <c r="GJU495" s="2"/>
      <c r="GJV495" s="2"/>
      <c r="GJW495" s="2"/>
      <c r="GJX495" s="2"/>
      <c r="GJY495" s="2"/>
      <c r="GJZ495" s="2"/>
      <c r="GKA495" s="2"/>
      <c r="GKB495" s="2"/>
      <c r="GKC495" s="2"/>
      <c r="GKD495" s="2"/>
      <c r="GKE495" s="2"/>
      <c r="GKF495" s="2"/>
      <c r="GKG495" s="2"/>
      <c r="GKH495" s="2"/>
      <c r="GKI495" s="2"/>
      <c r="GKJ495" s="2"/>
      <c r="GKK495" s="2"/>
      <c r="GKL495" s="2"/>
      <c r="GKM495" s="2"/>
      <c r="GKN495" s="2"/>
      <c r="GKO495" s="2"/>
      <c r="GKP495" s="2"/>
      <c r="GKQ495" s="2"/>
      <c r="GKR495" s="2"/>
      <c r="GKS495" s="2"/>
      <c r="GKT495" s="2"/>
      <c r="GKU495" s="2"/>
      <c r="GKV495" s="2"/>
      <c r="GKW495" s="2"/>
      <c r="GKX495" s="2"/>
      <c r="GKY495" s="2"/>
      <c r="GKZ495" s="2"/>
      <c r="GLA495" s="2"/>
      <c r="GLB495" s="2"/>
      <c r="GLC495" s="2"/>
      <c r="GLD495" s="2"/>
      <c r="GLE495" s="2"/>
      <c r="GLF495" s="2"/>
      <c r="GLG495" s="2"/>
      <c r="GLH495" s="2"/>
      <c r="GLI495" s="2"/>
      <c r="GLJ495" s="2"/>
      <c r="GLK495" s="2"/>
      <c r="GLL495" s="2"/>
      <c r="GLM495" s="2"/>
      <c r="GLN495" s="2"/>
      <c r="GLO495" s="2"/>
      <c r="GLP495" s="2"/>
      <c r="GLQ495" s="2"/>
      <c r="GLR495" s="2"/>
      <c r="GLS495" s="2"/>
      <c r="GLT495" s="2"/>
      <c r="GLU495" s="2"/>
      <c r="GLV495" s="2"/>
      <c r="GLW495" s="2"/>
      <c r="GLX495" s="2"/>
      <c r="GLY495" s="2"/>
      <c r="GLZ495" s="2"/>
      <c r="GMA495" s="2"/>
      <c r="GMB495" s="2"/>
      <c r="GMC495" s="2"/>
      <c r="GMD495" s="2"/>
      <c r="GME495" s="2"/>
      <c r="GMF495" s="2"/>
      <c r="GMG495" s="2"/>
      <c r="GMH495" s="2"/>
      <c r="GMI495" s="2"/>
      <c r="GMJ495" s="2"/>
      <c r="GMK495" s="2"/>
      <c r="GML495" s="2"/>
      <c r="GMM495" s="2"/>
      <c r="GMN495" s="2"/>
      <c r="GMO495" s="2"/>
      <c r="GMP495" s="2"/>
      <c r="GMQ495" s="2"/>
      <c r="GMR495" s="2"/>
      <c r="GMS495" s="2"/>
      <c r="GMT495" s="2"/>
      <c r="GMU495" s="2"/>
      <c r="GMV495" s="2"/>
      <c r="GMW495" s="2"/>
      <c r="GMX495" s="2"/>
      <c r="GMY495" s="2"/>
      <c r="GMZ495" s="2"/>
      <c r="GNA495" s="2"/>
      <c r="GNB495" s="2"/>
      <c r="GNC495" s="2"/>
      <c r="GND495" s="2"/>
      <c r="GNE495" s="2"/>
      <c r="GNF495" s="2"/>
      <c r="GNG495" s="2"/>
      <c r="GNH495" s="2"/>
      <c r="GNI495" s="2"/>
      <c r="GNJ495" s="2"/>
      <c r="GNK495" s="2"/>
      <c r="GNL495" s="2"/>
      <c r="GNM495" s="2"/>
      <c r="GNN495" s="2"/>
      <c r="GNO495" s="2"/>
      <c r="GNP495" s="2"/>
      <c r="GNQ495" s="2"/>
      <c r="GNR495" s="2"/>
      <c r="GNS495" s="2"/>
      <c r="GNT495" s="2"/>
      <c r="GNU495" s="2"/>
      <c r="GNV495" s="2"/>
      <c r="GNW495" s="2"/>
      <c r="GNX495" s="2"/>
      <c r="GNY495" s="2"/>
      <c r="GNZ495" s="2"/>
      <c r="GOA495" s="2"/>
      <c r="GOB495" s="2"/>
      <c r="GOC495" s="2"/>
      <c r="GOD495" s="2"/>
      <c r="GOE495" s="2"/>
      <c r="GOF495" s="2"/>
      <c r="GOG495" s="2"/>
      <c r="GOH495" s="2"/>
      <c r="GOI495" s="2"/>
      <c r="GOJ495" s="2"/>
      <c r="GOK495" s="2"/>
      <c r="GOL495" s="2"/>
      <c r="GOM495" s="2"/>
      <c r="GON495" s="2"/>
      <c r="GOO495" s="2"/>
      <c r="GOP495" s="2"/>
      <c r="GOQ495" s="2"/>
      <c r="GOR495" s="2"/>
      <c r="GOS495" s="2"/>
      <c r="GOT495" s="2"/>
      <c r="GOU495" s="2"/>
      <c r="GOV495" s="2"/>
      <c r="GOW495" s="2"/>
      <c r="GOX495" s="2"/>
      <c r="GOY495" s="2"/>
      <c r="GOZ495" s="2"/>
      <c r="GPA495" s="2"/>
      <c r="GPB495" s="2"/>
      <c r="GPC495" s="2"/>
      <c r="GPD495" s="2"/>
      <c r="GPE495" s="2"/>
      <c r="GPF495" s="2"/>
      <c r="GPG495" s="2"/>
      <c r="GPH495" s="2"/>
      <c r="GPI495" s="2"/>
      <c r="GPJ495" s="2"/>
      <c r="GPK495" s="2"/>
      <c r="GPL495" s="2"/>
      <c r="GPM495" s="2"/>
      <c r="GPN495" s="2"/>
      <c r="GPO495" s="2"/>
      <c r="GPP495" s="2"/>
      <c r="GPQ495" s="2"/>
      <c r="GPR495" s="2"/>
      <c r="GPS495" s="2"/>
      <c r="GPT495" s="2"/>
      <c r="GPU495" s="2"/>
      <c r="GPV495" s="2"/>
      <c r="GPW495" s="2"/>
      <c r="GPX495" s="2"/>
      <c r="GPY495" s="2"/>
      <c r="GPZ495" s="2"/>
      <c r="GQA495" s="2"/>
      <c r="GQB495" s="2"/>
      <c r="GQC495" s="2"/>
      <c r="GQD495" s="2"/>
      <c r="GQE495" s="2"/>
      <c r="GQF495" s="2"/>
      <c r="GQG495" s="2"/>
      <c r="GQH495" s="2"/>
      <c r="GQI495" s="2"/>
      <c r="GQJ495" s="2"/>
      <c r="GQK495" s="2"/>
      <c r="GQL495" s="2"/>
      <c r="GQM495" s="2"/>
      <c r="GQN495" s="2"/>
      <c r="GQO495" s="2"/>
      <c r="GQP495" s="2"/>
      <c r="GQQ495" s="2"/>
      <c r="GQR495" s="2"/>
      <c r="GQS495" s="2"/>
      <c r="GQT495" s="2"/>
      <c r="GQU495" s="2"/>
      <c r="GQV495" s="2"/>
      <c r="GQW495" s="2"/>
      <c r="GQX495" s="2"/>
      <c r="GQY495" s="2"/>
      <c r="GQZ495" s="2"/>
      <c r="GRA495" s="2"/>
      <c r="GRB495" s="2"/>
      <c r="GRC495" s="2"/>
      <c r="GRD495" s="2"/>
      <c r="GRE495" s="2"/>
      <c r="GRF495" s="2"/>
      <c r="GRG495" s="2"/>
      <c r="GRH495" s="2"/>
      <c r="GRI495" s="2"/>
      <c r="GRJ495" s="2"/>
      <c r="GRK495" s="2"/>
      <c r="GRL495" s="2"/>
      <c r="GRM495" s="2"/>
      <c r="GRN495" s="2"/>
      <c r="GRO495" s="2"/>
      <c r="GRP495" s="2"/>
      <c r="GRQ495" s="2"/>
      <c r="GRR495" s="2"/>
      <c r="GRS495" s="2"/>
      <c r="GRT495" s="2"/>
      <c r="GRU495" s="2"/>
      <c r="GRV495" s="2"/>
      <c r="GRW495" s="2"/>
      <c r="GRX495" s="2"/>
      <c r="GRY495" s="2"/>
      <c r="GRZ495" s="2"/>
      <c r="GSA495" s="2"/>
      <c r="GSB495" s="2"/>
      <c r="GSC495" s="2"/>
      <c r="GSD495" s="2"/>
      <c r="GSE495" s="2"/>
      <c r="GSF495" s="2"/>
      <c r="GSG495" s="2"/>
      <c r="GSH495" s="2"/>
      <c r="GSI495" s="2"/>
      <c r="GSJ495" s="2"/>
      <c r="GSK495" s="2"/>
      <c r="GSL495" s="2"/>
      <c r="GSM495" s="2"/>
      <c r="GSN495" s="2"/>
      <c r="GSO495" s="2"/>
      <c r="GSP495" s="2"/>
      <c r="GSQ495" s="2"/>
      <c r="GSR495" s="2"/>
      <c r="GSS495" s="2"/>
      <c r="GST495" s="2"/>
      <c r="GSU495" s="2"/>
      <c r="GSV495" s="2"/>
      <c r="GSW495" s="2"/>
      <c r="GSX495" s="2"/>
      <c r="GSY495" s="2"/>
      <c r="GSZ495" s="2"/>
      <c r="GTA495" s="2"/>
      <c r="GTB495" s="2"/>
      <c r="GTC495" s="2"/>
      <c r="GTD495" s="2"/>
      <c r="GTE495" s="2"/>
      <c r="GTF495" s="2"/>
      <c r="GTG495" s="2"/>
      <c r="GTH495" s="2"/>
      <c r="GTI495" s="2"/>
      <c r="GTJ495" s="2"/>
      <c r="GTK495" s="2"/>
      <c r="GTL495" s="2"/>
      <c r="GTM495" s="2"/>
      <c r="GTN495" s="2"/>
      <c r="GTO495" s="2"/>
      <c r="GTP495" s="2"/>
      <c r="GTQ495" s="2"/>
      <c r="GTR495" s="2"/>
      <c r="GTS495" s="2"/>
      <c r="GTT495" s="2"/>
      <c r="GTU495" s="2"/>
      <c r="GTV495" s="2"/>
      <c r="GTW495" s="2"/>
      <c r="GTX495" s="2"/>
      <c r="GTY495" s="2"/>
      <c r="GTZ495" s="2"/>
      <c r="GUA495" s="2"/>
      <c r="GUB495" s="2"/>
      <c r="GUC495" s="2"/>
      <c r="GUD495" s="2"/>
      <c r="GUE495" s="2"/>
      <c r="GUF495" s="2"/>
      <c r="GUG495" s="2"/>
      <c r="GUH495" s="2"/>
      <c r="GUI495" s="2"/>
      <c r="GUJ495" s="2"/>
      <c r="GUK495" s="2"/>
      <c r="GUL495" s="2"/>
      <c r="GUM495" s="2"/>
      <c r="GUN495" s="2"/>
      <c r="GUO495" s="2"/>
      <c r="GUP495" s="2"/>
      <c r="GUQ495" s="2"/>
      <c r="GUR495" s="2"/>
      <c r="GUS495" s="2"/>
      <c r="GUT495" s="2"/>
      <c r="GUU495" s="2"/>
      <c r="GUV495" s="2"/>
      <c r="GUW495" s="2"/>
      <c r="GUX495" s="2"/>
      <c r="GUY495" s="2"/>
      <c r="GUZ495" s="2"/>
      <c r="GVA495" s="2"/>
      <c r="GVB495" s="2"/>
      <c r="GVC495" s="2"/>
      <c r="GVD495" s="2"/>
      <c r="GVE495" s="2"/>
      <c r="GVF495" s="2"/>
      <c r="GVG495" s="2"/>
      <c r="GVH495" s="2"/>
      <c r="GVI495" s="2"/>
      <c r="GVJ495" s="2"/>
      <c r="GVK495" s="2"/>
      <c r="GVL495" s="2"/>
      <c r="GVM495" s="2"/>
      <c r="GVN495" s="2"/>
      <c r="GVO495" s="2"/>
      <c r="GVP495" s="2"/>
      <c r="GVQ495" s="2"/>
      <c r="GVR495" s="2"/>
      <c r="GVS495" s="2"/>
      <c r="GVT495" s="2"/>
      <c r="GVU495" s="2"/>
      <c r="GVV495" s="2"/>
      <c r="GVW495" s="2"/>
      <c r="GVX495" s="2"/>
      <c r="GVY495" s="2"/>
      <c r="GVZ495" s="2"/>
      <c r="GWA495" s="2"/>
      <c r="GWB495" s="2"/>
      <c r="GWC495" s="2"/>
      <c r="GWD495" s="2"/>
      <c r="GWE495" s="2"/>
      <c r="GWF495" s="2"/>
      <c r="GWG495" s="2"/>
      <c r="GWH495" s="2"/>
      <c r="GWI495" s="2"/>
      <c r="GWJ495" s="2"/>
      <c r="GWK495" s="2"/>
      <c r="GWL495" s="2"/>
      <c r="GWM495" s="2"/>
      <c r="GWN495" s="2"/>
      <c r="GWO495" s="2"/>
      <c r="GWP495" s="2"/>
      <c r="GWQ495" s="2"/>
      <c r="GWR495" s="2"/>
      <c r="GWS495" s="2"/>
      <c r="GWT495" s="2"/>
      <c r="GWU495" s="2"/>
      <c r="GWV495" s="2"/>
      <c r="GWW495" s="2"/>
      <c r="GWX495" s="2"/>
      <c r="GWY495" s="2"/>
      <c r="GWZ495" s="2"/>
      <c r="GXA495" s="2"/>
      <c r="GXB495" s="2"/>
      <c r="GXC495" s="2"/>
      <c r="GXD495" s="2"/>
      <c r="GXE495" s="2"/>
      <c r="GXF495" s="2"/>
      <c r="GXG495" s="2"/>
      <c r="GXH495" s="2"/>
      <c r="GXI495" s="2"/>
      <c r="GXJ495" s="2"/>
      <c r="GXK495" s="2"/>
      <c r="GXL495" s="2"/>
      <c r="GXM495" s="2"/>
      <c r="GXN495" s="2"/>
      <c r="GXO495" s="2"/>
      <c r="GXP495" s="2"/>
      <c r="GXQ495" s="2"/>
      <c r="GXR495" s="2"/>
      <c r="GXS495" s="2"/>
      <c r="GXT495" s="2"/>
      <c r="GXU495" s="2"/>
      <c r="GXV495" s="2"/>
      <c r="GXW495" s="2"/>
      <c r="GXX495" s="2"/>
      <c r="GXY495" s="2"/>
      <c r="GXZ495" s="2"/>
      <c r="GYA495" s="2"/>
      <c r="GYB495" s="2"/>
      <c r="GYC495" s="2"/>
      <c r="GYD495" s="2"/>
      <c r="GYE495" s="2"/>
      <c r="GYF495" s="2"/>
      <c r="GYG495" s="2"/>
      <c r="GYH495" s="2"/>
      <c r="GYI495" s="2"/>
      <c r="GYJ495" s="2"/>
      <c r="GYK495" s="2"/>
      <c r="GYL495" s="2"/>
      <c r="GYM495" s="2"/>
      <c r="GYN495" s="2"/>
      <c r="GYO495" s="2"/>
      <c r="GYP495" s="2"/>
      <c r="GYQ495" s="2"/>
      <c r="GYR495" s="2"/>
      <c r="GYS495" s="2"/>
      <c r="GYT495" s="2"/>
      <c r="GYU495" s="2"/>
      <c r="GYV495" s="2"/>
      <c r="GYW495" s="2"/>
      <c r="GYX495" s="2"/>
      <c r="GYY495" s="2"/>
      <c r="GYZ495" s="2"/>
      <c r="GZA495" s="2"/>
      <c r="GZB495" s="2"/>
      <c r="GZC495" s="2"/>
      <c r="GZD495" s="2"/>
      <c r="GZE495" s="2"/>
      <c r="GZF495" s="2"/>
      <c r="GZG495" s="2"/>
      <c r="GZH495" s="2"/>
      <c r="GZI495" s="2"/>
      <c r="GZJ495" s="2"/>
      <c r="GZK495" s="2"/>
      <c r="GZL495" s="2"/>
      <c r="GZM495" s="2"/>
      <c r="GZN495" s="2"/>
      <c r="GZO495" s="2"/>
      <c r="GZP495" s="2"/>
      <c r="GZQ495" s="2"/>
      <c r="GZR495" s="2"/>
      <c r="GZS495" s="2"/>
      <c r="GZT495" s="2"/>
      <c r="GZU495" s="2"/>
      <c r="GZV495" s="2"/>
      <c r="GZW495" s="2"/>
      <c r="GZX495" s="2"/>
      <c r="GZY495" s="2"/>
      <c r="GZZ495" s="2"/>
      <c r="HAA495" s="2"/>
      <c r="HAB495" s="2"/>
      <c r="HAC495" s="2"/>
      <c r="HAD495" s="2"/>
      <c r="HAE495" s="2"/>
      <c r="HAF495" s="2"/>
      <c r="HAG495" s="2"/>
      <c r="HAH495" s="2"/>
      <c r="HAI495" s="2"/>
      <c r="HAJ495" s="2"/>
      <c r="HAK495" s="2"/>
      <c r="HAL495" s="2"/>
      <c r="HAM495" s="2"/>
      <c r="HAN495" s="2"/>
      <c r="HAO495" s="2"/>
      <c r="HAP495" s="2"/>
      <c r="HAQ495" s="2"/>
      <c r="HAR495" s="2"/>
      <c r="HAS495" s="2"/>
      <c r="HAT495" s="2"/>
      <c r="HAU495" s="2"/>
      <c r="HAV495" s="2"/>
      <c r="HAW495" s="2"/>
      <c r="HAX495" s="2"/>
      <c r="HAY495" s="2"/>
      <c r="HAZ495" s="2"/>
      <c r="HBA495" s="2"/>
      <c r="HBB495" s="2"/>
      <c r="HBC495" s="2"/>
      <c r="HBD495" s="2"/>
      <c r="HBE495" s="2"/>
      <c r="HBF495" s="2"/>
      <c r="HBG495" s="2"/>
      <c r="HBH495" s="2"/>
      <c r="HBI495" s="2"/>
      <c r="HBJ495" s="2"/>
      <c r="HBK495" s="2"/>
      <c r="HBL495" s="2"/>
      <c r="HBM495" s="2"/>
      <c r="HBN495" s="2"/>
      <c r="HBO495" s="2"/>
      <c r="HBP495" s="2"/>
      <c r="HBQ495" s="2"/>
      <c r="HBR495" s="2"/>
      <c r="HBS495" s="2"/>
      <c r="HBT495" s="2"/>
      <c r="HBU495" s="2"/>
      <c r="HBV495" s="2"/>
      <c r="HBW495" s="2"/>
      <c r="HBX495" s="2"/>
      <c r="HBY495" s="2"/>
      <c r="HBZ495" s="2"/>
      <c r="HCA495" s="2"/>
      <c r="HCB495" s="2"/>
      <c r="HCC495" s="2"/>
      <c r="HCD495" s="2"/>
      <c r="HCE495" s="2"/>
      <c r="HCF495" s="2"/>
      <c r="HCG495" s="2"/>
      <c r="HCH495" s="2"/>
      <c r="HCI495" s="2"/>
      <c r="HCJ495" s="2"/>
      <c r="HCK495" s="2"/>
      <c r="HCL495" s="2"/>
      <c r="HCM495" s="2"/>
      <c r="HCN495" s="2"/>
      <c r="HCO495" s="2"/>
      <c r="HCP495" s="2"/>
      <c r="HCQ495" s="2"/>
      <c r="HCR495" s="2"/>
      <c r="HCS495" s="2"/>
      <c r="HCT495" s="2"/>
      <c r="HCU495" s="2"/>
      <c r="HCV495" s="2"/>
      <c r="HCW495" s="2"/>
      <c r="HCX495" s="2"/>
      <c r="HCY495" s="2"/>
      <c r="HCZ495" s="2"/>
      <c r="HDA495" s="2"/>
      <c r="HDB495" s="2"/>
      <c r="HDC495" s="2"/>
      <c r="HDD495" s="2"/>
      <c r="HDE495" s="2"/>
      <c r="HDF495" s="2"/>
      <c r="HDG495" s="2"/>
      <c r="HDH495" s="2"/>
      <c r="HDI495" s="2"/>
      <c r="HDJ495" s="2"/>
      <c r="HDK495" s="2"/>
      <c r="HDL495" s="2"/>
      <c r="HDM495" s="2"/>
      <c r="HDN495" s="2"/>
      <c r="HDO495" s="2"/>
      <c r="HDP495" s="2"/>
      <c r="HDQ495" s="2"/>
      <c r="HDR495" s="2"/>
      <c r="HDS495" s="2"/>
      <c r="HDT495" s="2"/>
      <c r="HDU495" s="2"/>
      <c r="HDV495" s="2"/>
      <c r="HDW495" s="2"/>
      <c r="HDX495" s="2"/>
      <c r="HDY495" s="2"/>
      <c r="HDZ495" s="2"/>
      <c r="HEA495" s="2"/>
      <c r="HEB495" s="2"/>
      <c r="HEC495" s="2"/>
      <c r="HED495" s="2"/>
      <c r="HEE495" s="2"/>
      <c r="HEF495" s="2"/>
      <c r="HEG495" s="2"/>
      <c r="HEH495" s="2"/>
      <c r="HEI495" s="2"/>
      <c r="HEJ495" s="2"/>
      <c r="HEK495" s="2"/>
      <c r="HEL495" s="2"/>
      <c r="HEM495" s="2"/>
      <c r="HEN495" s="2"/>
      <c r="HEO495" s="2"/>
      <c r="HEP495" s="2"/>
      <c r="HEQ495" s="2"/>
      <c r="HER495" s="2"/>
      <c r="HES495" s="2"/>
      <c r="HET495" s="2"/>
      <c r="HEU495" s="2"/>
      <c r="HEV495" s="2"/>
      <c r="HEW495" s="2"/>
      <c r="HEX495" s="2"/>
      <c r="HEY495" s="2"/>
      <c r="HEZ495" s="2"/>
      <c r="HFA495" s="2"/>
      <c r="HFB495" s="2"/>
      <c r="HFC495" s="2"/>
      <c r="HFD495" s="2"/>
      <c r="HFE495" s="2"/>
      <c r="HFF495" s="2"/>
      <c r="HFG495" s="2"/>
      <c r="HFH495" s="2"/>
      <c r="HFI495" s="2"/>
      <c r="HFJ495" s="2"/>
      <c r="HFK495" s="2"/>
      <c r="HFL495" s="2"/>
      <c r="HFM495" s="2"/>
      <c r="HFN495" s="2"/>
      <c r="HFO495" s="2"/>
      <c r="HFP495" s="2"/>
      <c r="HFQ495" s="2"/>
      <c r="HFR495" s="2"/>
      <c r="HFS495" s="2"/>
      <c r="HFT495" s="2"/>
      <c r="HFU495" s="2"/>
      <c r="HFV495" s="2"/>
      <c r="HFW495" s="2"/>
      <c r="HFX495" s="2"/>
      <c r="HFY495" s="2"/>
      <c r="HFZ495" s="2"/>
      <c r="HGA495" s="2"/>
      <c r="HGB495" s="2"/>
      <c r="HGC495" s="2"/>
      <c r="HGD495" s="2"/>
      <c r="HGE495" s="2"/>
      <c r="HGF495" s="2"/>
      <c r="HGG495" s="2"/>
      <c r="HGH495" s="2"/>
      <c r="HGI495" s="2"/>
      <c r="HGJ495" s="2"/>
      <c r="HGK495" s="2"/>
      <c r="HGL495" s="2"/>
      <c r="HGM495" s="2"/>
      <c r="HGN495" s="2"/>
      <c r="HGO495" s="2"/>
      <c r="HGP495" s="2"/>
      <c r="HGQ495" s="2"/>
      <c r="HGR495" s="2"/>
      <c r="HGS495" s="2"/>
      <c r="HGT495" s="2"/>
      <c r="HGU495" s="2"/>
      <c r="HGV495" s="2"/>
      <c r="HGW495" s="2"/>
      <c r="HGX495" s="2"/>
      <c r="HGY495" s="2"/>
      <c r="HGZ495" s="2"/>
      <c r="HHA495" s="2"/>
      <c r="HHB495" s="2"/>
      <c r="HHC495" s="2"/>
      <c r="HHD495" s="2"/>
      <c r="HHE495" s="2"/>
      <c r="HHF495" s="2"/>
      <c r="HHG495" s="2"/>
      <c r="HHH495" s="2"/>
      <c r="HHI495" s="2"/>
      <c r="HHJ495" s="2"/>
      <c r="HHK495" s="2"/>
      <c r="HHL495" s="2"/>
      <c r="HHM495" s="2"/>
      <c r="HHN495" s="2"/>
      <c r="HHO495" s="2"/>
      <c r="HHP495" s="2"/>
      <c r="HHQ495" s="2"/>
      <c r="HHR495" s="2"/>
      <c r="HHS495" s="2"/>
      <c r="HHT495" s="2"/>
      <c r="HHU495" s="2"/>
      <c r="HHV495" s="2"/>
      <c r="HHW495" s="2"/>
      <c r="HHX495" s="2"/>
      <c r="HHY495" s="2"/>
      <c r="HHZ495" s="2"/>
      <c r="HIA495" s="2"/>
      <c r="HIB495" s="2"/>
      <c r="HIC495" s="2"/>
      <c r="HID495" s="2"/>
      <c r="HIE495" s="2"/>
      <c r="HIF495" s="2"/>
      <c r="HIG495" s="2"/>
      <c r="HIH495" s="2"/>
      <c r="HII495" s="2"/>
      <c r="HIJ495" s="2"/>
      <c r="HIK495" s="2"/>
      <c r="HIL495" s="2"/>
      <c r="HIM495" s="2"/>
      <c r="HIN495" s="2"/>
      <c r="HIO495" s="2"/>
      <c r="HIP495" s="2"/>
      <c r="HIQ495" s="2"/>
      <c r="HIR495" s="2"/>
      <c r="HIS495" s="2"/>
      <c r="HIT495" s="2"/>
      <c r="HIU495" s="2"/>
      <c r="HIV495" s="2"/>
      <c r="HIW495" s="2"/>
      <c r="HIX495" s="2"/>
      <c r="HIY495" s="2"/>
      <c r="HIZ495" s="2"/>
      <c r="HJA495" s="2"/>
      <c r="HJB495" s="2"/>
      <c r="HJC495" s="2"/>
      <c r="HJD495" s="2"/>
      <c r="HJE495" s="2"/>
      <c r="HJF495" s="2"/>
      <c r="HJG495" s="2"/>
      <c r="HJH495" s="2"/>
      <c r="HJI495" s="2"/>
      <c r="HJJ495" s="2"/>
      <c r="HJK495" s="2"/>
      <c r="HJL495" s="2"/>
      <c r="HJM495" s="2"/>
      <c r="HJN495" s="2"/>
      <c r="HJO495" s="2"/>
      <c r="HJP495" s="2"/>
      <c r="HJQ495" s="2"/>
      <c r="HJR495" s="2"/>
      <c r="HJS495" s="2"/>
      <c r="HJT495" s="2"/>
      <c r="HJU495" s="2"/>
      <c r="HJV495" s="2"/>
      <c r="HJW495" s="2"/>
      <c r="HJX495" s="2"/>
      <c r="HJY495" s="2"/>
      <c r="HJZ495" s="2"/>
      <c r="HKA495" s="2"/>
      <c r="HKB495" s="2"/>
      <c r="HKC495" s="2"/>
      <c r="HKD495" s="2"/>
      <c r="HKE495" s="2"/>
      <c r="HKF495" s="2"/>
      <c r="HKG495" s="2"/>
      <c r="HKH495" s="2"/>
      <c r="HKI495" s="2"/>
      <c r="HKJ495" s="2"/>
      <c r="HKK495" s="2"/>
      <c r="HKL495" s="2"/>
      <c r="HKM495" s="2"/>
      <c r="HKN495" s="2"/>
      <c r="HKO495" s="2"/>
      <c r="HKP495" s="2"/>
      <c r="HKQ495" s="2"/>
      <c r="HKR495" s="2"/>
      <c r="HKS495" s="2"/>
      <c r="HKT495" s="2"/>
      <c r="HKU495" s="2"/>
      <c r="HKV495" s="2"/>
      <c r="HKW495" s="2"/>
      <c r="HKX495" s="2"/>
      <c r="HKY495" s="2"/>
      <c r="HKZ495" s="2"/>
      <c r="HLA495" s="2"/>
      <c r="HLB495" s="2"/>
      <c r="HLC495" s="2"/>
      <c r="HLD495" s="2"/>
      <c r="HLE495" s="2"/>
      <c r="HLF495" s="2"/>
      <c r="HLG495" s="2"/>
      <c r="HLH495" s="2"/>
      <c r="HLI495" s="2"/>
      <c r="HLJ495" s="2"/>
      <c r="HLK495" s="2"/>
      <c r="HLL495" s="2"/>
      <c r="HLM495" s="2"/>
      <c r="HLN495" s="2"/>
      <c r="HLO495" s="2"/>
      <c r="HLP495" s="2"/>
      <c r="HLQ495" s="2"/>
      <c r="HLR495" s="2"/>
      <c r="HLS495" s="2"/>
      <c r="HLT495" s="2"/>
      <c r="HLU495" s="2"/>
      <c r="HLV495" s="2"/>
      <c r="HLW495" s="2"/>
      <c r="HLX495" s="2"/>
      <c r="HLY495" s="2"/>
      <c r="HLZ495" s="2"/>
      <c r="HMA495" s="2"/>
      <c r="HMB495" s="2"/>
      <c r="HMC495" s="2"/>
      <c r="HMD495" s="2"/>
      <c r="HME495" s="2"/>
      <c r="HMF495" s="2"/>
      <c r="HMG495" s="2"/>
      <c r="HMH495" s="2"/>
      <c r="HMI495" s="2"/>
      <c r="HMJ495" s="2"/>
      <c r="HMK495" s="2"/>
      <c r="HML495" s="2"/>
      <c r="HMM495" s="2"/>
      <c r="HMN495" s="2"/>
      <c r="HMO495" s="2"/>
      <c r="HMP495" s="2"/>
      <c r="HMQ495" s="2"/>
      <c r="HMR495" s="2"/>
      <c r="HMS495" s="2"/>
      <c r="HMT495" s="2"/>
      <c r="HMU495" s="2"/>
      <c r="HMV495" s="2"/>
      <c r="HMW495" s="2"/>
      <c r="HMX495" s="2"/>
      <c r="HMY495" s="2"/>
      <c r="HMZ495" s="2"/>
      <c r="HNA495" s="2"/>
      <c r="HNB495" s="2"/>
      <c r="HNC495" s="2"/>
      <c r="HND495" s="2"/>
      <c r="HNE495" s="2"/>
      <c r="HNF495" s="2"/>
      <c r="HNG495" s="2"/>
      <c r="HNH495" s="2"/>
      <c r="HNI495" s="2"/>
      <c r="HNJ495" s="2"/>
      <c r="HNK495" s="2"/>
      <c r="HNL495" s="2"/>
      <c r="HNM495" s="2"/>
      <c r="HNN495" s="2"/>
      <c r="HNO495" s="2"/>
      <c r="HNP495" s="2"/>
      <c r="HNQ495" s="2"/>
      <c r="HNR495" s="2"/>
      <c r="HNS495" s="2"/>
      <c r="HNT495" s="2"/>
      <c r="HNU495" s="2"/>
      <c r="HNV495" s="2"/>
      <c r="HNW495" s="2"/>
      <c r="HNX495" s="2"/>
      <c r="HNY495" s="2"/>
      <c r="HNZ495" s="2"/>
      <c r="HOA495" s="2"/>
      <c r="HOB495" s="2"/>
      <c r="HOC495" s="2"/>
      <c r="HOD495" s="2"/>
      <c r="HOE495" s="2"/>
      <c r="HOF495" s="2"/>
      <c r="HOG495" s="2"/>
      <c r="HOH495" s="2"/>
      <c r="HOI495" s="2"/>
      <c r="HOJ495" s="2"/>
      <c r="HOK495" s="2"/>
      <c r="HOL495" s="2"/>
      <c r="HOM495" s="2"/>
      <c r="HON495" s="2"/>
      <c r="HOO495" s="2"/>
      <c r="HOP495" s="2"/>
      <c r="HOQ495" s="2"/>
      <c r="HOR495" s="2"/>
      <c r="HOS495" s="2"/>
      <c r="HOT495" s="2"/>
      <c r="HOU495" s="2"/>
      <c r="HOV495" s="2"/>
      <c r="HOW495" s="2"/>
      <c r="HOX495" s="2"/>
      <c r="HOY495" s="2"/>
      <c r="HOZ495" s="2"/>
      <c r="HPA495" s="2"/>
      <c r="HPB495" s="2"/>
      <c r="HPC495" s="2"/>
      <c r="HPD495" s="2"/>
      <c r="HPE495" s="2"/>
      <c r="HPF495" s="2"/>
      <c r="HPG495" s="2"/>
      <c r="HPH495" s="2"/>
      <c r="HPI495" s="2"/>
      <c r="HPJ495" s="2"/>
      <c r="HPK495" s="2"/>
      <c r="HPL495" s="2"/>
      <c r="HPM495" s="2"/>
      <c r="HPN495" s="2"/>
      <c r="HPO495" s="2"/>
      <c r="HPP495" s="2"/>
      <c r="HPQ495" s="2"/>
      <c r="HPR495" s="2"/>
      <c r="HPS495" s="2"/>
      <c r="HPT495" s="2"/>
      <c r="HPU495" s="2"/>
      <c r="HPV495" s="2"/>
      <c r="HPW495" s="2"/>
      <c r="HPX495" s="2"/>
      <c r="HPY495" s="2"/>
      <c r="HPZ495" s="2"/>
      <c r="HQA495" s="2"/>
      <c r="HQB495" s="2"/>
      <c r="HQC495" s="2"/>
      <c r="HQD495" s="2"/>
      <c r="HQE495" s="2"/>
      <c r="HQF495" s="2"/>
      <c r="HQG495" s="2"/>
      <c r="HQH495" s="2"/>
      <c r="HQI495" s="2"/>
      <c r="HQJ495" s="2"/>
      <c r="HQK495" s="2"/>
      <c r="HQL495" s="2"/>
      <c r="HQM495" s="2"/>
      <c r="HQN495" s="2"/>
      <c r="HQO495" s="2"/>
      <c r="HQP495" s="2"/>
      <c r="HQQ495" s="2"/>
      <c r="HQR495" s="2"/>
      <c r="HQS495" s="2"/>
      <c r="HQT495" s="2"/>
      <c r="HQU495" s="2"/>
      <c r="HQV495" s="2"/>
      <c r="HQW495" s="2"/>
      <c r="HQX495" s="2"/>
      <c r="HQY495" s="2"/>
      <c r="HQZ495" s="2"/>
      <c r="HRA495" s="2"/>
      <c r="HRB495" s="2"/>
      <c r="HRC495" s="2"/>
      <c r="HRD495" s="2"/>
      <c r="HRE495" s="2"/>
      <c r="HRF495" s="2"/>
      <c r="HRG495" s="2"/>
      <c r="HRH495" s="2"/>
      <c r="HRI495" s="2"/>
      <c r="HRJ495" s="2"/>
      <c r="HRK495" s="2"/>
      <c r="HRL495" s="2"/>
      <c r="HRM495" s="2"/>
      <c r="HRN495" s="2"/>
      <c r="HRO495" s="2"/>
      <c r="HRP495" s="2"/>
      <c r="HRQ495" s="2"/>
      <c r="HRR495" s="2"/>
      <c r="HRS495" s="2"/>
      <c r="HRT495" s="2"/>
      <c r="HRU495" s="2"/>
      <c r="HRV495" s="2"/>
      <c r="HRW495" s="2"/>
      <c r="HRX495" s="2"/>
      <c r="HRY495" s="2"/>
      <c r="HRZ495" s="2"/>
      <c r="HSA495" s="2"/>
      <c r="HSB495" s="2"/>
      <c r="HSC495" s="2"/>
      <c r="HSD495" s="2"/>
      <c r="HSE495" s="2"/>
      <c r="HSF495" s="2"/>
      <c r="HSG495" s="2"/>
      <c r="HSH495" s="2"/>
      <c r="HSI495" s="2"/>
      <c r="HSJ495" s="2"/>
      <c r="HSK495" s="2"/>
      <c r="HSL495" s="2"/>
      <c r="HSM495" s="2"/>
      <c r="HSN495" s="2"/>
      <c r="HSO495" s="2"/>
      <c r="HSP495" s="2"/>
      <c r="HSQ495" s="2"/>
      <c r="HSR495" s="2"/>
      <c r="HSS495" s="2"/>
      <c r="HST495" s="2"/>
      <c r="HSU495" s="2"/>
      <c r="HSV495" s="2"/>
      <c r="HSW495" s="2"/>
      <c r="HSX495" s="2"/>
      <c r="HSY495" s="2"/>
      <c r="HSZ495" s="2"/>
      <c r="HTA495" s="2"/>
      <c r="HTB495" s="2"/>
      <c r="HTC495" s="2"/>
      <c r="HTD495" s="2"/>
      <c r="HTE495" s="2"/>
      <c r="HTF495" s="2"/>
      <c r="HTG495" s="2"/>
      <c r="HTH495" s="2"/>
      <c r="HTI495" s="2"/>
      <c r="HTJ495" s="2"/>
      <c r="HTK495" s="2"/>
      <c r="HTL495" s="2"/>
      <c r="HTM495" s="2"/>
      <c r="HTN495" s="2"/>
      <c r="HTO495" s="2"/>
      <c r="HTP495" s="2"/>
      <c r="HTQ495" s="2"/>
      <c r="HTR495" s="2"/>
      <c r="HTS495" s="2"/>
      <c r="HTT495" s="2"/>
      <c r="HTU495" s="2"/>
      <c r="HTV495" s="2"/>
      <c r="HTW495" s="2"/>
      <c r="HTX495" s="2"/>
      <c r="HTY495" s="2"/>
      <c r="HTZ495" s="2"/>
      <c r="HUA495" s="2"/>
      <c r="HUB495" s="2"/>
      <c r="HUC495" s="2"/>
      <c r="HUD495" s="2"/>
      <c r="HUE495" s="2"/>
      <c r="HUF495" s="2"/>
      <c r="HUG495" s="2"/>
      <c r="HUH495" s="2"/>
      <c r="HUI495" s="2"/>
      <c r="HUJ495" s="2"/>
      <c r="HUK495" s="2"/>
      <c r="HUL495" s="2"/>
      <c r="HUM495" s="2"/>
      <c r="HUN495" s="2"/>
      <c r="HUO495" s="2"/>
      <c r="HUP495" s="2"/>
      <c r="HUQ495" s="2"/>
      <c r="HUR495" s="2"/>
      <c r="HUS495" s="2"/>
      <c r="HUT495" s="2"/>
      <c r="HUU495" s="2"/>
      <c r="HUV495" s="2"/>
      <c r="HUW495" s="2"/>
      <c r="HUX495" s="2"/>
      <c r="HUY495" s="2"/>
      <c r="HUZ495" s="2"/>
      <c r="HVA495" s="2"/>
      <c r="HVB495" s="2"/>
      <c r="HVC495" s="2"/>
      <c r="HVD495" s="2"/>
      <c r="HVE495" s="2"/>
      <c r="HVF495" s="2"/>
      <c r="HVG495" s="2"/>
      <c r="HVH495" s="2"/>
      <c r="HVI495" s="2"/>
      <c r="HVJ495" s="2"/>
      <c r="HVK495" s="2"/>
      <c r="HVL495" s="2"/>
      <c r="HVM495" s="2"/>
      <c r="HVN495" s="2"/>
      <c r="HVO495" s="2"/>
      <c r="HVP495" s="2"/>
      <c r="HVQ495" s="2"/>
      <c r="HVR495" s="2"/>
      <c r="HVS495" s="2"/>
      <c r="HVT495" s="2"/>
      <c r="HVU495" s="2"/>
      <c r="HVV495" s="2"/>
      <c r="HVW495" s="2"/>
      <c r="HVX495" s="2"/>
      <c r="HVY495" s="2"/>
      <c r="HVZ495" s="2"/>
      <c r="HWA495" s="2"/>
      <c r="HWB495" s="2"/>
      <c r="HWC495" s="2"/>
      <c r="HWD495" s="2"/>
      <c r="HWE495" s="2"/>
      <c r="HWF495" s="2"/>
      <c r="HWG495" s="2"/>
      <c r="HWH495" s="2"/>
      <c r="HWI495" s="2"/>
      <c r="HWJ495" s="2"/>
      <c r="HWK495" s="2"/>
      <c r="HWL495" s="2"/>
      <c r="HWM495" s="2"/>
      <c r="HWN495" s="2"/>
      <c r="HWO495" s="2"/>
      <c r="HWP495" s="2"/>
      <c r="HWQ495" s="2"/>
      <c r="HWR495" s="2"/>
      <c r="HWS495" s="2"/>
      <c r="HWT495" s="2"/>
      <c r="HWU495" s="2"/>
      <c r="HWV495" s="2"/>
      <c r="HWW495" s="2"/>
      <c r="HWX495" s="2"/>
      <c r="HWY495" s="2"/>
      <c r="HWZ495" s="2"/>
      <c r="HXA495" s="2"/>
      <c r="HXB495" s="2"/>
      <c r="HXC495" s="2"/>
      <c r="HXD495" s="2"/>
      <c r="HXE495" s="2"/>
      <c r="HXF495" s="2"/>
      <c r="HXG495" s="2"/>
      <c r="HXH495" s="2"/>
      <c r="HXI495" s="2"/>
      <c r="HXJ495" s="2"/>
      <c r="HXK495" s="2"/>
      <c r="HXL495" s="2"/>
      <c r="HXM495" s="2"/>
      <c r="HXN495" s="2"/>
      <c r="HXO495" s="2"/>
      <c r="HXP495" s="2"/>
      <c r="HXQ495" s="2"/>
      <c r="HXR495" s="2"/>
      <c r="HXS495" s="2"/>
      <c r="HXT495" s="2"/>
      <c r="HXU495" s="2"/>
      <c r="HXV495" s="2"/>
      <c r="HXW495" s="2"/>
      <c r="HXX495" s="2"/>
      <c r="HXY495" s="2"/>
      <c r="HXZ495" s="2"/>
      <c r="HYA495" s="2"/>
      <c r="HYB495" s="2"/>
      <c r="HYC495" s="2"/>
      <c r="HYD495" s="2"/>
      <c r="HYE495" s="2"/>
      <c r="HYF495" s="2"/>
      <c r="HYG495" s="2"/>
      <c r="HYH495" s="2"/>
      <c r="HYI495" s="2"/>
      <c r="HYJ495" s="2"/>
      <c r="HYK495" s="2"/>
      <c r="HYL495" s="2"/>
      <c r="HYM495" s="2"/>
      <c r="HYN495" s="2"/>
      <c r="HYO495" s="2"/>
      <c r="HYP495" s="2"/>
      <c r="HYQ495" s="2"/>
      <c r="HYR495" s="2"/>
      <c r="HYS495" s="2"/>
      <c r="HYT495" s="2"/>
      <c r="HYU495" s="2"/>
      <c r="HYV495" s="2"/>
      <c r="HYW495" s="2"/>
      <c r="HYX495" s="2"/>
      <c r="HYY495" s="2"/>
      <c r="HYZ495" s="2"/>
      <c r="HZA495" s="2"/>
      <c r="HZB495" s="2"/>
      <c r="HZC495" s="2"/>
      <c r="HZD495" s="2"/>
      <c r="HZE495" s="2"/>
      <c r="HZF495" s="2"/>
      <c r="HZG495" s="2"/>
      <c r="HZH495" s="2"/>
      <c r="HZI495" s="2"/>
      <c r="HZJ495" s="2"/>
      <c r="HZK495" s="2"/>
      <c r="HZL495" s="2"/>
      <c r="HZM495" s="2"/>
      <c r="HZN495" s="2"/>
      <c r="HZO495" s="2"/>
      <c r="HZP495" s="2"/>
      <c r="HZQ495" s="2"/>
      <c r="HZR495" s="2"/>
      <c r="HZS495" s="2"/>
      <c r="HZT495" s="2"/>
      <c r="HZU495" s="2"/>
      <c r="HZV495" s="2"/>
      <c r="HZW495" s="2"/>
      <c r="HZX495" s="2"/>
      <c r="HZY495" s="2"/>
      <c r="HZZ495" s="2"/>
      <c r="IAA495" s="2"/>
      <c r="IAB495" s="2"/>
      <c r="IAC495" s="2"/>
      <c r="IAD495" s="2"/>
      <c r="IAE495" s="2"/>
      <c r="IAF495" s="2"/>
      <c r="IAG495" s="2"/>
      <c r="IAH495" s="2"/>
      <c r="IAI495" s="2"/>
      <c r="IAJ495" s="2"/>
      <c r="IAK495" s="2"/>
      <c r="IAL495" s="2"/>
      <c r="IAM495" s="2"/>
      <c r="IAN495" s="2"/>
      <c r="IAO495" s="2"/>
      <c r="IAP495" s="2"/>
      <c r="IAQ495" s="2"/>
      <c r="IAR495" s="2"/>
      <c r="IAS495" s="2"/>
      <c r="IAT495" s="2"/>
      <c r="IAU495" s="2"/>
      <c r="IAV495" s="2"/>
      <c r="IAW495" s="2"/>
      <c r="IAX495" s="2"/>
      <c r="IAY495" s="2"/>
      <c r="IAZ495" s="2"/>
      <c r="IBA495" s="2"/>
      <c r="IBB495" s="2"/>
      <c r="IBC495" s="2"/>
      <c r="IBD495" s="2"/>
      <c r="IBE495" s="2"/>
      <c r="IBF495" s="2"/>
      <c r="IBG495" s="2"/>
      <c r="IBH495" s="2"/>
      <c r="IBI495" s="2"/>
      <c r="IBJ495" s="2"/>
      <c r="IBK495" s="2"/>
      <c r="IBL495" s="2"/>
      <c r="IBM495" s="2"/>
      <c r="IBN495" s="2"/>
      <c r="IBO495" s="2"/>
      <c r="IBP495" s="2"/>
      <c r="IBQ495" s="2"/>
      <c r="IBR495" s="2"/>
      <c r="IBS495" s="2"/>
      <c r="IBT495" s="2"/>
      <c r="IBU495" s="2"/>
      <c r="IBV495" s="2"/>
      <c r="IBW495" s="2"/>
      <c r="IBX495" s="2"/>
      <c r="IBY495" s="2"/>
      <c r="IBZ495" s="2"/>
      <c r="ICA495" s="2"/>
      <c r="ICB495" s="2"/>
      <c r="ICC495" s="2"/>
      <c r="ICD495" s="2"/>
      <c r="ICE495" s="2"/>
      <c r="ICF495" s="2"/>
      <c r="ICG495" s="2"/>
      <c r="ICH495" s="2"/>
      <c r="ICI495" s="2"/>
      <c r="ICJ495" s="2"/>
      <c r="ICK495" s="2"/>
      <c r="ICL495" s="2"/>
      <c r="ICM495" s="2"/>
      <c r="ICN495" s="2"/>
      <c r="ICO495" s="2"/>
      <c r="ICP495" s="2"/>
      <c r="ICQ495" s="2"/>
      <c r="ICR495" s="2"/>
      <c r="ICS495" s="2"/>
      <c r="ICT495" s="2"/>
      <c r="ICU495" s="2"/>
      <c r="ICV495" s="2"/>
      <c r="ICW495" s="2"/>
      <c r="ICX495" s="2"/>
      <c r="ICY495" s="2"/>
      <c r="ICZ495" s="2"/>
      <c r="IDA495" s="2"/>
      <c r="IDB495" s="2"/>
      <c r="IDC495" s="2"/>
      <c r="IDD495" s="2"/>
      <c r="IDE495" s="2"/>
      <c r="IDF495" s="2"/>
      <c r="IDG495" s="2"/>
      <c r="IDH495" s="2"/>
      <c r="IDI495" s="2"/>
      <c r="IDJ495" s="2"/>
      <c r="IDK495" s="2"/>
      <c r="IDL495" s="2"/>
      <c r="IDM495" s="2"/>
      <c r="IDN495" s="2"/>
      <c r="IDO495" s="2"/>
      <c r="IDP495" s="2"/>
      <c r="IDQ495" s="2"/>
      <c r="IDR495" s="2"/>
      <c r="IDS495" s="2"/>
      <c r="IDT495" s="2"/>
      <c r="IDU495" s="2"/>
      <c r="IDV495" s="2"/>
      <c r="IDW495" s="2"/>
      <c r="IDX495" s="2"/>
      <c r="IDY495" s="2"/>
      <c r="IDZ495" s="2"/>
      <c r="IEA495" s="2"/>
      <c r="IEB495" s="2"/>
      <c r="IEC495" s="2"/>
      <c r="IED495" s="2"/>
      <c r="IEE495" s="2"/>
      <c r="IEF495" s="2"/>
      <c r="IEG495" s="2"/>
      <c r="IEH495" s="2"/>
      <c r="IEI495" s="2"/>
      <c r="IEJ495" s="2"/>
      <c r="IEK495" s="2"/>
      <c r="IEL495" s="2"/>
      <c r="IEM495" s="2"/>
      <c r="IEN495" s="2"/>
      <c r="IEO495" s="2"/>
      <c r="IEP495" s="2"/>
      <c r="IEQ495" s="2"/>
      <c r="IER495" s="2"/>
      <c r="IES495" s="2"/>
      <c r="IET495" s="2"/>
      <c r="IEU495" s="2"/>
      <c r="IEV495" s="2"/>
      <c r="IEW495" s="2"/>
      <c r="IEX495" s="2"/>
      <c r="IEY495" s="2"/>
      <c r="IEZ495" s="2"/>
      <c r="IFA495" s="2"/>
      <c r="IFB495" s="2"/>
      <c r="IFC495" s="2"/>
      <c r="IFD495" s="2"/>
      <c r="IFE495" s="2"/>
      <c r="IFF495" s="2"/>
      <c r="IFG495" s="2"/>
      <c r="IFH495" s="2"/>
      <c r="IFI495" s="2"/>
      <c r="IFJ495" s="2"/>
      <c r="IFK495" s="2"/>
      <c r="IFL495" s="2"/>
      <c r="IFM495" s="2"/>
      <c r="IFN495" s="2"/>
      <c r="IFO495" s="2"/>
      <c r="IFP495" s="2"/>
      <c r="IFQ495" s="2"/>
      <c r="IFR495" s="2"/>
      <c r="IFS495" s="2"/>
      <c r="IFT495" s="2"/>
      <c r="IFU495" s="2"/>
      <c r="IFV495" s="2"/>
      <c r="IFW495" s="2"/>
      <c r="IFX495" s="2"/>
      <c r="IFY495" s="2"/>
      <c r="IFZ495" s="2"/>
      <c r="IGA495" s="2"/>
      <c r="IGB495" s="2"/>
      <c r="IGC495" s="2"/>
      <c r="IGD495" s="2"/>
      <c r="IGE495" s="2"/>
      <c r="IGF495" s="2"/>
      <c r="IGG495" s="2"/>
      <c r="IGH495" s="2"/>
      <c r="IGI495" s="2"/>
      <c r="IGJ495" s="2"/>
      <c r="IGK495" s="2"/>
      <c r="IGL495" s="2"/>
      <c r="IGM495" s="2"/>
      <c r="IGN495" s="2"/>
      <c r="IGO495" s="2"/>
      <c r="IGP495" s="2"/>
      <c r="IGQ495" s="2"/>
      <c r="IGR495" s="2"/>
      <c r="IGS495" s="2"/>
      <c r="IGT495" s="2"/>
      <c r="IGU495" s="2"/>
      <c r="IGV495" s="2"/>
      <c r="IGW495" s="2"/>
      <c r="IGX495" s="2"/>
      <c r="IGY495" s="2"/>
      <c r="IGZ495" s="2"/>
      <c r="IHA495" s="2"/>
      <c r="IHB495" s="2"/>
      <c r="IHC495" s="2"/>
      <c r="IHD495" s="2"/>
      <c r="IHE495" s="2"/>
      <c r="IHF495" s="2"/>
      <c r="IHG495" s="2"/>
      <c r="IHH495" s="2"/>
      <c r="IHI495" s="2"/>
      <c r="IHJ495" s="2"/>
      <c r="IHK495" s="2"/>
      <c r="IHL495" s="2"/>
      <c r="IHM495" s="2"/>
      <c r="IHN495" s="2"/>
      <c r="IHO495" s="2"/>
      <c r="IHP495" s="2"/>
      <c r="IHQ495" s="2"/>
      <c r="IHR495" s="2"/>
      <c r="IHS495" s="2"/>
      <c r="IHT495" s="2"/>
      <c r="IHU495" s="2"/>
      <c r="IHV495" s="2"/>
      <c r="IHW495" s="2"/>
      <c r="IHX495" s="2"/>
      <c r="IHY495" s="2"/>
      <c r="IHZ495" s="2"/>
      <c r="IIA495" s="2"/>
      <c r="IIB495" s="2"/>
      <c r="IIC495" s="2"/>
      <c r="IID495" s="2"/>
      <c r="IIE495" s="2"/>
      <c r="IIF495" s="2"/>
      <c r="IIG495" s="2"/>
      <c r="IIH495" s="2"/>
      <c r="III495" s="2"/>
      <c r="IIJ495" s="2"/>
      <c r="IIK495" s="2"/>
      <c r="IIL495" s="2"/>
      <c r="IIM495" s="2"/>
      <c r="IIN495" s="2"/>
      <c r="IIO495" s="2"/>
      <c r="IIP495" s="2"/>
      <c r="IIQ495" s="2"/>
      <c r="IIR495" s="2"/>
      <c r="IIS495" s="2"/>
      <c r="IIT495" s="2"/>
      <c r="IIU495" s="2"/>
      <c r="IIV495" s="2"/>
      <c r="IIW495" s="2"/>
      <c r="IIX495" s="2"/>
      <c r="IIY495" s="2"/>
      <c r="IIZ495" s="2"/>
      <c r="IJA495" s="2"/>
      <c r="IJB495" s="2"/>
      <c r="IJC495" s="2"/>
      <c r="IJD495" s="2"/>
      <c r="IJE495" s="2"/>
      <c r="IJF495" s="2"/>
      <c r="IJG495" s="2"/>
      <c r="IJH495" s="2"/>
      <c r="IJI495" s="2"/>
      <c r="IJJ495" s="2"/>
      <c r="IJK495" s="2"/>
      <c r="IJL495" s="2"/>
      <c r="IJM495" s="2"/>
      <c r="IJN495" s="2"/>
      <c r="IJO495" s="2"/>
      <c r="IJP495" s="2"/>
      <c r="IJQ495" s="2"/>
      <c r="IJR495" s="2"/>
      <c r="IJS495" s="2"/>
      <c r="IJT495" s="2"/>
      <c r="IJU495" s="2"/>
      <c r="IJV495" s="2"/>
      <c r="IJW495" s="2"/>
      <c r="IJX495" s="2"/>
      <c r="IJY495" s="2"/>
      <c r="IJZ495" s="2"/>
      <c r="IKA495" s="2"/>
      <c r="IKB495" s="2"/>
      <c r="IKC495" s="2"/>
      <c r="IKD495" s="2"/>
      <c r="IKE495" s="2"/>
      <c r="IKF495" s="2"/>
      <c r="IKG495" s="2"/>
      <c r="IKH495" s="2"/>
      <c r="IKI495" s="2"/>
      <c r="IKJ495" s="2"/>
      <c r="IKK495" s="2"/>
      <c r="IKL495" s="2"/>
      <c r="IKM495" s="2"/>
      <c r="IKN495" s="2"/>
      <c r="IKO495" s="2"/>
      <c r="IKP495" s="2"/>
      <c r="IKQ495" s="2"/>
      <c r="IKR495" s="2"/>
      <c r="IKS495" s="2"/>
      <c r="IKT495" s="2"/>
      <c r="IKU495" s="2"/>
      <c r="IKV495" s="2"/>
      <c r="IKW495" s="2"/>
      <c r="IKX495" s="2"/>
      <c r="IKY495" s="2"/>
      <c r="IKZ495" s="2"/>
      <c r="ILA495" s="2"/>
      <c r="ILB495" s="2"/>
      <c r="ILC495" s="2"/>
      <c r="ILD495" s="2"/>
      <c r="ILE495" s="2"/>
      <c r="ILF495" s="2"/>
      <c r="ILG495" s="2"/>
      <c r="ILH495" s="2"/>
      <c r="ILI495" s="2"/>
      <c r="ILJ495" s="2"/>
      <c r="ILK495" s="2"/>
      <c r="ILL495" s="2"/>
      <c r="ILM495" s="2"/>
      <c r="ILN495" s="2"/>
      <c r="ILO495" s="2"/>
      <c r="ILP495" s="2"/>
      <c r="ILQ495" s="2"/>
      <c r="ILR495" s="2"/>
      <c r="ILS495" s="2"/>
      <c r="ILT495" s="2"/>
      <c r="ILU495" s="2"/>
      <c r="ILV495" s="2"/>
      <c r="ILW495" s="2"/>
      <c r="ILX495" s="2"/>
      <c r="ILY495" s="2"/>
      <c r="ILZ495" s="2"/>
      <c r="IMA495" s="2"/>
      <c r="IMB495" s="2"/>
      <c r="IMC495" s="2"/>
      <c r="IMD495" s="2"/>
      <c r="IME495" s="2"/>
      <c r="IMF495" s="2"/>
      <c r="IMG495" s="2"/>
      <c r="IMH495" s="2"/>
      <c r="IMI495" s="2"/>
      <c r="IMJ495" s="2"/>
      <c r="IMK495" s="2"/>
      <c r="IML495" s="2"/>
      <c r="IMM495" s="2"/>
      <c r="IMN495" s="2"/>
      <c r="IMO495" s="2"/>
      <c r="IMP495" s="2"/>
      <c r="IMQ495" s="2"/>
      <c r="IMR495" s="2"/>
      <c r="IMS495" s="2"/>
      <c r="IMT495" s="2"/>
      <c r="IMU495" s="2"/>
      <c r="IMV495" s="2"/>
      <c r="IMW495" s="2"/>
      <c r="IMX495" s="2"/>
      <c r="IMY495" s="2"/>
      <c r="IMZ495" s="2"/>
      <c r="INA495" s="2"/>
      <c r="INB495" s="2"/>
      <c r="INC495" s="2"/>
      <c r="IND495" s="2"/>
      <c r="INE495" s="2"/>
      <c r="INF495" s="2"/>
      <c r="ING495" s="2"/>
      <c r="INH495" s="2"/>
      <c r="INI495" s="2"/>
      <c r="INJ495" s="2"/>
      <c r="INK495" s="2"/>
      <c r="INL495" s="2"/>
      <c r="INM495" s="2"/>
      <c r="INN495" s="2"/>
      <c r="INO495" s="2"/>
      <c r="INP495" s="2"/>
      <c r="INQ495" s="2"/>
      <c r="INR495" s="2"/>
      <c r="INS495" s="2"/>
      <c r="INT495" s="2"/>
      <c r="INU495" s="2"/>
      <c r="INV495" s="2"/>
      <c r="INW495" s="2"/>
      <c r="INX495" s="2"/>
      <c r="INY495" s="2"/>
      <c r="INZ495" s="2"/>
      <c r="IOA495" s="2"/>
      <c r="IOB495" s="2"/>
      <c r="IOC495" s="2"/>
      <c r="IOD495" s="2"/>
      <c r="IOE495" s="2"/>
      <c r="IOF495" s="2"/>
      <c r="IOG495" s="2"/>
      <c r="IOH495" s="2"/>
      <c r="IOI495" s="2"/>
      <c r="IOJ495" s="2"/>
      <c r="IOK495" s="2"/>
      <c r="IOL495" s="2"/>
      <c r="IOM495" s="2"/>
      <c r="ION495" s="2"/>
      <c r="IOO495" s="2"/>
      <c r="IOP495" s="2"/>
      <c r="IOQ495" s="2"/>
      <c r="IOR495" s="2"/>
      <c r="IOS495" s="2"/>
      <c r="IOT495" s="2"/>
      <c r="IOU495" s="2"/>
      <c r="IOV495" s="2"/>
      <c r="IOW495" s="2"/>
      <c r="IOX495" s="2"/>
      <c r="IOY495" s="2"/>
      <c r="IOZ495" s="2"/>
      <c r="IPA495" s="2"/>
      <c r="IPB495" s="2"/>
      <c r="IPC495" s="2"/>
      <c r="IPD495" s="2"/>
      <c r="IPE495" s="2"/>
      <c r="IPF495" s="2"/>
      <c r="IPG495" s="2"/>
      <c r="IPH495" s="2"/>
      <c r="IPI495" s="2"/>
      <c r="IPJ495" s="2"/>
      <c r="IPK495" s="2"/>
      <c r="IPL495" s="2"/>
      <c r="IPM495" s="2"/>
      <c r="IPN495" s="2"/>
      <c r="IPO495" s="2"/>
      <c r="IPP495" s="2"/>
      <c r="IPQ495" s="2"/>
      <c r="IPR495" s="2"/>
      <c r="IPS495" s="2"/>
      <c r="IPT495" s="2"/>
      <c r="IPU495" s="2"/>
      <c r="IPV495" s="2"/>
      <c r="IPW495" s="2"/>
      <c r="IPX495" s="2"/>
      <c r="IPY495" s="2"/>
      <c r="IPZ495" s="2"/>
      <c r="IQA495" s="2"/>
      <c r="IQB495" s="2"/>
      <c r="IQC495" s="2"/>
      <c r="IQD495" s="2"/>
      <c r="IQE495" s="2"/>
      <c r="IQF495" s="2"/>
      <c r="IQG495" s="2"/>
      <c r="IQH495" s="2"/>
      <c r="IQI495" s="2"/>
      <c r="IQJ495" s="2"/>
      <c r="IQK495" s="2"/>
      <c r="IQL495" s="2"/>
      <c r="IQM495" s="2"/>
      <c r="IQN495" s="2"/>
      <c r="IQO495" s="2"/>
      <c r="IQP495" s="2"/>
      <c r="IQQ495" s="2"/>
      <c r="IQR495" s="2"/>
      <c r="IQS495" s="2"/>
      <c r="IQT495" s="2"/>
      <c r="IQU495" s="2"/>
      <c r="IQV495" s="2"/>
      <c r="IQW495" s="2"/>
      <c r="IQX495" s="2"/>
      <c r="IQY495" s="2"/>
      <c r="IQZ495" s="2"/>
      <c r="IRA495" s="2"/>
      <c r="IRB495" s="2"/>
      <c r="IRC495" s="2"/>
      <c r="IRD495" s="2"/>
      <c r="IRE495" s="2"/>
      <c r="IRF495" s="2"/>
      <c r="IRG495" s="2"/>
      <c r="IRH495" s="2"/>
      <c r="IRI495" s="2"/>
      <c r="IRJ495" s="2"/>
      <c r="IRK495" s="2"/>
      <c r="IRL495" s="2"/>
      <c r="IRM495" s="2"/>
      <c r="IRN495" s="2"/>
      <c r="IRO495" s="2"/>
      <c r="IRP495" s="2"/>
      <c r="IRQ495" s="2"/>
      <c r="IRR495" s="2"/>
      <c r="IRS495" s="2"/>
      <c r="IRT495" s="2"/>
      <c r="IRU495" s="2"/>
      <c r="IRV495" s="2"/>
      <c r="IRW495" s="2"/>
      <c r="IRX495" s="2"/>
      <c r="IRY495" s="2"/>
      <c r="IRZ495" s="2"/>
      <c r="ISA495" s="2"/>
      <c r="ISB495" s="2"/>
      <c r="ISC495" s="2"/>
      <c r="ISD495" s="2"/>
      <c r="ISE495" s="2"/>
      <c r="ISF495" s="2"/>
      <c r="ISG495" s="2"/>
      <c r="ISH495" s="2"/>
      <c r="ISI495" s="2"/>
      <c r="ISJ495" s="2"/>
      <c r="ISK495" s="2"/>
      <c r="ISL495" s="2"/>
      <c r="ISM495" s="2"/>
      <c r="ISN495" s="2"/>
      <c r="ISO495" s="2"/>
      <c r="ISP495" s="2"/>
      <c r="ISQ495" s="2"/>
      <c r="ISR495" s="2"/>
      <c r="ISS495" s="2"/>
      <c r="IST495" s="2"/>
      <c r="ISU495" s="2"/>
      <c r="ISV495" s="2"/>
      <c r="ISW495" s="2"/>
      <c r="ISX495" s="2"/>
      <c r="ISY495" s="2"/>
      <c r="ISZ495" s="2"/>
      <c r="ITA495" s="2"/>
      <c r="ITB495" s="2"/>
      <c r="ITC495" s="2"/>
      <c r="ITD495" s="2"/>
      <c r="ITE495" s="2"/>
      <c r="ITF495" s="2"/>
      <c r="ITG495" s="2"/>
      <c r="ITH495" s="2"/>
      <c r="ITI495" s="2"/>
      <c r="ITJ495" s="2"/>
      <c r="ITK495" s="2"/>
      <c r="ITL495" s="2"/>
      <c r="ITM495" s="2"/>
      <c r="ITN495" s="2"/>
      <c r="ITO495" s="2"/>
      <c r="ITP495" s="2"/>
      <c r="ITQ495" s="2"/>
      <c r="ITR495" s="2"/>
      <c r="ITS495" s="2"/>
      <c r="ITT495" s="2"/>
      <c r="ITU495" s="2"/>
      <c r="ITV495" s="2"/>
      <c r="ITW495" s="2"/>
      <c r="ITX495" s="2"/>
      <c r="ITY495" s="2"/>
      <c r="ITZ495" s="2"/>
      <c r="IUA495" s="2"/>
      <c r="IUB495" s="2"/>
      <c r="IUC495" s="2"/>
      <c r="IUD495" s="2"/>
      <c r="IUE495" s="2"/>
      <c r="IUF495" s="2"/>
      <c r="IUG495" s="2"/>
      <c r="IUH495" s="2"/>
      <c r="IUI495" s="2"/>
      <c r="IUJ495" s="2"/>
      <c r="IUK495" s="2"/>
      <c r="IUL495" s="2"/>
      <c r="IUM495" s="2"/>
      <c r="IUN495" s="2"/>
      <c r="IUO495" s="2"/>
      <c r="IUP495" s="2"/>
      <c r="IUQ495" s="2"/>
      <c r="IUR495" s="2"/>
      <c r="IUS495" s="2"/>
      <c r="IUT495" s="2"/>
      <c r="IUU495" s="2"/>
      <c r="IUV495" s="2"/>
      <c r="IUW495" s="2"/>
      <c r="IUX495" s="2"/>
      <c r="IUY495" s="2"/>
      <c r="IUZ495" s="2"/>
      <c r="IVA495" s="2"/>
      <c r="IVB495" s="2"/>
      <c r="IVC495" s="2"/>
      <c r="IVD495" s="2"/>
      <c r="IVE495" s="2"/>
      <c r="IVF495" s="2"/>
      <c r="IVG495" s="2"/>
      <c r="IVH495" s="2"/>
      <c r="IVI495" s="2"/>
      <c r="IVJ495" s="2"/>
      <c r="IVK495" s="2"/>
      <c r="IVL495" s="2"/>
      <c r="IVM495" s="2"/>
      <c r="IVN495" s="2"/>
      <c r="IVO495" s="2"/>
      <c r="IVP495" s="2"/>
      <c r="IVQ495" s="2"/>
      <c r="IVR495" s="2"/>
      <c r="IVS495" s="2"/>
      <c r="IVT495" s="2"/>
      <c r="IVU495" s="2"/>
      <c r="IVV495" s="2"/>
      <c r="IVW495" s="2"/>
      <c r="IVX495" s="2"/>
      <c r="IVY495" s="2"/>
      <c r="IVZ495" s="2"/>
      <c r="IWA495" s="2"/>
      <c r="IWB495" s="2"/>
      <c r="IWC495" s="2"/>
      <c r="IWD495" s="2"/>
      <c r="IWE495" s="2"/>
      <c r="IWF495" s="2"/>
      <c r="IWG495" s="2"/>
      <c r="IWH495" s="2"/>
      <c r="IWI495" s="2"/>
      <c r="IWJ495" s="2"/>
      <c r="IWK495" s="2"/>
      <c r="IWL495" s="2"/>
      <c r="IWM495" s="2"/>
      <c r="IWN495" s="2"/>
      <c r="IWO495" s="2"/>
      <c r="IWP495" s="2"/>
      <c r="IWQ495" s="2"/>
      <c r="IWR495" s="2"/>
      <c r="IWS495" s="2"/>
      <c r="IWT495" s="2"/>
      <c r="IWU495" s="2"/>
      <c r="IWV495" s="2"/>
      <c r="IWW495" s="2"/>
      <c r="IWX495" s="2"/>
      <c r="IWY495" s="2"/>
      <c r="IWZ495" s="2"/>
      <c r="IXA495" s="2"/>
      <c r="IXB495" s="2"/>
      <c r="IXC495" s="2"/>
      <c r="IXD495" s="2"/>
      <c r="IXE495" s="2"/>
      <c r="IXF495" s="2"/>
      <c r="IXG495" s="2"/>
      <c r="IXH495" s="2"/>
      <c r="IXI495" s="2"/>
      <c r="IXJ495" s="2"/>
      <c r="IXK495" s="2"/>
      <c r="IXL495" s="2"/>
      <c r="IXM495" s="2"/>
      <c r="IXN495" s="2"/>
      <c r="IXO495" s="2"/>
      <c r="IXP495" s="2"/>
      <c r="IXQ495" s="2"/>
      <c r="IXR495" s="2"/>
      <c r="IXS495" s="2"/>
      <c r="IXT495" s="2"/>
      <c r="IXU495" s="2"/>
      <c r="IXV495" s="2"/>
      <c r="IXW495" s="2"/>
      <c r="IXX495" s="2"/>
      <c r="IXY495" s="2"/>
      <c r="IXZ495" s="2"/>
      <c r="IYA495" s="2"/>
      <c r="IYB495" s="2"/>
      <c r="IYC495" s="2"/>
      <c r="IYD495" s="2"/>
      <c r="IYE495" s="2"/>
      <c r="IYF495" s="2"/>
      <c r="IYG495" s="2"/>
      <c r="IYH495" s="2"/>
      <c r="IYI495" s="2"/>
      <c r="IYJ495" s="2"/>
      <c r="IYK495" s="2"/>
      <c r="IYL495" s="2"/>
      <c r="IYM495" s="2"/>
      <c r="IYN495" s="2"/>
      <c r="IYO495" s="2"/>
      <c r="IYP495" s="2"/>
      <c r="IYQ495" s="2"/>
      <c r="IYR495" s="2"/>
      <c r="IYS495" s="2"/>
      <c r="IYT495" s="2"/>
      <c r="IYU495" s="2"/>
      <c r="IYV495" s="2"/>
      <c r="IYW495" s="2"/>
      <c r="IYX495" s="2"/>
      <c r="IYY495" s="2"/>
      <c r="IYZ495" s="2"/>
      <c r="IZA495" s="2"/>
      <c r="IZB495" s="2"/>
      <c r="IZC495" s="2"/>
      <c r="IZD495" s="2"/>
      <c r="IZE495" s="2"/>
      <c r="IZF495" s="2"/>
      <c r="IZG495" s="2"/>
      <c r="IZH495" s="2"/>
      <c r="IZI495" s="2"/>
      <c r="IZJ495" s="2"/>
      <c r="IZK495" s="2"/>
      <c r="IZL495" s="2"/>
      <c r="IZM495" s="2"/>
      <c r="IZN495" s="2"/>
      <c r="IZO495" s="2"/>
      <c r="IZP495" s="2"/>
      <c r="IZQ495" s="2"/>
      <c r="IZR495" s="2"/>
      <c r="IZS495" s="2"/>
      <c r="IZT495" s="2"/>
      <c r="IZU495" s="2"/>
      <c r="IZV495" s="2"/>
      <c r="IZW495" s="2"/>
      <c r="IZX495" s="2"/>
      <c r="IZY495" s="2"/>
      <c r="IZZ495" s="2"/>
      <c r="JAA495" s="2"/>
      <c r="JAB495" s="2"/>
      <c r="JAC495" s="2"/>
      <c r="JAD495" s="2"/>
      <c r="JAE495" s="2"/>
      <c r="JAF495" s="2"/>
      <c r="JAG495" s="2"/>
      <c r="JAH495" s="2"/>
      <c r="JAI495" s="2"/>
      <c r="JAJ495" s="2"/>
      <c r="JAK495" s="2"/>
      <c r="JAL495" s="2"/>
      <c r="JAM495" s="2"/>
      <c r="JAN495" s="2"/>
      <c r="JAO495" s="2"/>
      <c r="JAP495" s="2"/>
      <c r="JAQ495" s="2"/>
      <c r="JAR495" s="2"/>
      <c r="JAS495" s="2"/>
      <c r="JAT495" s="2"/>
      <c r="JAU495" s="2"/>
      <c r="JAV495" s="2"/>
      <c r="JAW495" s="2"/>
      <c r="JAX495" s="2"/>
      <c r="JAY495" s="2"/>
      <c r="JAZ495" s="2"/>
      <c r="JBA495" s="2"/>
      <c r="JBB495" s="2"/>
      <c r="JBC495" s="2"/>
      <c r="JBD495" s="2"/>
      <c r="JBE495" s="2"/>
      <c r="JBF495" s="2"/>
      <c r="JBG495" s="2"/>
      <c r="JBH495" s="2"/>
      <c r="JBI495" s="2"/>
      <c r="JBJ495" s="2"/>
      <c r="JBK495" s="2"/>
      <c r="JBL495" s="2"/>
      <c r="JBM495" s="2"/>
      <c r="JBN495" s="2"/>
      <c r="JBO495" s="2"/>
      <c r="JBP495" s="2"/>
      <c r="JBQ495" s="2"/>
      <c r="JBR495" s="2"/>
      <c r="JBS495" s="2"/>
      <c r="JBT495" s="2"/>
      <c r="JBU495" s="2"/>
      <c r="JBV495" s="2"/>
      <c r="JBW495" s="2"/>
      <c r="JBX495" s="2"/>
      <c r="JBY495" s="2"/>
      <c r="JBZ495" s="2"/>
      <c r="JCA495" s="2"/>
      <c r="JCB495" s="2"/>
      <c r="JCC495" s="2"/>
      <c r="JCD495" s="2"/>
      <c r="JCE495" s="2"/>
      <c r="JCF495" s="2"/>
      <c r="JCG495" s="2"/>
      <c r="JCH495" s="2"/>
      <c r="JCI495" s="2"/>
      <c r="JCJ495" s="2"/>
      <c r="JCK495" s="2"/>
      <c r="JCL495" s="2"/>
      <c r="JCM495" s="2"/>
      <c r="JCN495" s="2"/>
      <c r="JCO495" s="2"/>
      <c r="JCP495" s="2"/>
      <c r="JCQ495" s="2"/>
      <c r="JCR495" s="2"/>
      <c r="JCS495" s="2"/>
      <c r="JCT495" s="2"/>
      <c r="JCU495" s="2"/>
      <c r="JCV495" s="2"/>
      <c r="JCW495" s="2"/>
      <c r="JCX495" s="2"/>
      <c r="JCY495" s="2"/>
      <c r="JCZ495" s="2"/>
      <c r="JDA495" s="2"/>
      <c r="JDB495" s="2"/>
      <c r="JDC495" s="2"/>
      <c r="JDD495" s="2"/>
      <c r="JDE495" s="2"/>
      <c r="JDF495" s="2"/>
      <c r="JDG495" s="2"/>
      <c r="JDH495" s="2"/>
      <c r="JDI495" s="2"/>
      <c r="JDJ495" s="2"/>
      <c r="JDK495" s="2"/>
      <c r="JDL495" s="2"/>
      <c r="JDM495" s="2"/>
      <c r="JDN495" s="2"/>
      <c r="JDO495" s="2"/>
      <c r="JDP495" s="2"/>
      <c r="JDQ495" s="2"/>
      <c r="JDR495" s="2"/>
      <c r="JDS495" s="2"/>
      <c r="JDT495" s="2"/>
      <c r="JDU495" s="2"/>
      <c r="JDV495" s="2"/>
      <c r="JDW495" s="2"/>
      <c r="JDX495" s="2"/>
      <c r="JDY495" s="2"/>
      <c r="JDZ495" s="2"/>
      <c r="JEA495" s="2"/>
      <c r="JEB495" s="2"/>
      <c r="JEC495" s="2"/>
      <c r="JED495" s="2"/>
      <c r="JEE495" s="2"/>
      <c r="JEF495" s="2"/>
      <c r="JEG495" s="2"/>
      <c r="JEH495" s="2"/>
      <c r="JEI495" s="2"/>
      <c r="JEJ495" s="2"/>
      <c r="JEK495" s="2"/>
      <c r="JEL495" s="2"/>
      <c r="JEM495" s="2"/>
      <c r="JEN495" s="2"/>
      <c r="JEO495" s="2"/>
      <c r="JEP495" s="2"/>
      <c r="JEQ495" s="2"/>
      <c r="JER495" s="2"/>
      <c r="JES495" s="2"/>
      <c r="JET495" s="2"/>
      <c r="JEU495" s="2"/>
      <c r="JEV495" s="2"/>
      <c r="JEW495" s="2"/>
      <c r="JEX495" s="2"/>
      <c r="JEY495" s="2"/>
      <c r="JEZ495" s="2"/>
      <c r="JFA495" s="2"/>
      <c r="JFB495" s="2"/>
      <c r="JFC495" s="2"/>
      <c r="JFD495" s="2"/>
      <c r="JFE495" s="2"/>
      <c r="JFF495" s="2"/>
      <c r="JFG495" s="2"/>
      <c r="JFH495" s="2"/>
      <c r="JFI495" s="2"/>
      <c r="JFJ495" s="2"/>
      <c r="JFK495" s="2"/>
      <c r="JFL495" s="2"/>
      <c r="JFM495" s="2"/>
      <c r="JFN495" s="2"/>
      <c r="JFO495" s="2"/>
      <c r="JFP495" s="2"/>
      <c r="JFQ495" s="2"/>
      <c r="JFR495" s="2"/>
      <c r="JFS495" s="2"/>
      <c r="JFT495" s="2"/>
      <c r="JFU495" s="2"/>
      <c r="JFV495" s="2"/>
      <c r="JFW495" s="2"/>
      <c r="JFX495" s="2"/>
      <c r="JFY495" s="2"/>
      <c r="JFZ495" s="2"/>
      <c r="JGA495" s="2"/>
      <c r="JGB495" s="2"/>
      <c r="JGC495" s="2"/>
      <c r="JGD495" s="2"/>
      <c r="JGE495" s="2"/>
      <c r="JGF495" s="2"/>
      <c r="JGG495" s="2"/>
      <c r="JGH495" s="2"/>
      <c r="JGI495" s="2"/>
      <c r="JGJ495" s="2"/>
      <c r="JGK495" s="2"/>
      <c r="JGL495" s="2"/>
      <c r="JGM495" s="2"/>
      <c r="JGN495" s="2"/>
      <c r="JGO495" s="2"/>
      <c r="JGP495" s="2"/>
      <c r="JGQ495" s="2"/>
      <c r="JGR495" s="2"/>
      <c r="JGS495" s="2"/>
      <c r="JGT495" s="2"/>
      <c r="JGU495" s="2"/>
      <c r="JGV495" s="2"/>
      <c r="JGW495" s="2"/>
      <c r="JGX495" s="2"/>
      <c r="JGY495" s="2"/>
      <c r="JGZ495" s="2"/>
      <c r="JHA495" s="2"/>
      <c r="JHB495" s="2"/>
      <c r="JHC495" s="2"/>
      <c r="JHD495" s="2"/>
      <c r="JHE495" s="2"/>
      <c r="JHF495" s="2"/>
      <c r="JHG495" s="2"/>
      <c r="JHH495" s="2"/>
      <c r="JHI495" s="2"/>
      <c r="JHJ495" s="2"/>
      <c r="JHK495" s="2"/>
      <c r="JHL495" s="2"/>
      <c r="JHM495" s="2"/>
      <c r="JHN495" s="2"/>
      <c r="JHO495" s="2"/>
      <c r="JHP495" s="2"/>
      <c r="JHQ495" s="2"/>
      <c r="JHR495" s="2"/>
      <c r="JHS495" s="2"/>
      <c r="JHT495" s="2"/>
      <c r="JHU495" s="2"/>
      <c r="JHV495" s="2"/>
      <c r="JHW495" s="2"/>
      <c r="JHX495" s="2"/>
      <c r="JHY495" s="2"/>
      <c r="JHZ495" s="2"/>
      <c r="JIA495" s="2"/>
      <c r="JIB495" s="2"/>
      <c r="JIC495" s="2"/>
      <c r="JID495" s="2"/>
      <c r="JIE495" s="2"/>
      <c r="JIF495" s="2"/>
      <c r="JIG495" s="2"/>
      <c r="JIH495" s="2"/>
      <c r="JII495" s="2"/>
      <c r="JIJ495" s="2"/>
      <c r="JIK495" s="2"/>
      <c r="JIL495" s="2"/>
      <c r="JIM495" s="2"/>
      <c r="JIN495" s="2"/>
      <c r="JIO495" s="2"/>
      <c r="JIP495" s="2"/>
      <c r="JIQ495" s="2"/>
      <c r="JIR495" s="2"/>
      <c r="JIS495" s="2"/>
      <c r="JIT495" s="2"/>
      <c r="JIU495" s="2"/>
      <c r="JIV495" s="2"/>
      <c r="JIW495" s="2"/>
      <c r="JIX495" s="2"/>
      <c r="JIY495" s="2"/>
      <c r="JIZ495" s="2"/>
      <c r="JJA495" s="2"/>
      <c r="JJB495" s="2"/>
      <c r="JJC495" s="2"/>
      <c r="JJD495" s="2"/>
      <c r="JJE495" s="2"/>
      <c r="JJF495" s="2"/>
      <c r="JJG495" s="2"/>
      <c r="JJH495" s="2"/>
      <c r="JJI495" s="2"/>
      <c r="JJJ495" s="2"/>
      <c r="JJK495" s="2"/>
      <c r="JJL495" s="2"/>
      <c r="JJM495" s="2"/>
      <c r="JJN495" s="2"/>
      <c r="JJO495" s="2"/>
      <c r="JJP495" s="2"/>
      <c r="JJQ495" s="2"/>
      <c r="JJR495" s="2"/>
      <c r="JJS495" s="2"/>
      <c r="JJT495" s="2"/>
      <c r="JJU495" s="2"/>
      <c r="JJV495" s="2"/>
      <c r="JJW495" s="2"/>
      <c r="JJX495" s="2"/>
      <c r="JJY495" s="2"/>
      <c r="JJZ495" s="2"/>
      <c r="JKA495" s="2"/>
      <c r="JKB495" s="2"/>
      <c r="JKC495" s="2"/>
      <c r="JKD495" s="2"/>
      <c r="JKE495" s="2"/>
      <c r="JKF495" s="2"/>
      <c r="JKG495" s="2"/>
      <c r="JKH495" s="2"/>
      <c r="JKI495" s="2"/>
      <c r="JKJ495" s="2"/>
      <c r="JKK495" s="2"/>
      <c r="JKL495" s="2"/>
      <c r="JKM495" s="2"/>
      <c r="JKN495" s="2"/>
      <c r="JKO495" s="2"/>
      <c r="JKP495" s="2"/>
      <c r="JKQ495" s="2"/>
      <c r="JKR495" s="2"/>
      <c r="JKS495" s="2"/>
      <c r="JKT495" s="2"/>
      <c r="JKU495" s="2"/>
      <c r="JKV495" s="2"/>
      <c r="JKW495" s="2"/>
      <c r="JKX495" s="2"/>
      <c r="JKY495" s="2"/>
      <c r="JKZ495" s="2"/>
      <c r="JLA495" s="2"/>
      <c r="JLB495" s="2"/>
      <c r="JLC495" s="2"/>
      <c r="JLD495" s="2"/>
      <c r="JLE495" s="2"/>
      <c r="JLF495" s="2"/>
      <c r="JLG495" s="2"/>
      <c r="JLH495" s="2"/>
      <c r="JLI495" s="2"/>
      <c r="JLJ495" s="2"/>
      <c r="JLK495" s="2"/>
      <c r="JLL495" s="2"/>
      <c r="JLM495" s="2"/>
      <c r="JLN495" s="2"/>
      <c r="JLO495" s="2"/>
      <c r="JLP495" s="2"/>
      <c r="JLQ495" s="2"/>
      <c r="JLR495" s="2"/>
      <c r="JLS495" s="2"/>
      <c r="JLT495" s="2"/>
      <c r="JLU495" s="2"/>
      <c r="JLV495" s="2"/>
      <c r="JLW495" s="2"/>
      <c r="JLX495" s="2"/>
      <c r="JLY495" s="2"/>
      <c r="JLZ495" s="2"/>
      <c r="JMA495" s="2"/>
      <c r="JMB495" s="2"/>
      <c r="JMC495" s="2"/>
      <c r="JMD495" s="2"/>
      <c r="JME495" s="2"/>
      <c r="JMF495" s="2"/>
      <c r="JMG495" s="2"/>
      <c r="JMH495" s="2"/>
      <c r="JMI495" s="2"/>
      <c r="JMJ495" s="2"/>
      <c r="JMK495" s="2"/>
      <c r="JML495" s="2"/>
      <c r="JMM495" s="2"/>
      <c r="JMN495" s="2"/>
      <c r="JMO495" s="2"/>
      <c r="JMP495" s="2"/>
      <c r="JMQ495" s="2"/>
      <c r="JMR495" s="2"/>
      <c r="JMS495" s="2"/>
      <c r="JMT495" s="2"/>
      <c r="JMU495" s="2"/>
      <c r="JMV495" s="2"/>
      <c r="JMW495" s="2"/>
      <c r="JMX495" s="2"/>
      <c r="JMY495" s="2"/>
      <c r="JMZ495" s="2"/>
      <c r="JNA495" s="2"/>
      <c r="JNB495" s="2"/>
      <c r="JNC495" s="2"/>
      <c r="JND495" s="2"/>
      <c r="JNE495" s="2"/>
      <c r="JNF495" s="2"/>
      <c r="JNG495" s="2"/>
      <c r="JNH495" s="2"/>
      <c r="JNI495" s="2"/>
      <c r="JNJ495" s="2"/>
      <c r="JNK495" s="2"/>
      <c r="JNL495" s="2"/>
      <c r="JNM495" s="2"/>
      <c r="JNN495" s="2"/>
      <c r="JNO495" s="2"/>
      <c r="JNP495" s="2"/>
      <c r="JNQ495" s="2"/>
      <c r="JNR495" s="2"/>
      <c r="JNS495" s="2"/>
      <c r="JNT495" s="2"/>
      <c r="JNU495" s="2"/>
      <c r="JNV495" s="2"/>
      <c r="JNW495" s="2"/>
      <c r="JNX495" s="2"/>
      <c r="JNY495" s="2"/>
      <c r="JNZ495" s="2"/>
      <c r="JOA495" s="2"/>
      <c r="JOB495" s="2"/>
      <c r="JOC495" s="2"/>
      <c r="JOD495" s="2"/>
      <c r="JOE495" s="2"/>
      <c r="JOF495" s="2"/>
      <c r="JOG495" s="2"/>
      <c r="JOH495" s="2"/>
      <c r="JOI495" s="2"/>
      <c r="JOJ495" s="2"/>
      <c r="JOK495" s="2"/>
      <c r="JOL495" s="2"/>
      <c r="JOM495" s="2"/>
      <c r="JON495" s="2"/>
      <c r="JOO495" s="2"/>
      <c r="JOP495" s="2"/>
      <c r="JOQ495" s="2"/>
      <c r="JOR495" s="2"/>
      <c r="JOS495" s="2"/>
      <c r="JOT495" s="2"/>
      <c r="JOU495" s="2"/>
      <c r="JOV495" s="2"/>
      <c r="JOW495" s="2"/>
      <c r="JOX495" s="2"/>
      <c r="JOY495" s="2"/>
      <c r="JOZ495" s="2"/>
      <c r="JPA495" s="2"/>
      <c r="JPB495" s="2"/>
      <c r="JPC495" s="2"/>
      <c r="JPD495" s="2"/>
      <c r="JPE495" s="2"/>
      <c r="JPF495" s="2"/>
      <c r="JPG495" s="2"/>
      <c r="JPH495" s="2"/>
      <c r="JPI495" s="2"/>
      <c r="JPJ495" s="2"/>
      <c r="JPK495" s="2"/>
      <c r="JPL495" s="2"/>
      <c r="JPM495" s="2"/>
      <c r="JPN495" s="2"/>
      <c r="JPO495" s="2"/>
      <c r="JPP495" s="2"/>
      <c r="JPQ495" s="2"/>
      <c r="JPR495" s="2"/>
      <c r="JPS495" s="2"/>
      <c r="JPT495" s="2"/>
      <c r="JPU495" s="2"/>
      <c r="JPV495" s="2"/>
      <c r="JPW495" s="2"/>
      <c r="JPX495" s="2"/>
      <c r="JPY495" s="2"/>
      <c r="JPZ495" s="2"/>
      <c r="JQA495" s="2"/>
      <c r="JQB495" s="2"/>
      <c r="JQC495" s="2"/>
      <c r="JQD495" s="2"/>
      <c r="JQE495" s="2"/>
      <c r="JQF495" s="2"/>
      <c r="JQG495" s="2"/>
      <c r="JQH495" s="2"/>
      <c r="JQI495" s="2"/>
      <c r="JQJ495" s="2"/>
      <c r="JQK495" s="2"/>
      <c r="JQL495" s="2"/>
      <c r="JQM495" s="2"/>
      <c r="JQN495" s="2"/>
      <c r="JQO495" s="2"/>
      <c r="JQP495" s="2"/>
      <c r="JQQ495" s="2"/>
      <c r="JQR495" s="2"/>
      <c r="JQS495" s="2"/>
      <c r="JQT495" s="2"/>
      <c r="JQU495" s="2"/>
      <c r="JQV495" s="2"/>
      <c r="JQW495" s="2"/>
      <c r="JQX495" s="2"/>
      <c r="JQY495" s="2"/>
      <c r="JQZ495" s="2"/>
      <c r="JRA495" s="2"/>
      <c r="JRB495" s="2"/>
      <c r="JRC495" s="2"/>
      <c r="JRD495" s="2"/>
      <c r="JRE495" s="2"/>
      <c r="JRF495" s="2"/>
      <c r="JRG495" s="2"/>
      <c r="JRH495" s="2"/>
      <c r="JRI495" s="2"/>
      <c r="JRJ495" s="2"/>
      <c r="JRK495" s="2"/>
      <c r="JRL495" s="2"/>
      <c r="JRM495" s="2"/>
      <c r="JRN495" s="2"/>
      <c r="JRO495" s="2"/>
      <c r="JRP495" s="2"/>
      <c r="JRQ495" s="2"/>
      <c r="JRR495" s="2"/>
      <c r="JRS495" s="2"/>
      <c r="JRT495" s="2"/>
      <c r="JRU495" s="2"/>
      <c r="JRV495" s="2"/>
      <c r="JRW495" s="2"/>
      <c r="JRX495" s="2"/>
      <c r="JRY495" s="2"/>
      <c r="JRZ495" s="2"/>
      <c r="JSA495" s="2"/>
      <c r="JSB495" s="2"/>
      <c r="JSC495" s="2"/>
      <c r="JSD495" s="2"/>
      <c r="JSE495" s="2"/>
      <c r="JSF495" s="2"/>
      <c r="JSG495" s="2"/>
      <c r="JSH495" s="2"/>
      <c r="JSI495" s="2"/>
      <c r="JSJ495" s="2"/>
      <c r="JSK495" s="2"/>
      <c r="JSL495" s="2"/>
      <c r="JSM495" s="2"/>
      <c r="JSN495" s="2"/>
      <c r="JSO495" s="2"/>
      <c r="JSP495" s="2"/>
      <c r="JSQ495" s="2"/>
      <c r="JSR495" s="2"/>
      <c r="JSS495" s="2"/>
      <c r="JST495" s="2"/>
      <c r="JSU495" s="2"/>
      <c r="JSV495" s="2"/>
      <c r="JSW495" s="2"/>
      <c r="JSX495" s="2"/>
      <c r="JSY495" s="2"/>
      <c r="JSZ495" s="2"/>
      <c r="JTA495" s="2"/>
      <c r="JTB495" s="2"/>
      <c r="JTC495" s="2"/>
      <c r="JTD495" s="2"/>
      <c r="JTE495" s="2"/>
      <c r="JTF495" s="2"/>
      <c r="JTG495" s="2"/>
      <c r="JTH495" s="2"/>
      <c r="JTI495" s="2"/>
      <c r="JTJ495" s="2"/>
      <c r="JTK495" s="2"/>
      <c r="JTL495" s="2"/>
      <c r="JTM495" s="2"/>
      <c r="JTN495" s="2"/>
      <c r="JTO495" s="2"/>
      <c r="JTP495" s="2"/>
      <c r="JTQ495" s="2"/>
      <c r="JTR495" s="2"/>
      <c r="JTS495" s="2"/>
      <c r="JTT495" s="2"/>
      <c r="JTU495" s="2"/>
      <c r="JTV495" s="2"/>
      <c r="JTW495" s="2"/>
      <c r="JTX495" s="2"/>
      <c r="JTY495" s="2"/>
      <c r="JTZ495" s="2"/>
      <c r="JUA495" s="2"/>
      <c r="JUB495" s="2"/>
      <c r="JUC495" s="2"/>
      <c r="JUD495" s="2"/>
      <c r="JUE495" s="2"/>
      <c r="JUF495" s="2"/>
      <c r="JUG495" s="2"/>
      <c r="JUH495" s="2"/>
      <c r="JUI495" s="2"/>
      <c r="JUJ495" s="2"/>
      <c r="JUK495" s="2"/>
      <c r="JUL495" s="2"/>
      <c r="JUM495" s="2"/>
      <c r="JUN495" s="2"/>
      <c r="JUO495" s="2"/>
      <c r="JUP495" s="2"/>
      <c r="JUQ495" s="2"/>
      <c r="JUR495" s="2"/>
      <c r="JUS495" s="2"/>
      <c r="JUT495" s="2"/>
      <c r="JUU495" s="2"/>
      <c r="JUV495" s="2"/>
      <c r="JUW495" s="2"/>
      <c r="JUX495" s="2"/>
      <c r="JUY495" s="2"/>
      <c r="JUZ495" s="2"/>
      <c r="JVA495" s="2"/>
      <c r="JVB495" s="2"/>
      <c r="JVC495" s="2"/>
      <c r="JVD495" s="2"/>
      <c r="JVE495" s="2"/>
      <c r="JVF495" s="2"/>
      <c r="JVG495" s="2"/>
      <c r="JVH495" s="2"/>
      <c r="JVI495" s="2"/>
      <c r="JVJ495" s="2"/>
      <c r="JVK495" s="2"/>
      <c r="JVL495" s="2"/>
      <c r="JVM495" s="2"/>
      <c r="JVN495" s="2"/>
      <c r="JVO495" s="2"/>
      <c r="JVP495" s="2"/>
      <c r="JVQ495" s="2"/>
      <c r="JVR495" s="2"/>
      <c r="JVS495" s="2"/>
      <c r="JVT495" s="2"/>
      <c r="JVU495" s="2"/>
      <c r="JVV495" s="2"/>
      <c r="JVW495" s="2"/>
      <c r="JVX495" s="2"/>
      <c r="JVY495" s="2"/>
      <c r="JVZ495" s="2"/>
      <c r="JWA495" s="2"/>
      <c r="JWB495" s="2"/>
      <c r="JWC495" s="2"/>
      <c r="JWD495" s="2"/>
      <c r="JWE495" s="2"/>
      <c r="JWF495" s="2"/>
      <c r="JWG495" s="2"/>
      <c r="JWH495" s="2"/>
      <c r="JWI495" s="2"/>
      <c r="JWJ495" s="2"/>
      <c r="JWK495" s="2"/>
      <c r="JWL495" s="2"/>
      <c r="JWM495" s="2"/>
      <c r="JWN495" s="2"/>
      <c r="JWO495" s="2"/>
      <c r="JWP495" s="2"/>
      <c r="JWQ495" s="2"/>
      <c r="JWR495" s="2"/>
      <c r="JWS495" s="2"/>
      <c r="JWT495" s="2"/>
      <c r="JWU495" s="2"/>
      <c r="JWV495" s="2"/>
      <c r="JWW495" s="2"/>
      <c r="JWX495" s="2"/>
      <c r="JWY495" s="2"/>
      <c r="JWZ495" s="2"/>
      <c r="JXA495" s="2"/>
      <c r="JXB495" s="2"/>
      <c r="JXC495" s="2"/>
      <c r="JXD495" s="2"/>
      <c r="JXE495" s="2"/>
      <c r="JXF495" s="2"/>
      <c r="JXG495" s="2"/>
      <c r="JXH495" s="2"/>
      <c r="JXI495" s="2"/>
      <c r="JXJ495" s="2"/>
      <c r="JXK495" s="2"/>
      <c r="JXL495" s="2"/>
      <c r="JXM495" s="2"/>
      <c r="JXN495" s="2"/>
      <c r="JXO495" s="2"/>
      <c r="JXP495" s="2"/>
      <c r="JXQ495" s="2"/>
      <c r="JXR495" s="2"/>
      <c r="JXS495" s="2"/>
      <c r="JXT495" s="2"/>
      <c r="JXU495" s="2"/>
      <c r="JXV495" s="2"/>
      <c r="JXW495" s="2"/>
      <c r="JXX495" s="2"/>
      <c r="JXY495" s="2"/>
      <c r="JXZ495" s="2"/>
      <c r="JYA495" s="2"/>
      <c r="JYB495" s="2"/>
      <c r="JYC495" s="2"/>
      <c r="JYD495" s="2"/>
      <c r="JYE495" s="2"/>
      <c r="JYF495" s="2"/>
      <c r="JYG495" s="2"/>
      <c r="JYH495" s="2"/>
      <c r="JYI495" s="2"/>
      <c r="JYJ495" s="2"/>
      <c r="JYK495" s="2"/>
      <c r="JYL495" s="2"/>
      <c r="JYM495" s="2"/>
      <c r="JYN495" s="2"/>
      <c r="JYO495" s="2"/>
      <c r="JYP495" s="2"/>
      <c r="JYQ495" s="2"/>
      <c r="JYR495" s="2"/>
      <c r="JYS495" s="2"/>
      <c r="JYT495" s="2"/>
      <c r="JYU495" s="2"/>
      <c r="JYV495" s="2"/>
      <c r="JYW495" s="2"/>
      <c r="JYX495" s="2"/>
      <c r="JYY495" s="2"/>
      <c r="JYZ495" s="2"/>
      <c r="JZA495" s="2"/>
      <c r="JZB495" s="2"/>
      <c r="JZC495" s="2"/>
      <c r="JZD495" s="2"/>
      <c r="JZE495" s="2"/>
      <c r="JZF495" s="2"/>
      <c r="JZG495" s="2"/>
      <c r="JZH495" s="2"/>
      <c r="JZI495" s="2"/>
      <c r="JZJ495" s="2"/>
      <c r="JZK495" s="2"/>
      <c r="JZL495" s="2"/>
      <c r="JZM495" s="2"/>
      <c r="JZN495" s="2"/>
      <c r="JZO495" s="2"/>
      <c r="JZP495" s="2"/>
      <c r="JZQ495" s="2"/>
      <c r="JZR495" s="2"/>
      <c r="JZS495" s="2"/>
      <c r="JZT495" s="2"/>
      <c r="JZU495" s="2"/>
      <c r="JZV495" s="2"/>
      <c r="JZW495" s="2"/>
      <c r="JZX495" s="2"/>
      <c r="JZY495" s="2"/>
      <c r="JZZ495" s="2"/>
      <c r="KAA495" s="2"/>
      <c r="KAB495" s="2"/>
      <c r="KAC495" s="2"/>
      <c r="KAD495" s="2"/>
      <c r="KAE495" s="2"/>
      <c r="KAF495" s="2"/>
      <c r="KAG495" s="2"/>
      <c r="KAH495" s="2"/>
      <c r="KAI495" s="2"/>
      <c r="KAJ495" s="2"/>
      <c r="KAK495" s="2"/>
      <c r="KAL495" s="2"/>
      <c r="KAM495" s="2"/>
      <c r="KAN495" s="2"/>
      <c r="KAO495" s="2"/>
      <c r="KAP495" s="2"/>
      <c r="KAQ495" s="2"/>
      <c r="KAR495" s="2"/>
      <c r="KAS495" s="2"/>
      <c r="KAT495" s="2"/>
      <c r="KAU495" s="2"/>
      <c r="KAV495" s="2"/>
      <c r="KAW495" s="2"/>
      <c r="KAX495" s="2"/>
      <c r="KAY495" s="2"/>
      <c r="KAZ495" s="2"/>
      <c r="KBA495" s="2"/>
      <c r="KBB495" s="2"/>
      <c r="KBC495" s="2"/>
      <c r="KBD495" s="2"/>
      <c r="KBE495" s="2"/>
      <c r="KBF495" s="2"/>
      <c r="KBG495" s="2"/>
      <c r="KBH495" s="2"/>
      <c r="KBI495" s="2"/>
      <c r="KBJ495" s="2"/>
      <c r="KBK495" s="2"/>
      <c r="KBL495" s="2"/>
      <c r="KBM495" s="2"/>
      <c r="KBN495" s="2"/>
      <c r="KBO495" s="2"/>
      <c r="KBP495" s="2"/>
      <c r="KBQ495" s="2"/>
      <c r="KBR495" s="2"/>
      <c r="KBS495" s="2"/>
      <c r="KBT495" s="2"/>
      <c r="KBU495" s="2"/>
      <c r="KBV495" s="2"/>
      <c r="KBW495" s="2"/>
      <c r="KBX495" s="2"/>
      <c r="KBY495" s="2"/>
      <c r="KBZ495" s="2"/>
      <c r="KCA495" s="2"/>
      <c r="KCB495" s="2"/>
      <c r="KCC495" s="2"/>
      <c r="KCD495" s="2"/>
      <c r="KCE495" s="2"/>
      <c r="KCF495" s="2"/>
      <c r="KCG495" s="2"/>
      <c r="KCH495" s="2"/>
      <c r="KCI495" s="2"/>
      <c r="KCJ495" s="2"/>
      <c r="KCK495" s="2"/>
      <c r="KCL495" s="2"/>
      <c r="KCM495" s="2"/>
      <c r="KCN495" s="2"/>
      <c r="KCO495" s="2"/>
      <c r="KCP495" s="2"/>
      <c r="KCQ495" s="2"/>
      <c r="KCR495" s="2"/>
      <c r="KCS495" s="2"/>
      <c r="KCT495" s="2"/>
      <c r="KCU495" s="2"/>
      <c r="KCV495" s="2"/>
      <c r="KCW495" s="2"/>
      <c r="KCX495" s="2"/>
      <c r="KCY495" s="2"/>
      <c r="KCZ495" s="2"/>
      <c r="KDA495" s="2"/>
      <c r="KDB495" s="2"/>
      <c r="KDC495" s="2"/>
      <c r="KDD495" s="2"/>
      <c r="KDE495" s="2"/>
      <c r="KDF495" s="2"/>
      <c r="KDG495" s="2"/>
      <c r="KDH495" s="2"/>
      <c r="KDI495" s="2"/>
      <c r="KDJ495" s="2"/>
      <c r="KDK495" s="2"/>
      <c r="KDL495" s="2"/>
      <c r="KDM495" s="2"/>
      <c r="KDN495" s="2"/>
      <c r="KDO495" s="2"/>
      <c r="KDP495" s="2"/>
      <c r="KDQ495" s="2"/>
      <c r="KDR495" s="2"/>
      <c r="KDS495" s="2"/>
      <c r="KDT495" s="2"/>
      <c r="KDU495" s="2"/>
      <c r="KDV495" s="2"/>
      <c r="KDW495" s="2"/>
      <c r="KDX495" s="2"/>
      <c r="KDY495" s="2"/>
      <c r="KDZ495" s="2"/>
      <c r="KEA495" s="2"/>
      <c r="KEB495" s="2"/>
      <c r="KEC495" s="2"/>
      <c r="KED495" s="2"/>
      <c r="KEE495" s="2"/>
      <c r="KEF495" s="2"/>
      <c r="KEG495" s="2"/>
      <c r="KEH495" s="2"/>
      <c r="KEI495" s="2"/>
      <c r="KEJ495" s="2"/>
      <c r="KEK495" s="2"/>
      <c r="KEL495" s="2"/>
      <c r="KEM495" s="2"/>
      <c r="KEN495" s="2"/>
      <c r="KEO495" s="2"/>
      <c r="KEP495" s="2"/>
      <c r="KEQ495" s="2"/>
      <c r="KER495" s="2"/>
      <c r="KES495" s="2"/>
      <c r="KET495" s="2"/>
      <c r="KEU495" s="2"/>
      <c r="KEV495" s="2"/>
      <c r="KEW495" s="2"/>
      <c r="KEX495" s="2"/>
      <c r="KEY495" s="2"/>
      <c r="KEZ495" s="2"/>
      <c r="KFA495" s="2"/>
      <c r="KFB495" s="2"/>
      <c r="KFC495" s="2"/>
      <c r="KFD495" s="2"/>
      <c r="KFE495" s="2"/>
      <c r="KFF495" s="2"/>
      <c r="KFG495" s="2"/>
      <c r="KFH495" s="2"/>
      <c r="KFI495" s="2"/>
      <c r="KFJ495" s="2"/>
      <c r="KFK495" s="2"/>
      <c r="KFL495" s="2"/>
      <c r="KFM495" s="2"/>
      <c r="KFN495" s="2"/>
      <c r="KFO495" s="2"/>
      <c r="KFP495" s="2"/>
      <c r="KFQ495" s="2"/>
      <c r="KFR495" s="2"/>
      <c r="KFS495" s="2"/>
      <c r="KFT495" s="2"/>
      <c r="KFU495" s="2"/>
      <c r="KFV495" s="2"/>
      <c r="KFW495" s="2"/>
      <c r="KFX495" s="2"/>
      <c r="KFY495" s="2"/>
      <c r="KFZ495" s="2"/>
      <c r="KGA495" s="2"/>
      <c r="KGB495" s="2"/>
      <c r="KGC495" s="2"/>
      <c r="KGD495" s="2"/>
      <c r="KGE495" s="2"/>
      <c r="KGF495" s="2"/>
      <c r="KGG495" s="2"/>
      <c r="KGH495" s="2"/>
      <c r="KGI495" s="2"/>
      <c r="KGJ495" s="2"/>
      <c r="KGK495" s="2"/>
      <c r="KGL495" s="2"/>
      <c r="KGM495" s="2"/>
      <c r="KGN495" s="2"/>
      <c r="KGO495" s="2"/>
      <c r="KGP495" s="2"/>
      <c r="KGQ495" s="2"/>
      <c r="KGR495" s="2"/>
      <c r="KGS495" s="2"/>
      <c r="KGT495" s="2"/>
      <c r="KGU495" s="2"/>
      <c r="KGV495" s="2"/>
      <c r="KGW495" s="2"/>
      <c r="KGX495" s="2"/>
      <c r="KGY495" s="2"/>
      <c r="KGZ495" s="2"/>
      <c r="KHA495" s="2"/>
      <c r="KHB495" s="2"/>
      <c r="KHC495" s="2"/>
      <c r="KHD495" s="2"/>
      <c r="KHE495" s="2"/>
      <c r="KHF495" s="2"/>
      <c r="KHG495" s="2"/>
      <c r="KHH495" s="2"/>
      <c r="KHI495" s="2"/>
      <c r="KHJ495" s="2"/>
      <c r="KHK495" s="2"/>
      <c r="KHL495" s="2"/>
      <c r="KHM495" s="2"/>
      <c r="KHN495" s="2"/>
      <c r="KHO495" s="2"/>
      <c r="KHP495" s="2"/>
      <c r="KHQ495" s="2"/>
      <c r="KHR495" s="2"/>
      <c r="KHS495" s="2"/>
      <c r="KHT495" s="2"/>
      <c r="KHU495" s="2"/>
      <c r="KHV495" s="2"/>
      <c r="KHW495" s="2"/>
      <c r="KHX495" s="2"/>
      <c r="KHY495" s="2"/>
      <c r="KHZ495" s="2"/>
      <c r="KIA495" s="2"/>
      <c r="KIB495" s="2"/>
      <c r="KIC495" s="2"/>
      <c r="KID495" s="2"/>
      <c r="KIE495" s="2"/>
      <c r="KIF495" s="2"/>
      <c r="KIG495" s="2"/>
      <c r="KIH495" s="2"/>
      <c r="KII495" s="2"/>
      <c r="KIJ495" s="2"/>
      <c r="KIK495" s="2"/>
      <c r="KIL495" s="2"/>
      <c r="KIM495" s="2"/>
      <c r="KIN495" s="2"/>
      <c r="KIO495" s="2"/>
      <c r="KIP495" s="2"/>
      <c r="KIQ495" s="2"/>
      <c r="KIR495" s="2"/>
      <c r="KIS495" s="2"/>
      <c r="KIT495" s="2"/>
      <c r="KIU495" s="2"/>
      <c r="KIV495" s="2"/>
      <c r="KIW495" s="2"/>
      <c r="KIX495" s="2"/>
      <c r="KIY495" s="2"/>
      <c r="KIZ495" s="2"/>
      <c r="KJA495" s="2"/>
      <c r="KJB495" s="2"/>
      <c r="KJC495" s="2"/>
      <c r="KJD495" s="2"/>
      <c r="KJE495" s="2"/>
      <c r="KJF495" s="2"/>
      <c r="KJG495" s="2"/>
      <c r="KJH495" s="2"/>
      <c r="KJI495" s="2"/>
      <c r="KJJ495" s="2"/>
      <c r="KJK495" s="2"/>
      <c r="KJL495" s="2"/>
      <c r="KJM495" s="2"/>
      <c r="KJN495" s="2"/>
      <c r="KJO495" s="2"/>
      <c r="KJP495" s="2"/>
      <c r="KJQ495" s="2"/>
      <c r="KJR495" s="2"/>
      <c r="KJS495" s="2"/>
      <c r="KJT495" s="2"/>
      <c r="KJU495" s="2"/>
      <c r="KJV495" s="2"/>
      <c r="KJW495" s="2"/>
      <c r="KJX495" s="2"/>
      <c r="KJY495" s="2"/>
      <c r="KJZ495" s="2"/>
      <c r="KKA495" s="2"/>
      <c r="KKB495" s="2"/>
      <c r="KKC495" s="2"/>
      <c r="KKD495" s="2"/>
      <c r="KKE495" s="2"/>
      <c r="KKF495" s="2"/>
      <c r="KKG495" s="2"/>
      <c r="KKH495" s="2"/>
      <c r="KKI495" s="2"/>
      <c r="KKJ495" s="2"/>
      <c r="KKK495" s="2"/>
      <c r="KKL495" s="2"/>
      <c r="KKM495" s="2"/>
      <c r="KKN495" s="2"/>
      <c r="KKO495" s="2"/>
      <c r="KKP495" s="2"/>
      <c r="KKQ495" s="2"/>
      <c r="KKR495" s="2"/>
      <c r="KKS495" s="2"/>
      <c r="KKT495" s="2"/>
      <c r="KKU495" s="2"/>
      <c r="KKV495" s="2"/>
      <c r="KKW495" s="2"/>
      <c r="KKX495" s="2"/>
      <c r="KKY495" s="2"/>
      <c r="KKZ495" s="2"/>
      <c r="KLA495" s="2"/>
      <c r="KLB495" s="2"/>
      <c r="KLC495" s="2"/>
      <c r="KLD495" s="2"/>
      <c r="KLE495" s="2"/>
      <c r="KLF495" s="2"/>
      <c r="KLG495" s="2"/>
      <c r="KLH495" s="2"/>
      <c r="KLI495" s="2"/>
      <c r="KLJ495" s="2"/>
      <c r="KLK495" s="2"/>
      <c r="KLL495" s="2"/>
      <c r="KLM495" s="2"/>
      <c r="KLN495" s="2"/>
      <c r="KLO495" s="2"/>
      <c r="KLP495" s="2"/>
      <c r="KLQ495" s="2"/>
      <c r="KLR495" s="2"/>
      <c r="KLS495" s="2"/>
      <c r="KLT495" s="2"/>
      <c r="KLU495" s="2"/>
      <c r="KLV495" s="2"/>
      <c r="KLW495" s="2"/>
      <c r="KLX495" s="2"/>
      <c r="KLY495" s="2"/>
      <c r="KLZ495" s="2"/>
      <c r="KMA495" s="2"/>
      <c r="KMB495" s="2"/>
      <c r="KMC495" s="2"/>
      <c r="KMD495" s="2"/>
      <c r="KME495" s="2"/>
      <c r="KMF495" s="2"/>
      <c r="KMG495" s="2"/>
      <c r="KMH495" s="2"/>
      <c r="KMI495" s="2"/>
      <c r="KMJ495" s="2"/>
      <c r="KMK495" s="2"/>
      <c r="KML495" s="2"/>
      <c r="KMM495" s="2"/>
      <c r="KMN495" s="2"/>
      <c r="KMO495" s="2"/>
      <c r="KMP495" s="2"/>
      <c r="KMQ495" s="2"/>
      <c r="KMR495" s="2"/>
      <c r="KMS495" s="2"/>
      <c r="KMT495" s="2"/>
      <c r="KMU495" s="2"/>
      <c r="KMV495" s="2"/>
      <c r="KMW495" s="2"/>
      <c r="KMX495" s="2"/>
      <c r="KMY495" s="2"/>
      <c r="KMZ495" s="2"/>
      <c r="KNA495" s="2"/>
      <c r="KNB495" s="2"/>
      <c r="KNC495" s="2"/>
      <c r="KND495" s="2"/>
      <c r="KNE495" s="2"/>
      <c r="KNF495" s="2"/>
      <c r="KNG495" s="2"/>
      <c r="KNH495" s="2"/>
      <c r="KNI495" s="2"/>
      <c r="KNJ495" s="2"/>
      <c r="KNK495" s="2"/>
      <c r="KNL495" s="2"/>
      <c r="KNM495" s="2"/>
      <c r="KNN495" s="2"/>
      <c r="KNO495" s="2"/>
      <c r="KNP495" s="2"/>
      <c r="KNQ495" s="2"/>
      <c r="KNR495" s="2"/>
      <c r="KNS495" s="2"/>
      <c r="KNT495" s="2"/>
      <c r="KNU495" s="2"/>
      <c r="KNV495" s="2"/>
      <c r="KNW495" s="2"/>
      <c r="KNX495" s="2"/>
      <c r="KNY495" s="2"/>
      <c r="KNZ495" s="2"/>
      <c r="KOA495" s="2"/>
      <c r="KOB495" s="2"/>
      <c r="KOC495" s="2"/>
      <c r="KOD495" s="2"/>
      <c r="KOE495" s="2"/>
      <c r="KOF495" s="2"/>
      <c r="KOG495" s="2"/>
      <c r="KOH495" s="2"/>
      <c r="KOI495" s="2"/>
      <c r="KOJ495" s="2"/>
      <c r="KOK495" s="2"/>
      <c r="KOL495" s="2"/>
      <c r="KOM495" s="2"/>
      <c r="KON495" s="2"/>
      <c r="KOO495" s="2"/>
      <c r="KOP495" s="2"/>
      <c r="KOQ495" s="2"/>
      <c r="KOR495" s="2"/>
      <c r="KOS495" s="2"/>
      <c r="KOT495" s="2"/>
      <c r="KOU495" s="2"/>
      <c r="KOV495" s="2"/>
      <c r="KOW495" s="2"/>
      <c r="KOX495" s="2"/>
      <c r="KOY495" s="2"/>
      <c r="KOZ495" s="2"/>
      <c r="KPA495" s="2"/>
      <c r="KPB495" s="2"/>
      <c r="KPC495" s="2"/>
      <c r="KPD495" s="2"/>
      <c r="KPE495" s="2"/>
      <c r="KPF495" s="2"/>
      <c r="KPG495" s="2"/>
      <c r="KPH495" s="2"/>
      <c r="KPI495" s="2"/>
      <c r="KPJ495" s="2"/>
      <c r="KPK495" s="2"/>
      <c r="KPL495" s="2"/>
      <c r="KPM495" s="2"/>
      <c r="KPN495" s="2"/>
      <c r="KPO495" s="2"/>
      <c r="KPP495" s="2"/>
      <c r="KPQ495" s="2"/>
      <c r="KPR495" s="2"/>
      <c r="KPS495" s="2"/>
      <c r="KPT495" s="2"/>
      <c r="KPU495" s="2"/>
      <c r="KPV495" s="2"/>
      <c r="KPW495" s="2"/>
      <c r="KPX495" s="2"/>
      <c r="KPY495" s="2"/>
      <c r="KPZ495" s="2"/>
      <c r="KQA495" s="2"/>
      <c r="KQB495" s="2"/>
      <c r="KQC495" s="2"/>
      <c r="KQD495" s="2"/>
      <c r="KQE495" s="2"/>
      <c r="KQF495" s="2"/>
      <c r="KQG495" s="2"/>
      <c r="KQH495" s="2"/>
      <c r="KQI495" s="2"/>
      <c r="KQJ495" s="2"/>
      <c r="KQK495" s="2"/>
      <c r="KQL495" s="2"/>
      <c r="KQM495" s="2"/>
      <c r="KQN495" s="2"/>
      <c r="KQO495" s="2"/>
      <c r="KQP495" s="2"/>
      <c r="KQQ495" s="2"/>
      <c r="KQR495" s="2"/>
      <c r="KQS495" s="2"/>
      <c r="KQT495" s="2"/>
      <c r="KQU495" s="2"/>
      <c r="KQV495" s="2"/>
      <c r="KQW495" s="2"/>
      <c r="KQX495" s="2"/>
      <c r="KQY495" s="2"/>
      <c r="KQZ495" s="2"/>
      <c r="KRA495" s="2"/>
      <c r="KRB495" s="2"/>
      <c r="KRC495" s="2"/>
      <c r="KRD495" s="2"/>
      <c r="KRE495" s="2"/>
      <c r="KRF495" s="2"/>
      <c r="KRG495" s="2"/>
      <c r="KRH495" s="2"/>
      <c r="KRI495" s="2"/>
      <c r="KRJ495" s="2"/>
      <c r="KRK495" s="2"/>
      <c r="KRL495" s="2"/>
      <c r="KRM495" s="2"/>
      <c r="KRN495" s="2"/>
      <c r="KRO495" s="2"/>
      <c r="KRP495" s="2"/>
      <c r="KRQ495" s="2"/>
      <c r="KRR495" s="2"/>
      <c r="KRS495" s="2"/>
      <c r="KRT495" s="2"/>
      <c r="KRU495" s="2"/>
      <c r="KRV495" s="2"/>
      <c r="KRW495" s="2"/>
      <c r="KRX495" s="2"/>
      <c r="KRY495" s="2"/>
      <c r="KRZ495" s="2"/>
      <c r="KSA495" s="2"/>
      <c r="KSB495" s="2"/>
      <c r="KSC495" s="2"/>
      <c r="KSD495" s="2"/>
      <c r="KSE495" s="2"/>
      <c r="KSF495" s="2"/>
      <c r="KSG495" s="2"/>
      <c r="KSH495" s="2"/>
      <c r="KSI495" s="2"/>
      <c r="KSJ495" s="2"/>
      <c r="KSK495" s="2"/>
      <c r="KSL495" s="2"/>
      <c r="KSM495" s="2"/>
      <c r="KSN495" s="2"/>
      <c r="KSO495" s="2"/>
      <c r="KSP495" s="2"/>
      <c r="KSQ495" s="2"/>
      <c r="KSR495" s="2"/>
      <c r="KSS495" s="2"/>
      <c r="KST495" s="2"/>
      <c r="KSU495" s="2"/>
      <c r="KSV495" s="2"/>
      <c r="KSW495" s="2"/>
      <c r="KSX495" s="2"/>
      <c r="KSY495" s="2"/>
      <c r="KSZ495" s="2"/>
      <c r="KTA495" s="2"/>
      <c r="KTB495" s="2"/>
      <c r="KTC495" s="2"/>
      <c r="KTD495" s="2"/>
      <c r="KTE495" s="2"/>
      <c r="KTF495" s="2"/>
      <c r="KTG495" s="2"/>
      <c r="KTH495" s="2"/>
      <c r="KTI495" s="2"/>
      <c r="KTJ495" s="2"/>
      <c r="KTK495" s="2"/>
      <c r="KTL495" s="2"/>
      <c r="KTM495" s="2"/>
      <c r="KTN495" s="2"/>
      <c r="KTO495" s="2"/>
      <c r="KTP495" s="2"/>
      <c r="KTQ495" s="2"/>
      <c r="KTR495" s="2"/>
      <c r="KTS495" s="2"/>
      <c r="KTT495" s="2"/>
      <c r="KTU495" s="2"/>
      <c r="KTV495" s="2"/>
      <c r="KTW495" s="2"/>
      <c r="KTX495" s="2"/>
      <c r="KTY495" s="2"/>
      <c r="KTZ495" s="2"/>
      <c r="KUA495" s="2"/>
      <c r="KUB495" s="2"/>
      <c r="KUC495" s="2"/>
      <c r="KUD495" s="2"/>
      <c r="KUE495" s="2"/>
      <c r="KUF495" s="2"/>
      <c r="KUG495" s="2"/>
      <c r="KUH495" s="2"/>
      <c r="KUI495" s="2"/>
      <c r="KUJ495" s="2"/>
      <c r="KUK495" s="2"/>
      <c r="KUL495" s="2"/>
      <c r="KUM495" s="2"/>
      <c r="KUN495" s="2"/>
      <c r="KUO495" s="2"/>
      <c r="KUP495" s="2"/>
      <c r="KUQ495" s="2"/>
      <c r="KUR495" s="2"/>
      <c r="KUS495" s="2"/>
      <c r="KUT495" s="2"/>
      <c r="KUU495" s="2"/>
      <c r="KUV495" s="2"/>
      <c r="KUW495" s="2"/>
      <c r="KUX495" s="2"/>
      <c r="KUY495" s="2"/>
      <c r="KUZ495" s="2"/>
      <c r="KVA495" s="2"/>
      <c r="KVB495" s="2"/>
      <c r="KVC495" s="2"/>
      <c r="KVD495" s="2"/>
      <c r="KVE495" s="2"/>
      <c r="KVF495" s="2"/>
      <c r="KVG495" s="2"/>
      <c r="KVH495" s="2"/>
      <c r="KVI495" s="2"/>
      <c r="KVJ495" s="2"/>
      <c r="KVK495" s="2"/>
      <c r="KVL495" s="2"/>
      <c r="KVM495" s="2"/>
      <c r="KVN495" s="2"/>
      <c r="KVO495" s="2"/>
      <c r="KVP495" s="2"/>
      <c r="KVQ495" s="2"/>
      <c r="KVR495" s="2"/>
      <c r="KVS495" s="2"/>
      <c r="KVT495" s="2"/>
      <c r="KVU495" s="2"/>
      <c r="KVV495" s="2"/>
      <c r="KVW495" s="2"/>
      <c r="KVX495" s="2"/>
      <c r="KVY495" s="2"/>
      <c r="KVZ495" s="2"/>
      <c r="KWA495" s="2"/>
      <c r="KWB495" s="2"/>
      <c r="KWC495" s="2"/>
      <c r="KWD495" s="2"/>
      <c r="KWE495" s="2"/>
      <c r="KWF495" s="2"/>
      <c r="KWG495" s="2"/>
      <c r="KWH495" s="2"/>
      <c r="KWI495" s="2"/>
      <c r="KWJ495" s="2"/>
      <c r="KWK495" s="2"/>
      <c r="KWL495" s="2"/>
      <c r="KWM495" s="2"/>
      <c r="KWN495" s="2"/>
      <c r="KWO495" s="2"/>
      <c r="KWP495" s="2"/>
      <c r="KWQ495" s="2"/>
      <c r="KWR495" s="2"/>
      <c r="KWS495" s="2"/>
      <c r="KWT495" s="2"/>
      <c r="KWU495" s="2"/>
      <c r="KWV495" s="2"/>
      <c r="KWW495" s="2"/>
      <c r="KWX495" s="2"/>
      <c r="KWY495" s="2"/>
      <c r="KWZ495" s="2"/>
      <c r="KXA495" s="2"/>
      <c r="KXB495" s="2"/>
      <c r="KXC495" s="2"/>
      <c r="KXD495" s="2"/>
      <c r="KXE495" s="2"/>
      <c r="KXF495" s="2"/>
      <c r="KXG495" s="2"/>
      <c r="KXH495" s="2"/>
      <c r="KXI495" s="2"/>
      <c r="KXJ495" s="2"/>
      <c r="KXK495" s="2"/>
      <c r="KXL495" s="2"/>
      <c r="KXM495" s="2"/>
      <c r="KXN495" s="2"/>
      <c r="KXO495" s="2"/>
      <c r="KXP495" s="2"/>
      <c r="KXQ495" s="2"/>
      <c r="KXR495" s="2"/>
      <c r="KXS495" s="2"/>
      <c r="KXT495" s="2"/>
      <c r="KXU495" s="2"/>
      <c r="KXV495" s="2"/>
      <c r="KXW495" s="2"/>
      <c r="KXX495" s="2"/>
      <c r="KXY495" s="2"/>
      <c r="KXZ495" s="2"/>
      <c r="KYA495" s="2"/>
      <c r="KYB495" s="2"/>
      <c r="KYC495" s="2"/>
      <c r="KYD495" s="2"/>
      <c r="KYE495" s="2"/>
      <c r="KYF495" s="2"/>
      <c r="KYG495" s="2"/>
      <c r="KYH495" s="2"/>
      <c r="KYI495" s="2"/>
      <c r="KYJ495" s="2"/>
      <c r="KYK495" s="2"/>
      <c r="KYL495" s="2"/>
      <c r="KYM495" s="2"/>
      <c r="KYN495" s="2"/>
      <c r="KYO495" s="2"/>
      <c r="KYP495" s="2"/>
      <c r="KYQ495" s="2"/>
      <c r="KYR495" s="2"/>
      <c r="KYS495" s="2"/>
      <c r="KYT495" s="2"/>
      <c r="KYU495" s="2"/>
      <c r="KYV495" s="2"/>
      <c r="KYW495" s="2"/>
      <c r="KYX495" s="2"/>
      <c r="KYY495" s="2"/>
      <c r="KYZ495" s="2"/>
      <c r="KZA495" s="2"/>
      <c r="KZB495" s="2"/>
      <c r="KZC495" s="2"/>
      <c r="KZD495" s="2"/>
      <c r="KZE495" s="2"/>
      <c r="KZF495" s="2"/>
      <c r="KZG495" s="2"/>
      <c r="KZH495" s="2"/>
      <c r="KZI495" s="2"/>
      <c r="KZJ495" s="2"/>
      <c r="KZK495" s="2"/>
      <c r="KZL495" s="2"/>
      <c r="KZM495" s="2"/>
      <c r="KZN495" s="2"/>
      <c r="KZO495" s="2"/>
      <c r="KZP495" s="2"/>
      <c r="KZQ495" s="2"/>
      <c r="KZR495" s="2"/>
      <c r="KZS495" s="2"/>
      <c r="KZT495" s="2"/>
      <c r="KZU495" s="2"/>
      <c r="KZV495" s="2"/>
      <c r="KZW495" s="2"/>
      <c r="KZX495" s="2"/>
      <c r="KZY495" s="2"/>
      <c r="KZZ495" s="2"/>
      <c r="LAA495" s="2"/>
      <c r="LAB495" s="2"/>
      <c r="LAC495" s="2"/>
      <c r="LAD495" s="2"/>
      <c r="LAE495" s="2"/>
      <c r="LAF495" s="2"/>
      <c r="LAG495" s="2"/>
      <c r="LAH495" s="2"/>
      <c r="LAI495" s="2"/>
      <c r="LAJ495" s="2"/>
      <c r="LAK495" s="2"/>
      <c r="LAL495" s="2"/>
      <c r="LAM495" s="2"/>
      <c r="LAN495" s="2"/>
      <c r="LAO495" s="2"/>
      <c r="LAP495" s="2"/>
      <c r="LAQ495" s="2"/>
      <c r="LAR495" s="2"/>
      <c r="LAS495" s="2"/>
      <c r="LAT495" s="2"/>
      <c r="LAU495" s="2"/>
      <c r="LAV495" s="2"/>
      <c r="LAW495" s="2"/>
      <c r="LAX495" s="2"/>
      <c r="LAY495" s="2"/>
      <c r="LAZ495" s="2"/>
      <c r="LBA495" s="2"/>
      <c r="LBB495" s="2"/>
      <c r="LBC495" s="2"/>
      <c r="LBD495" s="2"/>
      <c r="LBE495" s="2"/>
      <c r="LBF495" s="2"/>
      <c r="LBG495" s="2"/>
      <c r="LBH495" s="2"/>
      <c r="LBI495" s="2"/>
      <c r="LBJ495" s="2"/>
      <c r="LBK495" s="2"/>
      <c r="LBL495" s="2"/>
      <c r="LBM495" s="2"/>
      <c r="LBN495" s="2"/>
      <c r="LBO495" s="2"/>
      <c r="LBP495" s="2"/>
      <c r="LBQ495" s="2"/>
      <c r="LBR495" s="2"/>
      <c r="LBS495" s="2"/>
      <c r="LBT495" s="2"/>
      <c r="LBU495" s="2"/>
      <c r="LBV495" s="2"/>
      <c r="LBW495" s="2"/>
      <c r="LBX495" s="2"/>
      <c r="LBY495" s="2"/>
      <c r="LBZ495" s="2"/>
      <c r="LCA495" s="2"/>
      <c r="LCB495" s="2"/>
      <c r="LCC495" s="2"/>
      <c r="LCD495" s="2"/>
      <c r="LCE495" s="2"/>
      <c r="LCF495" s="2"/>
      <c r="LCG495" s="2"/>
      <c r="LCH495" s="2"/>
      <c r="LCI495" s="2"/>
      <c r="LCJ495" s="2"/>
      <c r="LCK495" s="2"/>
      <c r="LCL495" s="2"/>
      <c r="LCM495" s="2"/>
      <c r="LCN495" s="2"/>
      <c r="LCO495" s="2"/>
      <c r="LCP495" s="2"/>
      <c r="LCQ495" s="2"/>
      <c r="LCR495" s="2"/>
      <c r="LCS495" s="2"/>
      <c r="LCT495" s="2"/>
      <c r="LCU495" s="2"/>
      <c r="LCV495" s="2"/>
      <c r="LCW495" s="2"/>
      <c r="LCX495" s="2"/>
      <c r="LCY495" s="2"/>
      <c r="LCZ495" s="2"/>
      <c r="LDA495" s="2"/>
      <c r="LDB495" s="2"/>
      <c r="LDC495" s="2"/>
      <c r="LDD495" s="2"/>
      <c r="LDE495" s="2"/>
      <c r="LDF495" s="2"/>
      <c r="LDG495" s="2"/>
      <c r="LDH495" s="2"/>
      <c r="LDI495" s="2"/>
      <c r="LDJ495" s="2"/>
      <c r="LDK495" s="2"/>
      <c r="LDL495" s="2"/>
      <c r="LDM495" s="2"/>
      <c r="LDN495" s="2"/>
      <c r="LDO495" s="2"/>
      <c r="LDP495" s="2"/>
      <c r="LDQ495" s="2"/>
      <c r="LDR495" s="2"/>
      <c r="LDS495" s="2"/>
      <c r="LDT495" s="2"/>
      <c r="LDU495" s="2"/>
      <c r="LDV495" s="2"/>
      <c r="LDW495" s="2"/>
      <c r="LDX495" s="2"/>
      <c r="LDY495" s="2"/>
      <c r="LDZ495" s="2"/>
      <c r="LEA495" s="2"/>
      <c r="LEB495" s="2"/>
      <c r="LEC495" s="2"/>
      <c r="LED495" s="2"/>
      <c r="LEE495" s="2"/>
      <c r="LEF495" s="2"/>
      <c r="LEG495" s="2"/>
      <c r="LEH495" s="2"/>
      <c r="LEI495" s="2"/>
      <c r="LEJ495" s="2"/>
      <c r="LEK495" s="2"/>
      <c r="LEL495" s="2"/>
      <c r="LEM495" s="2"/>
      <c r="LEN495" s="2"/>
      <c r="LEO495" s="2"/>
      <c r="LEP495" s="2"/>
      <c r="LEQ495" s="2"/>
      <c r="LER495" s="2"/>
      <c r="LES495" s="2"/>
      <c r="LET495" s="2"/>
      <c r="LEU495" s="2"/>
      <c r="LEV495" s="2"/>
      <c r="LEW495" s="2"/>
      <c r="LEX495" s="2"/>
      <c r="LEY495" s="2"/>
      <c r="LEZ495" s="2"/>
      <c r="LFA495" s="2"/>
      <c r="LFB495" s="2"/>
      <c r="LFC495" s="2"/>
      <c r="LFD495" s="2"/>
      <c r="LFE495" s="2"/>
      <c r="LFF495" s="2"/>
      <c r="LFG495" s="2"/>
      <c r="LFH495" s="2"/>
      <c r="LFI495" s="2"/>
      <c r="LFJ495" s="2"/>
      <c r="LFK495" s="2"/>
      <c r="LFL495" s="2"/>
      <c r="LFM495" s="2"/>
      <c r="LFN495" s="2"/>
      <c r="LFO495" s="2"/>
      <c r="LFP495" s="2"/>
      <c r="LFQ495" s="2"/>
      <c r="LFR495" s="2"/>
      <c r="LFS495" s="2"/>
      <c r="LFT495" s="2"/>
      <c r="LFU495" s="2"/>
      <c r="LFV495" s="2"/>
      <c r="LFW495" s="2"/>
      <c r="LFX495" s="2"/>
      <c r="LFY495" s="2"/>
      <c r="LFZ495" s="2"/>
      <c r="LGA495" s="2"/>
      <c r="LGB495" s="2"/>
      <c r="LGC495" s="2"/>
      <c r="LGD495" s="2"/>
      <c r="LGE495" s="2"/>
      <c r="LGF495" s="2"/>
      <c r="LGG495" s="2"/>
      <c r="LGH495" s="2"/>
      <c r="LGI495" s="2"/>
      <c r="LGJ495" s="2"/>
      <c r="LGK495" s="2"/>
      <c r="LGL495" s="2"/>
      <c r="LGM495" s="2"/>
      <c r="LGN495" s="2"/>
      <c r="LGO495" s="2"/>
      <c r="LGP495" s="2"/>
      <c r="LGQ495" s="2"/>
      <c r="LGR495" s="2"/>
      <c r="LGS495" s="2"/>
      <c r="LGT495" s="2"/>
      <c r="LGU495" s="2"/>
      <c r="LGV495" s="2"/>
      <c r="LGW495" s="2"/>
      <c r="LGX495" s="2"/>
      <c r="LGY495" s="2"/>
      <c r="LGZ495" s="2"/>
      <c r="LHA495" s="2"/>
      <c r="LHB495" s="2"/>
      <c r="LHC495" s="2"/>
      <c r="LHD495" s="2"/>
      <c r="LHE495" s="2"/>
      <c r="LHF495" s="2"/>
      <c r="LHG495" s="2"/>
      <c r="LHH495" s="2"/>
      <c r="LHI495" s="2"/>
      <c r="LHJ495" s="2"/>
      <c r="LHK495" s="2"/>
      <c r="LHL495" s="2"/>
      <c r="LHM495" s="2"/>
      <c r="LHN495" s="2"/>
      <c r="LHO495" s="2"/>
      <c r="LHP495" s="2"/>
      <c r="LHQ495" s="2"/>
      <c r="LHR495" s="2"/>
      <c r="LHS495" s="2"/>
      <c r="LHT495" s="2"/>
      <c r="LHU495" s="2"/>
      <c r="LHV495" s="2"/>
      <c r="LHW495" s="2"/>
      <c r="LHX495" s="2"/>
      <c r="LHY495" s="2"/>
      <c r="LHZ495" s="2"/>
      <c r="LIA495" s="2"/>
      <c r="LIB495" s="2"/>
      <c r="LIC495" s="2"/>
      <c r="LID495" s="2"/>
      <c r="LIE495" s="2"/>
      <c r="LIF495" s="2"/>
      <c r="LIG495" s="2"/>
      <c r="LIH495" s="2"/>
      <c r="LII495" s="2"/>
      <c r="LIJ495" s="2"/>
      <c r="LIK495" s="2"/>
      <c r="LIL495" s="2"/>
      <c r="LIM495" s="2"/>
      <c r="LIN495" s="2"/>
      <c r="LIO495" s="2"/>
      <c r="LIP495" s="2"/>
      <c r="LIQ495" s="2"/>
      <c r="LIR495" s="2"/>
      <c r="LIS495" s="2"/>
      <c r="LIT495" s="2"/>
      <c r="LIU495" s="2"/>
      <c r="LIV495" s="2"/>
      <c r="LIW495" s="2"/>
      <c r="LIX495" s="2"/>
      <c r="LIY495" s="2"/>
      <c r="LIZ495" s="2"/>
      <c r="LJA495" s="2"/>
      <c r="LJB495" s="2"/>
      <c r="LJC495" s="2"/>
      <c r="LJD495" s="2"/>
      <c r="LJE495" s="2"/>
      <c r="LJF495" s="2"/>
      <c r="LJG495" s="2"/>
      <c r="LJH495" s="2"/>
      <c r="LJI495" s="2"/>
      <c r="LJJ495" s="2"/>
      <c r="LJK495" s="2"/>
      <c r="LJL495" s="2"/>
      <c r="LJM495" s="2"/>
      <c r="LJN495" s="2"/>
      <c r="LJO495" s="2"/>
      <c r="LJP495" s="2"/>
      <c r="LJQ495" s="2"/>
      <c r="LJR495" s="2"/>
      <c r="LJS495" s="2"/>
      <c r="LJT495" s="2"/>
      <c r="LJU495" s="2"/>
      <c r="LJV495" s="2"/>
      <c r="LJW495" s="2"/>
      <c r="LJX495" s="2"/>
      <c r="LJY495" s="2"/>
      <c r="LJZ495" s="2"/>
      <c r="LKA495" s="2"/>
      <c r="LKB495" s="2"/>
      <c r="LKC495" s="2"/>
      <c r="LKD495" s="2"/>
      <c r="LKE495" s="2"/>
      <c r="LKF495" s="2"/>
      <c r="LKG495" s="2"/>
      <c r="LKH495" s="2"/>
      <c r="LKI495" s="2"/>
      <c r="LKJ495" s="2"/>
      <c r="LKK495" s="2"/>
      <c r="LKL495" s="2"/>
      <c r="LKM495" s="2"/>
      <c r="LKN495" s="2"/>
      <c r="LKO495" s="2"/>
      <c r="LKP495" s="2"/>
      <c r="LKQ495" s="2"/>
      <c r="LKR495" s="2"/>
      <c r="LKS495" s="2"/>
      <c r="LKT495" s="2"/>
      <c r="LKU495" s="2"/>
      <c r="LKV495" s="2"/>
      <c r="LKW495" s="2"/>
      <c r="LKX495" s="2"/>
      <c r="LKY495" s="2"/>
      <c r="LKZ495" s="2"/>
      <c r="LLA495" s="2"/>
      <c r="LLB495" s="2"/>
      <c r="LLC495" s="2"/>
      <c r="LLD495" s="2"/>
      <c r="LLE495" s="2"/>
      <c r="LLF495" s="2"/>
      <c r="LLG495" s="2"/>
      <c r="LLH495" s="2"/>
      <c r="LLI495" s="2"/>
      <c r="LLJ495" s="2"/>
      <c r="LLK495" s="2"/>
      <c r="LLL495" s="2"/>
      <c r="LLM495" s="2"/>
      <c r="LLN495" s="2"/>
      <c r="LLO495" s="2"/>
      <c r="LLP495" s="2"/>
      <c r="LLQ495" s="2"/>
      <c r="LLR495" s="2"/>
      <c r="LLS495" s="2"/>
      <c r="LLT495" s="2"/>
      <c r="LLU495" s="2"/>
      <c r="LLV495" s="2"/>
      <c r="LLW495" s="2"/>
      <c r="LLX495" s="2"/>
      <c r="LLY495" s="2"/>
      <c r="LLZ495" s="2"/>
      <c r="LMA495" s="2"/>
      <c r="LMB495" s="2"/>
      <c r="LMC495" s="2"/>
      <c r="LMD495" s="2"/>
      <c r="LME495" s="2"/>
      <c r="LMF495" s="2"/>
      <c r="LMG495" s="2"/>
      <c r="LMH495" s="2"/>
      <c r="LMI495" s="2"/>
      <c r="LMJ495" s="2"/>
      <c r="LMK495" s="2"/>
      <c r="LML495" s="2"/>
      <c r="LMM495" s="2"/>
      <c r="LMN495" s="2"/>
      <c r="LMO495" s="2"/>
      <c r="LMP495" s="2"/>
      <c r="LMQ495" s="2"/>
      <c r="LMR495" s="2"/>
      <c r="LMS495" s="2"/>
      <c r="LMT495" s="2"/>
      <c r="LMU495" s="2"/>
      <c r="LMV495" s="2"/>
      <c r="LMW495" s="2"/>
      <c r="LMX495" s="2"/>
      <c r="LMY495" s="2"/>
      <c r="LMZ495" s="2"/>
      <c r="LNA495" s="2"/>
      <c r="LNB495" s="2"/>
      <c r="LNC495" s="2"/>
      <c r="LND495" s="2"/>
      <c r="LNE495" s="2"/>
      <c r="LNF495" s="2"/>
      <c r="LNG495" s="2"/>
      <c r="LNH495" s="2"/>
      <c r="LNI495" s="2"/>
      <c r="LNJ495" s="2"/>
      <c r="LNK495" s="2"/>
      <c r="LNL495" s="2"/>
      <c r="LNM495" s="2"/>
      <c r="LNN495" s="2"/>
      <c r="LNO495" s="2"/>
      <c r="LNP495" s="2"/>
      <c r="LNQ495" s="2"/>
      <c r="LNR495" s="2"/>
      <c r="LNS495" s="2"/>
      <c r="LNT495" s="2"/>
      <c r="LNU495" s="2"/>
      <c r="LNV495" s="2"/>
      <c r="LNW495" s="2"/>
      <c r="LNX495" s="2"/>
      <c r="LNY495" s="2"/>
      <c r="LNZ495" s="2"/>
      <c r="LOA495" s="2"/>
      <c r="LOB495" s="2"/>
      <c r="LOC495" s="2"/>
      <c r="LOD495" s="2"/>
      <c r="LOE495" s="2"/>
      <c r="LOF495" s="2"/>
      <c r="LOG495" s="2"/>
      <c r="LOH495" s="2"/>
      <c r="LOI495" s="2"/>
      <c r="LOJ495" s="2"/>
      <c r="LOK495" s="2"/>
      <c r="LOL495" s="2"/>
      <c r="LOM495" s="2"/>
      <c r="LON495" s="2"/>
      <c r="LOO495" s="2"/>
      <c r="LOP495" s="2"/>
      <c r="LOQ495" s="2"/>
      <c r="LOR495" s="2"/>
      <c r="LOS495" s="2"/>
      <c r="LOT495" s="2"/>
      <c r="LOU495" s="2"/>
      <c r="LOV495" s="2"/>
      <c r="LOW495" s="2"/>
      <c r="LOX495" s="2"/>
      <c r="LOY495" s="2"/>
      <c r="LOZ495" s="2"/>
      <c r="LPA495" s="2"/>
      <c r="LPB495" s="2"/>
      <c r="LPC495" s="2"/>
      <c r="LPD495" s="2"/>
      <c r="LPE495" s="2"/>
      <c r="LPF495" s="2"/>
      <c r="LPG495" s="2"/>
      <c r="LPH495" s="2"/>
      <c r="LPI495" s="2"/>
      <c r="LPJ495" s="2"/>
      <c r="LPK495" s="2"/>
      <c r="LPL495" s="2"/>
      <c r="LPM495" s="2"/>
      <c r="LPN495" s="2"/>
      <c r="LPO495" s="2"/>
      <c r="LPP495" s="2"/>
      <c r="LPQ495" s="2"/>
      <c r="LPR495" s="2"/>
      <c r="LPS495" s="2"/>
      <c r="LPT495" s="2"/>
      <c r="LPU495" s="2"/>
      <c r="LPV495" s="2"/>
      <c r="LPW495" s="2"/>
      <c r="LPX495" s="2"/>
      <c r="LPY495" s="2"/>
      <c r="LPZ495" s="2"/>
      <c r="LQA495" s="2"/>
      <c r="LQB495" s="2"/>
      <c r="LQC495" s="2"/>
      <c r="LQD495" s="2"/>
      <c r="LQE495" s="2"/>
      <c r="LQF495" s="2"/>
      <c r="LQG495" s="2"/>
      <c r="LQH495" s="2"/>
      <c r="LQI495" s="2"/>
      <c r="LQJ495" s="2"/>
      <c r="LQK495" s="2"/>
      <c r="LQL495" s="2"/>
      <c r="LQM495" s="2"/>
      <c r="LQN495" s="2"/>
      <c r="LQO495" s="2"/>
      <c r="LQP495" s="2"/>
      <c r="LQQ495" s="2"/>
      <c r="LQR495" s="2"/>
      <c r="LQS495" s="2"/>
      <c r="LQT495" s="2"/>
      <c r="LQU495" s="2"/>
      <c r="LQV495" s="2"/>
      <c r="LQW495" s="2"/>
      <c r="LQX495" s="2"/>
      <c r="LQY495" s="2"/>
      <c r="LQZ495" s="2"/>
      <c r="LRA495" s="2"/>
      <c r="LRB495" s="2"/>
      <c r="LRC495" s="2"/>
      <c r="LRD495" s="2"/>
      <c r="LRE495" s="2"/>
      <c r="LRF495" s="2"/>
      <c r="LRG495" s="2"/>
      <c r="LRH495" s="2"/>
      <c r="LRI495" s="2"/>
      <c r="LRJ495" s="2"/>
      <c r="LRK495" s="2"/>
      <c r="LRL495" s="2"/>
      <c r="LRM495" s="2"/>
      <c r="LRN495" s="2"/>
      <c r="LRO495" s="2"/>
      <c r="LRP495" s="2"/>
      <c r="LRQ495" s="2"/>
      <c r="LRR495" s="2"/>
      <c r="LRS495" s="2"/>
      <c r="LRT495" s="2"/>
      <c r="LRU495" s="2"/>
      <c r="LRV495" s="2"/>
      <c r="LRW495" s="2"/>
      <c r="LRX495" s="2"/>
      <c r="LRY495" s="2"/>
      <c r="LRZ495" s="2"/>
      <c r="LSA495" s="2"/>
      <c r="LSB495" s="2"/>
      <c r="LSC495" s="2"/>
      <c r="LSD495" s="2"/>
      <c r="LSE495" s="2"/>
      <c r="LSF495" s="2"/>
      <c r="LSG495" s="2"/>
      <c r="LSH495" s="2"/>
      <c r="LSI495" s="2"/>
      <c r="LSJ495" s="2"/>
      <c r="LSK495" s="2"/>
      <c r="LSL495" s="2"/>
      <c r="LSM495" s="2"/>
      <c r="LSN495" s="2"/>
      <c r="LSO495" s="2"/>
      <c r="LSP495" s="2"/>
      <c r="LSQ495" s="2"/>
      <c r="LSR495" s="2"/>
      <c r="LSS495" s="2"/>
      <c r="LST495" s="2"/>
      <c r="LSU495" s="2"/>
      <c r="LSV495" s="2"/>
      <c r="LSW495" s="2"/>
      <c r="LSX495" s="2"/>
      <c r="LSY495" s="2"/>
      <c r="LSZ495" s="2"/>
      <c r="LTA495" s="2"/>
      <c r="LTB495" s="2"/>
      <c r="LTC495" s="2"/>
      <c r="LTD495" s="2"/>
      <c r="LTE495" s="2"/>
      <c r="LTF495" s="2"/>
      <c r="LTG495" s="2"/>
      <c r="LTH495" s="2"/>
      <c r="LTI495" s="2"/>
      <c r="LTJ495" s="2"/>
      <c r="LTK495" s="2"/>
      <c r="LTL495" s="2"/>
      <c r="LTM495" s="2"/>
      <c r="LTN495" s="2"/>
      <c r="LTO495" s="2"/>
      <c r="LTP495" s="2"/>
      <c r="LTQ495" s="2"/>
      <c r="LTR495" s="2"/>
      <c r="LTS495" s="2"/>
      <c r="LTT495" s="2"/>
      <c r="LTU495" s="2"/>
      <c r="LTV495" s="2"/>
      <c r="LTW495" s="2"/>
      <c r="LTX495" s="2"/>
      <c r="LTY495" s="2"/>
      <c r="LTZ495" s="2"/>
      <c r="LUA495" s="2"/>
      <c r="LUB495" s="2"/>
      <c r="LUC495" s="2"/>
      <c r="LUD495" s="2"/>
      <c r="LUE495" s="2"/>
      <c r="LUF495" s="2"/>
      <c r="LUG495" s="2"/>
      <c r="LUH495" s="2"/>
      <c r="LUI495" s="2"/>
      <c r="LUJ495" s="2"/>
      <c r="LUK495" s="2"/>
      <c r="LUL495" s="2"/>
      <c r="LUM495" s="2"/>
      <c r="LUN495" s="2"/>
      <c r="LUO495" s="2"/>
      <c r="LUP495" s="2"/>
      <c r="LUQ495" s="2"/>
      <c r="LUR495" s="2"/>
      <c r="LUS495" s="2"/>
      <c r="LUT495" s="2"/>
      <c r="LUU495" s="2"/>
      <c r="LUV495" s="2"/>
      <c r="LUW495" s="2"/>
      <c r="LUX495" s="2"/>
      <c r="LUY495" s="2"/>
      <c r="LUZ495" s="2"/>
      <c r="LVA495" s="2"/>
      <c r="LVB495" s="2"/>
      <c r="LVC495" s="2"/>
      <c r="LVD495" s="2"/>
      <c r="LVE495" s="2"/>
      <c r="LVF495" s="2"/>
      <c r="LVG495" s="2"/>
      <c r="LVH495" s="2"/>
      <c r="LVI495" s="2"/>
      <c r="LVJ495" s="2"/>
      <c r="LVK495" s="2"/>
      <c r="LVL495" s="2"/>
      <c r="LVM495" s="2"/>
      <c r="LVN495" s="2"/>
      <c r="LVO495" s="2"/>
      <c r="LVP495" s="2"/>
      <c r="LVQ495" s="2"/>
      <c r="LVR495" s="2"/>
      <c r="LVS495" s="2"/>
      <c r="LVT495" s="2"/>
      <c r="LVU495" s="2"/>
      <c r="LVV495" s="2"/>
      <c r="LVW495" s="2"/>
      <c r="LVX495" s="2"/>
      <c r="LVY495" s="2"/>
      <c r="LVZ495" s="2"/>
      <c r="LWA495" s="2"/>
      <c r="LWB495" s="2"/>
      <c r="LWC495" s="2"/>
      <c r="LWD495" s="2"/>
      <c r="LWE495" s="2"/>
      <c r="LWF495" s="2"/>
      <c r="LWG495" s="2"/>
      <c r="LWH495" s="2"/>
      <c r="LWI495" s="2"/>
      <c r="LWJ495" s="2"/>
      <c r="LWK495" s="2"/>
      <c r="LWL495" s="2"/>
      <c r="LWM495" s="2"/>
      <c r="LWN495" s="2"/>
      <c r="LWO495" s="2"/>
      <c r="LWP495" s="2"/>
      <c r="LWQ495" s="2"/>
      <c r="LWR495" s="2"/>
      <c r="LWS495" s="2"/>
      <c r="LWT495" s="2"/>
      <c r="LWU495" s="2"/>
      <c r="LWV495" s="2"/>
      <c r="LWW495" s="2"/>
      <c r="LWX495" s="2"/>
      <c r="LWY495" s="2"/>
      <c r="LWZ495" s="2"/>
      <c r="LXA495" s="2"/>
      <c r="LXB495" s="2"/>
      <c r="LXC495" s="2"/>
      <c r="LXD495" s="2"/>
      <c r="LXE495" s="2"/>
      <c r="LXF495" s="2"/>
      <c r="LXG495" s="2"/>
      <c r="LXH495" s="2"/>
      <c r="LXI495" s="2"/>
      <c r="LXJ495" s="2"/>
      <c r="LXK495" s="2"/>
      <c r="LXL495" s="2"/>
      <c r="LXM495" s="2"/>
      <c r="LXN495" s="2"/>
      <c r="LXO495" s="2"/>
      <c r="LXP495" s="2"/>
      <c r="LXQ495" s="2"/>
      <c r="LXR495" s="2"/>
      <c r="LXS495" s="2"/>
      <c r="LXT495" s="2"/>
      <c r="LXU495" s="2"/>
      <c r="LXV495" s="2"/>
      <c r="LXW495" s="2"/>
      <c r="LXX495" s="2"/>
      <c r="LXY495" s="2"/>
      <c r="LXZ495" s="2"/>
      <c r="LYA495" s="2"/>
      <c r="LYB495" s="2"/>
      <c r="LYC495" s="2"/>
      <c r="LYD495" s="2"/>
      <c r="LYE495" s="2"/>
      <c r="LYF495" s="2"/>
      <c r="LYG495" s="2"/>
      <c r="LYH495" s="2"/>
      <c r="LYI495" s="2"/>
      <c r="LYJ495" s="2"/>
      <c r="LYK495" s="2"/>
      <c r="LYL495" s="2"/>
      <c r="LYM495" s="2"/>
      <c r="LYN495" s="2"/>
      <c r="LYO495" s="2"/>
      <c r="LYP495" s="2"/>
      <c r="LYQ495" s="2"/>
      <c r="LYR495" s="2"/>
      <c r="LYS495" s="2"/>
      <c r="LYT495" s="2"/>
      <c r="LYU495" s="2"/>
      <c r="LYV495" s="2"/>
      <c r="LYW495" s="2"/>
      <c r="LYX495" s="2"/>
      <c r="LYY495" s="2"/>
      <c r="LYZ495" s="2"/>
      <c r="LZA495" s="2"/>
      <c r="LZB495" s="2"/>
      <c r="LZC495" s="2"/>
      <c r="LZD495" s="2"/>
      <c r="LZE495" s="2"/>
      <c r="LZF495" s="2"/>
      <c r="LZG495" s="2"/>
      <c r="LZH495" s="2"/>
      <c r="LZI495" s="2"/>
      <c r="LZJ495" s="2"/>
      <c r="LZK495" s="2"/>
      <c r="LZL495" s="2"/>
      <c r="LZM495" s="2"/>
      <c r="LZN495" s="2"/>
      <c r="LZO495" s="2"/>
      <c r="LZP495" s="2"/>
      <c r="LZQ495" s="2"/>
      <c r="LZR495" s="2"/>
      <c r="LZS495" s="2"/>
      <c r="LZT495" s="2"/>
      <c r="LZU495" s="2"/>
      <c r="LZV495" s="2"/>
      <c r="LZW495" s="2"/>
      <c r="LZX495" s="2"/>
      <c r="LZY495" s="2"/>
      <c r="LZZ495" s="2"/>
      <c r="MAA495" s="2"/>
      <c r="MAB495" s="2"/>
      <c r="MAC495" s="2"/>
      <c r="MAD495" s="2"/>
      <c r="MAE495" s="2"/>
      <c r="MAF495" s="2"/>
      <c r="MAG495" s="2"/>
      <c r="MAH495" s="2"/>
      <c r="MAI495" s="2"/>
      <c r="MAJ495" s="2"/>
      <c r="MAK495" s="2"/>
      <c r="MAL495" s="2"/>
      <c r="MAM495" s="2"/>
      <c r="MAN495" s="2"/>
      <c r="MAO495" s="2"/>
      <c r="MAP495" s="2"/>
      <c r="MAQ495" s="2"/>
      <c r="MAR495" s="2"/>
      <c r="MAS495" s="2"/>
      <c r="MAT495" s="2"/>
      <c r="MAU495" s="2"/>
      <c r="MAV495" s="2"/>
      <c r="MAW495" s="2"/>
      <c r="MAX495" s="2"/>
      <c r="MAY495" s="2"/>
      <c r="MAZ495" s="2"/>
      <c r="MBA495" s="2"/>
      <c r="MBB495" s="2"/>
      <c r="MBC495" s="2"/>
      <c r="MBD495" s="2"/>
      <c r="MBE495" s="2"/>
      <c r="MBF495" s="2"/>
      <c r="MBG495" s="2"/>
      <c r="MBH495" s="2"/>
      <c r="MBI495" s="2"/>
      <c r="MBJ495" s="2"/>
      <c r="MBK495" s="2"/>
      <c r="MBL495" s="2"/>
      <c r="MBM495" s="2"/>
      <c r="MBN495" s="2"/>
      <c r="MBO495" s="2"/>
      <c r="MBP495" s="2"/>
      <c r="MBQ495" s="2"/>
      <c r="MBR495" s="2"/>
      <c r="MBS495" s="2"/>
      <c r="MBT495" s="2"/>
      <c r="MBU495" s="2"/>
      <c r="MBV495" s="2"/>
      <c r="MBW495" s="2"/>
      <c r="MBX495" s="2"/>
      <c r="MBY495" s="2"/>
      <c r="MBZ495" s="2"/>
      <c r="MCA495" s="2"/>
      <c r="MCB495" s="2"/>
      <c r="MCC495" s="2"/>
      <c r="MCD495" s="2"/>
      <c r="MCE495" s="2"/>
      <c r="MCF495" s="2"/>
      <c r="MCG495" s="2"/>
      <c r="MCH495" s="2"/>
      <c r="MCI495" s="2"/>
      <c r="MCJ495" s="2"/>
      <c r="MCK495" s="2"/>
      <c r="MCL495" s="2"/>
      <c r="MCM495" s="2"/>
      <c r="MCN495" s="2"/>
      <c r="MCO495" s="2"/>
      <c r="MCP495" s="2"/>
      <c r="MCQ495" s="2"/>
      <c r="MCR495" s="2"/>
      <c r="MCS495" s="2"/>
      <c r="MCT495" s="2"/>
      <c r="MCU495" s="2"/>
      <c r="MCV495" s="2"/>
      <c r="MCW495" s="2"/>
      <c r="MCX495" s="2"/>
      <c r="MCY495" s="2"/>
      <c r="MCZ495" s="2"/>
      <c r="MDA495" s="2"/>
      <c r="MDB495" s="2"/>
      <c r="MDC495" s="2"/>
      <c r="MDD495" s="2"/>
      <c r="MDE495" s="2"/>
      <c r="MDF495" s="2"/>
      <c r="MDG495" s="2"/>
      <c r="MDH495" s="2"/>
      <c r="MDI495" s="2"/>
      <c r="MDJ495" s="2"/>
      <c r="MDK495" s="2"/>
      <c r="MDL495" s="2"/>
      <c r="MDM495" s="2"/>
      <c r="MDN495" s="2"/>
      <c r="MDO495" s="2"/>
      <c r="MDP495" s="2"/>
      <c r="MDQ495" s="2"/>
      <c r="MDR495" s="2"/>
      <c r="MDS495" s="2"/>
      <c r="MDT495" s="2"/>
      <c r="MDU495" s="2"/>
      <c r="MDV495" s="2"/>
      <c r="MDW495" s="2"/>
      <c r="MDX495" s="2"/>
      <c r="MDY495" s="2"/>
      <c r="MDZ495" s="2"/>
      <c r="MEA495" s="2"/>
      <c r="MEB495" s="2"/>
      <c r="MEC495" s="2"/>
      <c r="MED495" s="2"/>
      <c r="MEE495" s="2"/>
      <c r="MEF495" s="2"/>
      <c r="MEG495" s="2"/>
      <c r="MEH495" s="2"/>
      <c r="MEI495" s="2"/>
      <c r="MEJ495" s="2"/>
      <c r="MEK495" s="2"/>
      <c r="MEL495" s="2"/>
      <c r="MEM495" s="2"/>
      <c r="MEN495" s="2"/>
      <c r="MEO495" s="2"/>
      <c r="MEP495" s="2"/>
      <c r="MEQ495" s="2"/>
      <c r="MER495" s="2"/>
      <c r="MES495" s="2"/>
      <c r="MET495" s="2"/>
      <c r="MEU495" s="2"/>
      <c r="MEV495" s="2"/>
      <c r="MEW495" s="2"/>
      <c r="MEX495" s="2"/>
      <c r="MEY495" s="2"/>
      <c r="MEZ495" s="2"/>
      <c r="MFA495" s="2"/>
      <c r="MFB495" s="2"/>
      <c r="MFC495" s="2"/>
      <c r="MFD495" s="2"/>
      <c r="MFE495" s="2"/>
      <c r="MFF495" s="2"/>
      <c r="MFG495" s="2"/>
      <c r="MFH495" s="2"/>
      <c r="MFI495" s="2"/>
      <c r="MFJ495" s="2"/>
      <c r="MFK495" s="2"/>
      <c r="MFL495" s="2"/>
      <c r="MFM495" s="2"/>
      <c r="MFN495" s="2"/>
      <c r="MFO495" s="2"/>
      <c r="MFP495" s="2"/>
      <c r="MFQ495" s="2"/>
      <c r="MFR495" s="2"/>
      <c r="MFS495" s="2"/>
      <c r="MFT495" s="2"/>
      <c r="MFU495" s="2"/>
      <c r="MFV495" s="2"/>
      <c r="MFW495" s="2"/>
      <c r="MFX495" s="2"/>
      <c r="MFY495" s="2"/>
      <c r="MFZ495" s="2"/>
      <c r="MGA495" s="2"/>
      <c r="MGB495" s="2"/>
      <c r="MGC495" s="2"/>
      <c r="MGD495" s="2"/>
      <c r="MGE495" s="2"/>
      <c r="MGF495" s="2"/>
      <c r="MGG495" s="2"/>
      <c r="MGH495" s="2"/>
      <c r="MGI495" s="2"/>
      <c r="MGJ495" s="2"/>
      <c r="MGK495" s="2"/>
      <c r="MGL495" s="2"/>
      <c r="MGM495" s="2"/>
      <c r="MGN495" s="2"/>
      <c r="MGO495" s="2"/>
      <c r="MGP495" s="2"/>
      <c r="MGQ495" s="2"/>
      <c r="MGR495" s="2"/>
      <c r="MGS495" s="2"/>
      <c r="MGT495" s="2"/>
      <c r="MGU495" s="2"/>
      <c r="MGV495" s="2"/>
      <c r="MGW495" s="2"/>
      <c r="MGX495" s="2"/>
      <c r="MGY495" s="2"/>
      <c r="MGZ495" s="2"/>
      <c r="MHA495" s="2"/>
      <c r="MHB495" s="2"/>
      <c r="MHC495" s="2"/>
      <c r="MHD495" s="2"/>
      <c r="MHE495" s="2"/>
      <c r="MHF495" s="2"/>
      <c r="MHG495" s="2"/>
      <c r="MHH495" s="2"/>
      <c r="MHI495" s="2"/>
      <c r="MHJ495" s="2"/>
      <c r="MHK495" s="2"/>
      <c r="MHL495" s="2"/>
      <c r="MHM495" s="2"/>
      <c r="MHN495" s="2"/>
      <c r="MHO495" s="2"/>
      <c r="MHP495" s="2"/>
      <c r="MHQ495" s="2"/>
      <c r="MHR495" s="2"/>
      <c r="MHS495" s="2"/>
      <c r="MHT495" s="2"/>
      <c r="MHU495" s="2"/>
      <c r="MHV495" s="2"/>
      <c r="MHW495" s="2"/>
      <c r="MHX495" s="2"/>
      <c r="MHY495" s="2"/>
      <c r="MHZ495" s="2"/>
      <c r="MIA495" s="2"/>
      <c r="MIB495" s="2"/>
      <c r="MIC495" s="2"/>
      <c r="MID495" s="2"/>
      <c r="MIE495" s="2"/>
      <c r="MIF495" s="2"/>
      <c r="MIG495" s="2"/>
      <c r="MIH495" s="2"/>
      <c r="MII495" s="2"/>
      <c r="MIJ495" s="2"/>
      <c r="MIK495" s="2"/>
      <c r="MIL495" s="2"/>
      <c r="MIM495" s="2"/>
      <c r="MIN495" s="2"/>
      <c r="MIO495" s="2"/>
      <c r="MIP495" s="2"/>
      <c r="MIQ495" s="2"/>
      <c r="MIR495" s="2"/>
      <c r="MIS495" s="2"/>
      <c r="MIT495" s="2"/>
      <c r="MIU495" s="2"/>
      <c r="MIV495" s="2"/>
      <c r="MIW495" s="2"/>
      <c r="MIX495" s="2"/>
      <c r="MIY495" s="2"/>
      <c r="MIZ495" s="2"/>
      <c r="MJA495" s="2"/>
      <c r="MJB495" s="2"/>
      <c r="MJC495" s="2"/>
      <c r="MJD495" s="2"/>
      <c r="MJE495" s="2"/>
      <c r="MJF495" s="2"/>
      <c r="MJG495" s="2"/>
      <c r="MJH495" s="2"/>
      <c r="MJI495" s="2"/>
      <c r="MJJ495" s="2"/>
      <c r="MJK495" s="2"/>
      <c r="MJL495" s="2"/>
      <c r="MJM495" s="2"/>
      <c r="MJN495" s="2"/>
      <c r="MJO495" s="2"/>
      <c r="MJP495" s="2"/>
      <c r="MJQ495" s="2"/>
      <c r="MJR495" s="2"/>
      <c r="MJS495" s="2"/>
      <c r="MJT495" s="2"/>
      <c r="MJU495" s="2"/>
      <c r="MJV495" s="2"/>
      <c r="MJW495" s="2"/>
      <c r="MJX495" s="2"/>
      <c r="MJY495" s="2"/>
      <c r="MJZ495" s="2"/>
      <c r="MKA495" s="2"/>
      <c r="MKB495" s="2"/>
      <c r="MKC495" s="2"/>
      <c r="MKD495" s="2"/>
      <c r="MKE495" s="2"/>
      <c r="MKF495" s="2"/>
      <c r="MKG495" s="2"/>
      <c r="MKH495" s="2"/>
      <c r="MKI495" s="2"/>
      <c r="MKJ495" s="2"/>
      <c r="MKK495" s="2"/>
      <c r="MKL495" s="2"/>
      <c r="MKM495" s="2"/>
      <c r="MKN495" s="2"/>
      <c r="MKO495" s="2"/>
      <c r="MKP495" s="2"/>
      <c r="MKQ495" s="2"/>
      <c r="MKR495" s="2"/>
      <c r="MKS495" s="2"/>
      <c r="MKT495" s="2"/>
      <c r="MKU495" s="2"/>
      <c r="MKV495" s="2"/>
      <c r="MKW495" s="2"/>
      <c r="MKX495" s="2"/>
      <c r="MKY495" s="2"/>
      <c r="MKZ495" s="2"/>
      <c r="MLA495" s="2"/>
      <c r="MLB495" s="2"/>
      <c r="MLC495" s="2"/>
      <c r="MLD495" s="2"/>
      <c r="MLE495" s="2"/>
      <c r="MLF495" s="2"/>
      <c r="MLG495" s="2"/>
      <c r="MLH495" s="2"/>
      <c r="MLI495" s="2"/>
      <c r="MLJ495" s="2"/>
      <c r="MLK495" s="2"/>
      <c r="MLL495" s="2"/>
      <c r="MLM495" s="2"/>
      <c r="MLN495" s="2"/>
      <c r="MLO495" s="2"/>
      <c r="MLP495" s="2"/>
      <c r="MLQ495" s="2"/>
      <c r="MLR495" s="2"/>
      <c r="MLS495" s="2"/>
      <c r="MLT495" s="2"/>
      <c r="MLU495" s="2"/>
      <c r="MLV495" s="2"/>
      <c r="MLW495" s="2"/>
      <c r="MLX495" s="2"/>
      <c r="MLY495" s="2"/>
      <c r="MLZ495" s="2"/>
      <c r="MMA495" s="2"/>
      <c r="MMB495" s="2"/>
      <c r="MMC495" s="2"/>
      <c r="MMD495" s="2"/>
      <c r="MME495" s="2"/>
      <c r="MMF495" s="2"/>
      <c r="MMG495" s="2"/>
      <c r="MMH495" s="2"/>
      <c r="MMI495" s="2"/>
      <c r="MMJ495" s="2"/>
      <c r="MMK495" s="2"/>
      <c r="MML495" s="2"/>
      <c r="MMM495" s="2"/>
      <c r="MMN495" s="2"/>
      <c r="MMO495" s="2"/>
      <c r="MMP495" s="2"/>
      <c r="MMQ495" s="2"/>
      <c r="MMR495" s="2"/>
      <c r="MMS495" s="2"/>
      <c r="MMT495" s="2"/>
      <c r="MMU495" s="2"/>
      <c r="MMV495" s="2"/>
      <c r="MMW495" s="2"/>
      <c r="MMX495" s="2"/>
      <c r="MMY495" s="2"/>
      <c r="MMZ495" s="2"/>
      <c r="MNA495" s="2"/>
      <c r="MNB495" s="2"/>
      <c r="MNC495" s="2"/>
      <c r="MND495" s="2"/>
      <c r="MNE495" s="2"/>
      <c r="MNF495" s="2"/>
      <c r="MNG495" s="2"/>
      <c r="MNH495" s="2"/>
      <c r="MNI495" s="2"/>
      <c r="MNJ495" s="2"/>
      <c r="MNK495" s="2"/>
      <c r="MNL495" s="2"/>
      <c r="MNM495" s="2"/>
      <c r="MNN495" s="2"/>
      <c r="MNO495" s="2"/>
      <c r="MNP495" s="2"/>
      <c r="MNQ495" s="2"/>
      <c r="MNR495" s="2"/>
      <c r="MNS495" s="2"/>
      <c r="MNT495" s="2"/>
      <c r="MNU495" s="2"/>
      <c r="MNV495" s="2"/>
      <c r="MNW495" s="2"/>
      <c r="MNX495" s="2"/>
      <c r="MNY495" s="2"/>
      <c r="MNZ495" s="2"/>
      <c r="MOA495" s="2"/>
      <c r="MOB495" s="2"/>
      <c r="MOC495" s="2"/>
      <c r="MOD495" s="2"/>
      <c r="MOE495" s="2"/>
      <c r="MOF495" s="2"/>
      <c r="MOG495" s="2"/>
      <c r="MOH495" s="2"/>
      <c r="MOI495" s="2"/>
      <c r="MOJ495" s="2"/>
      <c r="MOK495" s="2"/>
      <c r="MOL495" s="2"/>
      <c r="MOM495" s="2"/>
      <c r="MON495" s="2"/>
      <c r="MOO495" s="2"/>
      <c r="MOP495" s="2"/>
      <c r="MOQ495" s="2"/>
      <c r="MOR495" s="2"/>
      <c r="MOS495" s="2"/>
      <c r="MOT495" s="2"/>
      <c r="MOU495" s="2"/>
      <c r="MOV495" s="2"/>
      <c r="MOW495" s="2"/>
      <c r="MOX495" s="2"/>
      <c r="MOY495" s="2"/>
      <c r="MOZ495" s="2"/>
      <c r="MPA495" s="2"/>
      <c r="MPB495" s="2"/>
      <c r="MPC495" s="2"/>
      <c r="MPD495" s="2"/>
      <c r="MPE495" s="2"/>
      <c r="MPF495" s="2"/>
      <c r="MPG495" s="2"/>
      <c r="MPH495" s="2"/>
      <c r="MPI495" s="2"/>
      <c r="MPJ495" s="2"/>
      <c r="MPK495" s="2"/>
      <c r="MPL495" s="2"/>
      <c r="MPM495" s="2"/>
      <c r="MPN495" s="2"/>
      <c r="MPO495" s="2"/>
      <c r="MPP495" s="2"/>
      <c r="MPQ495" s="2"/>
      <c r="MPR495" s="2"/>
      <c r="MPS495" s="2"/>
      <c r="MPT495" s="2"/>
      <c r="MPU495" s="2"/>
      <c r="MPV495" s="2"/>
      <c r="MPW495" s="2"/>
      <c r="MPX495" s="2"/>
      <c r="MPY495" s="2"/>
      <c r="MPZ495" s="2"/>
      <c r="MQA495" s="2"/>
      <c r="MQB495" s="2"/>
      <c r="MQC495" s="2"/>
      <c r="MQD495" s="2"/>
      <c r="MQE495" s="2"/>
      <c r="MQF495" s="2"/>
      <c r="MQG495" s="2"/>
      <c r="MQH495" s="2"/>
      <c r="MQI495" s="2"/>
      <c r="MQJ495" s="2"/>
      <c r="MQK495" s="2"/>
      <c r="MQL495" s="2"/>
      <c r="MQM495" s="2"/>
      <c r="MQN495" s="2"/>
      <c r="MQO495" s="2"/>
      <c r="MQP495" s="2"/>
      <c r="MQQ495" s="2"/>
      <c r="MQR495" s="2"/>
      <c r="MQS495" s="2"/>
      <c r="MQT495" s="2"/>
      <c r="MQU495" s="2"/>
      <c r="MQV495" s="2"/>
      <c r="MQW495" s="2"/>
      <c r="MQX495" s="2"/>
      <c r="MQY495" s="2"/>
      <c r="MQZ495" s="2"/>
      <c r="MRA495" s="2"/>
      <c r="MRB495" s="2"/>
      <c r="MRC495" s="2"/>
      <c r="MRD495" s="2"/>
      <c r="MRE495" s="2"/>
      <c r="MRF495" s="2"/>
      <c r="MRG495" s="2"/>
      <c r="MRH495" s="2"/>
      <c r="MRI495" s="2"/>
      <c r="MRJ495" s="2"/>
      <c r="MRK495" s="2"/>
      <c r="MRL495" s="2"/>
      <c r="MRM495" s="2"/>
      <c r="MRN495" s="2"/>
      <c r="MRO495" s="2"/>
      <c r="MRP495" s="2"/>
      <c r="MRQ495" s="2"/>
      <c r="MRR495" s="2"/>
      <c r="MRS495" s="2"/>
      <c r="MRT495" s="2"/>
      <c r="MRU495" s="2"/>
      <c r="MRV495" s="2"/>
      <c r="MRW495" s="2"/>
      <c r="MRX495" s="2"/>
      <c r="MRY495" s="2"/>
      <c r="MRZ495" s="2"/>
      <c r="MSA495" s="2"/>
      <c r="MSB495" s="2"/>
      <c r="MSC495" s="2"/>
      <c r="MSD495" s="2"/>
      <c r="MSE495" s="2"/>
      <c r="MSF495" s="2"/>
      <c r="MSG495" s="2"/>
      <c r="MSH495" s="2"/>
      <c r="MSI495" s="2"/>
      <c r="MSJ495" s="2"/>
      <c r="MSK495" s="2"/>
      <c r="MSL495" s="2"/>
      <c r="MSM495" s="2"/>
      <c r="MSN495" s="2"/>
      <c r="MSO495" s="2"/>
      <c r="MSP495" s="2"/>
      <c r="MSQ495" s="2"/>
      <c r="MSR495" s="2"/>
      <c r="MSS495" s="2"/>
      <c r="MST495" s="2"/>
      <c r="MSU495" s="2"/>
      <c r="MSV495" s="2"/>
      <c r="MSW495" s="2"/>
      <c r="MSX495" s="2"/>
      <c r="MSY495" s="2"/>
      <c r="MSZ495" s="2"/>
      <c r="MTA495" s="2"/>
      <c r="MTB495" s="2"/>
      <c r="MTC495" s="2"/>
      <c r="MTD495" s="2"/>
      <c r="MTE495" s="2"/>
      <c r="MTF495" s="2"/>
      <c r="MTG495" s="2"/>
      <c r="MTH495" s="2"/>
      <c r="MTI495" s="2"/>
      <c r="MTJ495" s="2"/>
      <c r="MTK495" s="2"/>
      <c r="MTL495" s="2"/>
      <c r="MTM495" s="2"/>
      <c r="MTN495" s="2"/>
      <c r="MTO495" s="2"/>
      <c r="MTP495" s="2"/>
      <c r="MTQ495" s="2"/>
      <c r="MTR495" s="2"/>
      <c r="MTS495" s="2"/>
      <c r="MTT495" s="2"/>
      <c r="MTU495" s="2"/>
      <c r="MTV495" s="2"/>
      <c r="MTW495" s="2"/>
      <c r="MTX495" s="2"/>
      <c r="MTY495" s="2"/>
      <c r="MTZ495" s="2"/>
      <c r="MUA495" s="2"/>
      <c r="MUB495" s="2"/>
      <c r="MUC495" s="2"/>
      <c r="MUD495" s="2"/>
      <c r="MUE495" s="2"/>
      <c r="MUF495" s="2"/>
      <c r="MUG495" s="2"/>
      <c r="MUH495" s="2"/>
      <c r="MUI495" s="2"/>
      <c r="MUJ495" s="2"/>
      <c r="MUK495" s="2"/>
      <c r="MUL495" s="2"/>
      <c r="MUM495" s="2"/>
      <c r="MUN495" s="2"/>
      <c r="MUO495" s="2"/>
      <c r="MUP495" s="2"/>
      <c r="MUQ495" s="2"/>
      <c r="MUR495" s="2"/>
      <c r="MUS495" s="2"/>
      <c r="MUT495" s="2"/>
      <c r="MUU495" s="2"/>
      <c r="MUV495" s="2"/>
      <c r="MUW495" s="2"/>
      <c r="MUX495" s="2"/>
      <c r="MUY495" s="2"/>
      <c r="MUZ495" s="2"/>
      <c r="MVA495" s="2"/>
      <c r="MVB495" s="2"/>
      <c r="MVC495" s="2"/>
      <c r="MVD495" s="2"/>
      <c r="MVE495" s="2"/>
      <c r="MVF495" s="2"/>
      <c r="MVG495" s="2"/>
      <c r="MVH495" s="2"/>
      <c r="MVI495" s="2"/>
      <c r="MVJ495" s="2"/>
      <c r="MVK495" s="2"/>
      <c r="MVL495" s="2"/>
      <c r="MVM495" s="2"/>
      <c r="MVN495" s="2"/>
      <c r="MVO495" s="2"/>
      <c r="MVP495" s="2"/>
      <c r="MVQ495" s="2"/>
      <c r="MVR495" s="2"/>
      <c r="MVS495" s="2"/>
      <c r="MVT495" s="2"/>
      <c r="MVU495" s="2"/>
      <c r="MVV495" s="2"/>
      <c r="MVW495" s="2"/>
      <c r="MVX495" s="2"/>
      <c r="MVY495" s="2"/>
      <c r="MVZ495" s="2"/>
      <c r="MWA495" s="2"/>
      <c r="MWB495" s="2"/>
      <c r="MWC495" s="2"/>
      <c r="MWD495" s="2"/>
      <c r="MWE495" s="2"/>
      <c r="MWF495" s="2"/>
      <c r="MWG495" s="2"/>
      <c r="MWH495" s="2"/>
      <c r="MWI495" s="2"/>
      <c r="MWJ495" s="2"/>
      <c r="MWK495" s="2"/>
      <c r="MWL495" s="2"/>
      <c r="MWM495" s="2"/>
      <c r="MWN495" s="2"/>
      <c r="MWO495" s="2"/>
      <c r="MWP495" s="2"/>
      <c r="MWQ495" s="2"/>
      <c r="MWR495" s="2"/>
      <c r="MWS495" s="2"/>
      <c r="MWT495" s="2"/>
      <c r="MWU495" s="2"/>
      <c r="MWV495" s="2"/>
      <c r="MWW495" s="2"/>
      <c r="MWX495" s="2"/>
      <c r="MWY495" s="2"/>
      <c r="MWZ495" s="2"/>
      <c r="MXA495" s="2"/>
      <c r="MXB495" s="2"/>
      <c r="MXC495" s="2"/>
      <c r="MXD495" s="2"/>
      <c r="MXE495" s="2"/>
      <c r="MXF495" s="2"/>
      <c r="MXG495" s="2"/>
      <c r="MXH495" s="2"/>
      <c r="MXI495" s="2"/>
      <c r="MXJ495" s="2"/>
      <c r="MXK495" s="2"/>
      <c r="MXL495" s="2"/>
      <c r="MXM495" s="2"/>
      <c r="MXN495" s="2"/>
      <c r="MXO495" s="2"/>
      <c r="MXP495" s="2"/>
      <c r="MXQ495" s="2"/>
      <c r="MXR495" s="2"/>
      <c r="MXS495" s="2"/>
      <c r="MXT495" s="2"/>
      <c r="MXU495" s="2"/>
      <c r="MXV495" s="2"/>
      <c r="MXW495" s="2"/>
      <c r="MXX495" s="2"/>
      <c r="MXY495" s="2"/>
      <c r="MXZ495" s="2"/>
      <c r="MYA495" s="2"/>
      <c r="MYB495" s="2"/>
      <c r="MYC495" s="2"/>
      <c r="MYD495" s="2"/>
      <c r="MYE495" s="2"/>
      <c r="MYF495" s="2"/>
      <c r="MYG495" s="2"/>
      <c r="MYH495" s="2"/>
      <c r="MYI495" s="2"/>
      <c r="MYJ495" s="2"/>
      <c r="MYK495" s="2"/>
      <c r="MYL495" s="2"/>
      <c r="MYM495" s="2"/>
      <c r="MYN495" s="2"/>
      <c r="MYO495" s="2"/>
      <c r="MYP495" s="2"/>
      <c r="MYQ495" s="2"/>
      <c r="MYR495" s="2"/>
      <c r="MYS495" s="2"/>
      <c r="MYT495" s="2"/>
      <c r="MYU495" s="2"/>
      <c r="MYV495" s="2"/>
      <c r="MYW495" s="2"/>
      <c r="MYX495" s="2"/>
      <c r="MYY495" s="2"/>
      <c r="MYZ495" s="2"/>
      <c r="MZA495" s="2"/>
      <c r="MZB495" s="2"/>
      <c r="MZC495" s="2"/>
      <c r="MZD495" s="2"/>
      <c r="MZE495" s="2"/>
      <c r="MZF495" s="2"/>
      <c r="MZG495" s="2"/>
      <c r="MZH495" s="2"/>
      <c r="MZI495" s="2"/>
      <c r="MZJ495" s="2"/>
      <c r="MZK495" s="2"/>
      <c r="MZL495" s="2"/>
      <c r="MZM495" s="2"/>
      <c r="MZN495" s="2"/>
      <c r="MZO495" s="2"/>
      <c r="MZP495" s="2"/>
      <c r="MZQ495" s="2"/>
      <c r="MZR495" s="2"/>
      <c r="MZS495" s="2"/>
      <c r="MZT495" s="2"/>
      <c r="MZU495" s="2"/>
      <c r="MZV495" s="2"/>
      <c r="MZW495" s="2"/>
      <c r="MZX495" s="2"/>
      <c r="MZY495" s="2"/>
      <c r="MZZ495" s="2"/>
      <c r="NAA495" s="2"/>
      <c r="NAB495" s="2"/>
      <c r="NAC495" s="2"/>
      <c r="NAD495" s="2"/>
      <c r="NAE495" s="2"/>
      <c r="NAF495" s="2"/>
      <c r="NAG495" s="2"/>
      <c r="NAH495" s="2"/>
      <c r="NAI495" s="2"/>
      <c r="NAJ495" s="2"/>
      <c r="NAK495" s="2"/>
      <c r="NAL495" s="2"/>
      <c r="NAM495" s="2"/>
      <c r="NAN495" s="2"/>
      <c r="NAO495" s="2"/>
      <c r="NAP495" s="2"/>
      <c r="NAQ495" s="2"/>
      <c r="NAR495" s="2"/>
      <c r="NAS495" s="2"/>
      <c r="NAT495" s="2"/>
      <c r="NAU495" s="2"/>
      <c r="NAV495" s="2"/>
      <c r="NAW495" s="2"/>
      <c r="NAX495" s="2"/>
      <c r="NAY495" s="2"/>
      <c r="NAZ495" s="2"/>
      <c r="NBA495" s="2"/>
      <c r="NBB495" s="2"/>
      <c r="NBC495" s="2"/>
      <c r="NBD495" s="2"/>
      <c r="NBE495" s="2"/>
      <c r="NBF495" s="2"/>
      <c r="NBG495" s="2"/>
      <c r="NBH495" s="2"/>
      <c r="NBI495" s="2"/>
      <c r="NBJ495" s="2"/>
      <c r="NBK495" s="2"/>
      <c r="NBL495" s="2"/>
      <c r="NBM495" s="2"/>
      <c r="NBN495" s="2"/>
      <c r="NBO495" s="2"/>
      <c r="NBP495" s="2"/>
      <c r="NBQ495" s="2"/>
      <c r="NBR495" s="2"/>
      <c r="NBS495" s="2"/>
      <c r="NBT495" s="2"/>
      <c r="NBU495" s="2"/>
      <c r="NBV495" s="2"/>
      <c r="NBW495" s="2"/>
      <c r="NBX495" s="2"/>
      <c r="NBY495" s="2"/>
      <c r="NBZ495" s="2"/>
      <c r="NCA495" s="2"/>
      <c r="NCB495" s="2"/>
      <c r="NCC495" s="2"/>
      <c r="NCD495" s="2"/>
      <c r="NCE495" s="2"/>
      <c r="NCF495" s="2"/>
      <c r="NCG495" s="2"/>
      <c r="NCH495" s="2"/>
      <c r="NCI495" s="2"/>
      <c r="NCJ495" s="2"/>
      <c r="NCK495" s="2"/>
      <c r="NCL495" s="2"/>
      <c r="NCM495" s="2"/>
      <c r="NCN495" s="2"/>
      <c r="NCO495" s="2"/>
      <c r="NCP495" s="2"/>
      <c r="NCQ495" s="2"/>
      <c r="NCR495" s="2"/>
      <c r="NCS495" s="2"/>
      <c r="NCT495" s="2"/>
      <c r="NCU495" s="2"/>
      <c r="NCV495" s="2"/>
      <c r="NCW495" s="2"/>
      <c r="NCX495" s="2"/>
      <c r="NCY495" s="2"/>
      <c r="NCZ495" s="2"/>
      <c r="NDA495" s="2"/>
      <c r="NDB495" s="2"/>
      <c r="NDC495" s="2"/>
      <c r="NDD495" s="2"/>
      <c r="NDE495" s="2"/>
      <c r="NDF495" s="2"/>
      <c r="NDG495" s="2"/>
      <c r="NDH495" s="2"/>
      <c r="NDI495" s="2"/>
      <c r="NDJ495" s="2"/>
      <c r="NDK495" s="2"/>
      <c r="NDL495" s="2"/>
      <c r="NDM495" s="2"/>
      <c r="NDN495" s="2"/>
      <c r="NDO495" s="2"/>
      <c r="NDP495" s="2"/>
      <c r="NDQ495" s="2"/>
      <c r="NDR495" s="2"/>
      <c r="NDS495" s="2"/>
      <c r="NDT495" s="2"/>
      <c r="NDU495" s="2"/>
      <c r="NDV495" s="2"/>
      <c r="NDW495" s="2"/>
      <c r="NDX495" s="2"/>
      <c r="NDY495" s="2"/>
      <c r="NDZ495" s="2"/>
      <c r="NEA495" s="2"/>
      <c r="NEB495" s="2"/>
      <c r="NEC495" s="2"/>
      <c r="NED495" s="2"/>
      <c r="NEE495" s="2"/>
      <c r="NEF495" s="2"/>
      <c r="NEG495" s="2"/>
      <c r="NEH495" s="2"/>
      <c r="NEI495" s="2"/>
      <c r="NEJ495" s="2"/>
      <c r="NEK495" s="2"/>
      <c r="NEL495" s="2"/>
      <c r="NEM495" s="2"/>
      <c r="NEN495" s="2"/>
      <c r="NEO495" s="2"/>
      <c r="NEP495" s="2"/>
      <c r="NEQ495" s="2"/>
      <c r="NER495" s="2"/>
      <c r="NES495" s="2"/>
      <c r="NET495" s="2"/>
      <c r="NEU495" s="2"/>
      <c r="NEV495" s="2"/>
      <c r="NEW495" s="2"/>
      <c r="NEX495" s="2"/>
      <c r="NEY495" s="2"/>
      <c r="NEZ495" s="2"/>
      <c r="NFA495" s="2"/>
      <c r="NFB495" s="2"/>
      <c r="NFC495" s="2"/>
      <c r="NFD495" s="2"/>
      <c r="NFE495" s="2"/>
      <c r="NFF495" s="2"/>
      <c r="NFG495" s="2"/>
      <c r="NFH495" s="2"/>
      <c r="NFI495" s="2"/>
      <c r="NFJ495" s="2"/>
      <c r="NFK495" s="2"/>
      <c r="NFL495" s="2"/>
      <c r="NFM495" s="2"/>
      <c r="NFN495" s="2"/>
      <c r="NFO495" s="2"/>
      <c r="NFP495" s="2"/>
      <c r="NFQ495" s="2"/>
      <c r="NFR495" s="2"/>
      <c r="NFS495" s="2"/>
      <c r="NFT495" s="2"/>
      <c r="NFU495" s="2"/>
      <c r="NFV495" s="2"/>
      <c r="NFW495" s="2"/>
      <c r="NFX495" s="2"/>
      <c r="NFY495" s="2"/>
      <c r="NFZ495" s="2"/>
      <c r="NGA495" s="2"/>
      <c r="NGB495" s="2"/>
      <c r="NGC495" s="2"/>
      <c r="NGD495" s="2"/>
      <c r="NGE495" s="2"/>
      <c r="NGF495" s="2"/>
      <c r="NGG495" s="2"/>
      <c r="NGH495" s="2"/>
      <c r="NGI495" s="2"/>
      <c r="NGJ495" s="2"/>
      <c r="NGK495" s="2"/>
      <c r="NGL495" s="2"/>
      <c r="NGM495" s="2"/>
      <c r="NGN495" s="2"/>
      <c r="NGO495" s="2"/>
      <c r="NGP495" s="2"/>
      <c r="NGQ495" s="2"/>
      <c r="NGR495" s="2"/>
      <c r="NGS495" s="2"/>
      <c r="NGT495" s="2"/>
      <c r="NGU495" s="2"/>
      <c r="NGV495" s="2"/>
      <c r="NGW495" s="2"/>
      <c r="NGX495" s="2"/>
      <c r="NGY495" s="2"/>
      <c r="NGZ495" s="2"/>
      <c r="NHA495" s="2"/>
      <c r="NHB495" s="2"/>
      <c r="NHC495" s="2"/>
      <c r="NHD495" s="2"/>
      <c r="NHE495" s="2"/>
      <c r="NHF495" s="2"/>
      <c r="NHG495" s="2"/>
      <c r="NHH495" s="2"/>
      <c r="NHI495" s="2"/>
      <c r="NHJ495" s="2"/>
      <c r="NHK495" s="2"/>
      <c r="NHL495" s="2"/>
      <c r="NHM495" s="2"/>
      <c r="NHN495" s="2"/>
      <c r="NHO495" s="2"/>
      <c r="NHP495" s="2"/>
      <c r="NHQ495" s="2"/>
      <c r="NHR495" s="2"/>
      <c r="NHS495" s="2"/>
      <c r="NHT495" s="2"/>
      <c r="NHU495" s="2"/>
      <c r="NHV495" s="2"/>
      <c r="NHW495" s="2"/>
      <c r="NHX495" s="2"/>
      <c r="NHY495" s="2"/>
      <c r="NHZ495" s="2"/>
      <c r="NIA495" s="2"/>
      <c r="NIB495" s="2"/>
      <c r="NIC495" s="2"/>
      <c r="NID495" s="2"/>
      <c r="NIE495" s="2"/>
      <c r="NIF495" s="2"/>
      <c r="NIG495" s="2"/>
      <c r="NIH495" s="2"/>
      <c r="NII495" s="2"/>
      <c r="NIJ495" s="2"/>
      <c r="NIK495" s="2"/>
      <c r="NIL495" s="2"/>
      <c r="NIM495" s="2"/>
      <c r="NIN495" s="2"/>
      <c r="NIO495" s="2"/>
      <c r="NIP495" s="2"/>
      <c r="NIQ495" s="2"/>
      <c r="NIR495" s="2"/>
      <c r="NIS495" s="2"/>
      <c r="NIT495" s="2"/>
      <c r="NIU495" s="2"/>
      <c r="NIV495" s="2"/>
      <c r="NIW495" s="2"/>
      <c r="NIX495" s="2"/>
      <c r="NIY495" s="2"/>
      <c r="NIZ495" s="2"/>
      <c r="NJA495" s="2"/>
      <c r="NJB495" s="2"/>
      <c r="NJC495" s="2"/>
      <c r="NJD495" s="2"/>
      <c r="NJE495" s="2"/>
      <c r="NJF495" s="2"/>
      <c r="NJG495" s="2"/>
      <c r="NJH495" s="2"/>
      <c r="NJI495" s="2"/>
      <c r="NJJ495" s="2"/>
      <c r="NJK495" s="2"/>
      <c r="NJL495" s="2"/>
      <c r="NJM495" s="2"/>
      <c r="NJN495" s="2"/>
      <c r="NJO495" s="2"/>
      <c r="NJP495" s="2"/>
      <c r="NJQ495" s="2"/>
      <c r="NJR495" s="2"/>
      <c r="NJS495" s="2"/>
      <c r="NJT495" s="2"/>
      <c r="NJU495" s="2"/>
      <c r="NJV495" s="2"/>
      <c r="NJW495" s="2"/>
      <c r="NJX495" s="2"/>
      <c r="NJY495" s="2"/>
      <c r="NJZ495" s="2"/>
      <c r="NKA495" s="2"/>
      <c r="NKB495" s="2"/>
      <c r="NKC495" s="2"/>
      <c r="NKD495" s="2"/>
      <c r="NKE495" s="2"/>
      <c r="NKF495" s="2"/>
      <c r="NKG495" s="2"/>
      <c r="NKH495" s="2"/>
      <c r="NKI495" s="2"/>
      <c r="NKJ495" s="2"/>
      <c r="NKK495" s="2"/>
      <c r="NKL495" s="2"/>
      <c r="NKM495" s="2"/>
      <c r="NKN495" s="2"/>
      <c r="NKO495" s="2"/>
      <c r="NKP495" s="2"/>
      <c r="NKQ495" s="2"/>
      <c r="NKR495" s="2"/>
      <c r="NKS495" s="2"/>
      <c r="NKT495" s="2"/>
      <c r="NKU495" s="2"/>
      <c r="NKV495" s="2"/>
      <c r="NKW495" s="2"/>
      <c r="NKX495" s="2"/>
      <c r="NKY495" s="2"/>
      <c r="NKZ495" s="2"/>
      <c r="NLA495" s="2"/>
      <c r="NLB495" s="2"/>
      <c r="NLC495" s="2"/>
      <c r="NLD495" s="2"/>
      <c r="NLE495" s="2"/>
      <c r="NLF495" s="2"/>
      <c r="NLG495" s="2"/>
      <c r="NLH495" s="2"/>
      <c r="NLI495" s="2"/>
      <c r="NLJ495" s="2"/>
      <c r="NLK495" s="2"/>
      <c r="NLL495" s="2"/>
      <c r="NLM495" s="2"/>
      <c r="NLN495" s="2"/>
      <c r="NLO495" s="2"/>
      <c r="NLP495" s="2"/>
      <c r="NLQ495" s="2"/>
      <c r="NLR495" s="2"/>
      <c r="NLS495" s="2"/>
      <c r="NLT495" s="2"/>
      <c r="NLU495" s="2"/>
      <c r="NLV495" s="2"/>
      <c r="NLW495" s="2"/>
      <c r="NLX495" s="2"/>
      <c r="NLY495" s="2"/>
      <c r="NLZ495" s="2"/>
      <c r="NMA495" s="2"/>
      <c r="NMB495" s="2"/>
      <c r="NMC495" s="2"/>
      <c r="NMD495" s="2"/>
      <c r="NME495" s="2"/>
      <c r="NMF495" s="2"/>
      <c r="NMG495" s="2"/>
      <c r="NMH495" s="2"/>
      <c r="NMI495" s="2"/>
      <c r="NMJ495" s="2"/>
      <c r="NMK495" s="2"/>
      <c r="NML495" s="2"/>
      <c r="NMM495" s="2"/>
      <c r="NMN495" s="2"/>
      <c r="NMO495" s="2"/>
      <c r="NMP495" s="2"/>
      <c r="NMQ495" s="2"/>
      <c r="NMR495" s="2"/>
      <c r="NMS495" s="2"/>
      <c r="NMT495" s="2"/>
      <c r="NMU495" s="2"/>
      <c r="NMV495" s="2"/>
      <c r="NMW495" s="2"/>
      <c r="NMX495" s="2"/>
      <c r="NMY495" s="2"/>
      <c r="NMZ495" s="2"/>
      <c r="NNA495" s="2"/>
      <c r="NNB495" s="2"/>
      <c r="NNC495" s="2"/>
      <c r="NND495" s="2"/>
      <c r="NNE495" s="2"/>
      <c r="NNF495" s="2"/>
      <c r="NNG495" s="2"/>
      <c r="NNH495" s="2"/>
      <c r="NNI495" s="2"/>
      <c r="NNJ495" s="2"/>
      <c r="NNK495" s="2"/>
      <c r="NNL495" s="2"/>
      <c r="NNM495" s="2"/>
      <c r="NNN495" s="2"/>
      <c r="NNO495" s="2"/>
      <c r="NNP495" s="2"/>
      <c r="NNQ495" s="2"/>
      <c r="NNR495" s="2"/>
      <c r="NNS495" s="2"/>
      <c r="NNT495" s="2"/>
      <c r="NNU495" s="2"/>
      <c r="NNV495" s="2"/>
      <c r="NNW495" s="2"/>
      <c r="NNX495" s="2"/>
      <c r="NNY495" s="2"/>
      <c r="NNZ495" s="2"/>
      <c r="NOA495" s="2"/>
      <c r="NOB495" s="2"/>
      <c r="NOC495" s="2"/>
      <c r="NOD495" s="2"/>
      <c r="NOE495" s="2"/>
      <c r="NOF495" s="2"/>
      <c r="NOG495" s="2"/>
      <c r="NOH495" s="2"/>
      <c r="NOI495" s="2"/>
      <c r="NOJ495" s="2"/>
      <c r="NOK495" s="2"/>
      <c r="NOL495" s="2"/>
      <c r="NOM495" s="2"/>
      <c r="NON495" s="2"/>
      <c r="NOO495" s="2"/>
      <c r="NOP495" s="2"/>
      <c r="NOQ495" s="2"/>
      <c r="NOR495" s="2"/>
      <c r="NOS495" s="2"/>
      <c r="NOT495" s="2"/>
      <c r="NOU495" s="2"/>
      <c r="NOV495" s="2"/>
      <c r="NOW495" s="2"/>
      <c r="NOX495" s="2"/>
      <c r="NOY495" s="2"/>
      <c r="NOZ495" s="2"/>
      <c r="NPA495" s="2"/>
      <c r="NPB495" s="2"/>
      <c r="NPC495" s="2"/>
      <c r="NPD495" s="2"/>
      <c r="NPE495" s="2"/>
      <c r="NPF495" s="2"/>
      <c r="NPG495" s="2"/>
      <c r="NPH495" s="2"/>
      <c r="NPI495" s="2"/>
      <c r="NPJ495" s="2"/>
      <c r="NPK495" s="2"/>
      <c r="NPL495" s="2"/>
      <c r="NPM495" s="2"/>
      <c r="NPN495" s="2"/>
      <c r="NPO495" s="2"/>
      <c r="NPP495" s="2"/>
      <c r="NPQ495" s="2"/>
      <c r="NPR495" s="2"/>
      <c r="NPS495" s="2"/>
      <c r="NPT495" s="2"/>
      <c r="NPU495" s="2"/>
      <c r="NPV495" s="2"/>
      <c r="NPW495" s="2"/>
      <c r="NPX495" s="2"/>
      <c r="NPY495" s="2"/>
      <c r="NPZ495" s="2"/>
      <c r="NQA495" s="2"/>
      <c r="NQB495" s="2"/>
      <c r="NQC495" s="2"/>
      <c r="NQD495" s="2"/>
      <c r="NQE495" s="2"/>
      <c r="NQF495" s="2"/>
      <c r="NQG495" s="2"/>
      <c r="NQH495" s="2"/>
      <c r="NQI495" s="2"/>
      <c r="NQJ495" s="2"/>
      <c r="NQK495" s="2"/>
      <c r="NQL495" s="2"/>
      <c r="NQM495" s="2"/>
      <c r="NQN495" s="2"/>
      <c r="NQO495" s="2"/>
      <c r="NQP495" s="2"/>
      <c r="NQQ495" s="2"/>
      <c r="NQR495" s="2"/>
      <c r="NQS495" s="2"/>
      <c r="NQT495" s="2"/>
      <c r="NQU495" s="2"/>
      <c r="NQV495" s="2"/>
      <c r="NQW495" s="2"/>
      <c r="NQX495" s="2"/>
      <c r="NQY495" s="2"/>
      <c r="NQZ495" s="2"/>
      <c r="NRA495" s="2"/>
      <c r="NRB495" s="2"/>
      <c r="NRC495" s="2"/>
      <c r="NRD495" s="2"/>
      <c r="NRE495" s="2"/>
      <c r="NRF495" s="2"/>
      <c r="NRG495" s="2"/>
      <c r="NRH495" s="2"/>
      <c r="NRI495" s="2"/>
      <c r="NRJ495" s="2"/>
      <c r="NRK495" s="2"/>
      <c r="NRL495" s="2"/>
      <c r="NRM495" s="2"/>
      <c r="NRN495" s="2"/>
      <c r="NRO495" s="2"/>
      <c r="NRP495" s="2"/>
      <c r="NRQ495" s="2"/>
      <c r="NRR495" s="2"/>
      <c r="NRS495" s="2"/>
      <c r="NRT495" s="2"/>
      <c r="NRU495" s="2"/>
      <c r="NRV495" s="2"/>
      <c r="NRW495" s="2"/>
      <c r="NRX495" s="2"/>
      <c r="NRY495" s="2"/>
      <c r="NRZ495" s="2"/>
      <c r="NSA495" s="2"/>
      <c r="NSB495" s="2"/>
      <c r="NSC495" s="2"/>
      <c r="NSD495" s="2"/>
      <c r="NSE495" s="2"/>
      <c r="NSF495" s="2"/>
      <c r="NSG495" s="2"/>
      <c r="NSH495" s="2"/>
      <c r="NSI495" s="2"/>
      <c r="NSJ495" s="2"/>
      <c r="NSK495" s="2"/>
      <c r="NSL495" s="2"/>
      <c r="NSM495" s="2"/>
      <c r="NSN495" s="2"/>
      <c r="NSO495" s="2"/>
      <c r="NSP495" s="2"/>
      <c r="NSQ495" s="2"/>
      <c r="NSR495" s="2"/>
      <c r="NSS495" s="2"/>
      <c r="NST495" s="2"/>
      <c r="NSU495" s="2"/>
      <c r="NSV495" s="2"/>
      <c r="NSW495" s="2"/>
      <c r="NSX495" s="2"/>
      <c r="NSY495" s="2"/>
      <c r="NSZ495" s="2"/>
      <c r="NTA495" s="2"/>
      <c r="NTB495" s="2"/>
      <c r="NTC495" s="2"/>
      <c r="NTD495" s="2"/>
      <c r="NTE495" s="2"/>
      <c r="NTF495" s="2"/>
      <c r="NTG495" s="2"/>
      <c r="NTH495" s="2"/>
      <c r="NTI495" s="2"/>
      <c r="NTJ495" s="2"/>
      <c r="NTK495" s="2"/>
      <c r="NTL495" s="2"/>
      <c r="NTM495" s="2"/>
      <c r="NTN495" s="2"/>
      <c r="NTO495" s="2"/>
      <c r="NTP495" s="2"/>
      <c r="NTQ495" s="2"/>
      <c r="NTR495" s="2"/>
      <c r="NTS495" s="2"/>
      <c r="NTT495" s="2"/>
      <c r="NTU495" s="2"/>
      <c r="NTV495" s="2"/>
      <c r="NTW495" s="2"/>
      <c r="NTX495" s="2"/>
      <c r="NTY495" s="2"/>
      <c r="NTZ495" s="2"/>
      <c r="NUA495" s="2"/>
      <c r="NUB495" s="2"/>
      <c r="NUC495" s="2"/>
      <c r="NUD495" s="2"/>
      <c r="NUE495" s="2"/>
      <c r="NUF495" s="2"/>
      <c r="NUG495" s="2"/>
      <c r="NUH495" s="2"/>
      <c r="NUI495" s="2"/>
      <c r="NUJ495" s="2"/>
      <c r="NUK495" s="2"/>
      <c r="NUL495" s="2"/>
      <c r="NUM495" s="2"/>
      <c r="NUN495" s="2"/>
      <c r="NUO495" s="2"/>
      <c r="NUP495" s="2"/>
      <c r="NUQ495" s="2"/>
      <c r="NUR495" s="2"/>
      <c r="NUS495" s="2"/>
      <c r="NUT495" s="2"/>
      <c r="NUU495" s="2"/>
      <c r="NUV495" s="2"/>
      <c r="NUW495" s="2"/>
      <c r="NUX495" s="2"/>
      <c r="NUY495" s="2"/>
      <c r="NUZ495" s="2"/>
      <c r="NVA495" s="2"/>
      <c r="NVB495" s="2"/>
      <c r="NVC495" s="2"/>
      <c r="NVD495" s="2"/>
      <c r="NVE495" s="2"/>
      <c r="NVF495" s="2"/>
      <c r="NVG495" s="2"/>
      <c r="NVH495" s="2"/>
      <c r="NVI495" s="2"/>
      <c r="NVJ495" s="2"/>
      <c r="NVK495" s="2"/>
      <c r="NVL495" s="2"/>
      <c r="NVM495" s="2"/>
      <c r="NVN495" s="2"/>
      <c r="NVO495" s="2"/>
      <c r="NVP495" s="2"/>
      <c r="NVQ495" s="2"/>
      <c r="NVR495" s="2"/>
      <c r="NVS495" s="2"/>
      <c r="NVT495" s="2"/>
      <c r="NVU495" s="2"/>
      <c r="NVV495" s="2"/>
      <c r="NVW495" s="2"/>
      <c r="NVX495" s="2"/>
      <c r="NVY495" s="2"/>
      <c r="NVZ495" s="2"/>
      <c r="NWA495" s="2"/>
      <c r="NWB495" s="2"/>
      <c r="NWC495" s="2"/>
      <c r="NWD495" s="2"/>
      <c r="NWE495" s="2"/>
      <c r="NWF495" s="2"/>
      <c r="NWG495" s="2"/>
      <c r="NWH495" s="2"/>
      <c r="NWI495" s="2"/>
      <c r="NWJ495" s="2"/>
      <c r="NWK495" s="2"/>
      <c r="NWL495" s="2"/>
      <c r="NWM495" s="2"/>
      <c r="NWN495" s="2"/>
      <c r="NWO495" s="2"/>
      <c r="NWP495" s="2"/>
      <c r="NWQ495" s="2"/>
      <c r="NWR495" s="2"/>
      <c r="NWS495" s="2"/>
      <c r="NWT495" s="2"/>
      <c r="NWU495" s="2"/>
      <c r="NWV495" s="2"/>
      <c r="NWW495" s="2"/>
      <c r="NWX495" s="2"/>
      <c r="NWY495" s="2"/>
      <c r="NWZ495" s="2"/>
      <c r="NXA495" s="2"/>
      <c r="NXB495" s="2"/>
      <c r="NXC495" s="2"/>
      <c r="NXD495" s="2"/>
      <c r="NXE495" s="2"/>
      <c r="NXF495" s="2"/>
      <c r="NXG495" s="2"/>
      <c r="NXH495" s="2"/>
      <c r="NXI495" s="2"/>
      <c r="NXJ495" s="2"/>
      <c r="NXK495" s="2"/>
      <c r="NXL495" s="2"/>
      <c r="NXM495" s="2"/>
      <c r="NXN495" s="2"/>
      <c r="NXO495" s="2"/>
      <c r="NXP495" s="2"/>
      <c r="NXQ495" s="2"/>
      <c r="NXR495" s="2"/>
      <c r="NXS495" s="2"/>
      <c r="NXT495" s="2"/>
      <c r="NXU495" s="2"/>
      <c r="NXV495" s="2"/>
      <c r="NXW495" s="2"/>
      <c r="NXX495" s="2"/>
      <c r="NXY495" s="2"/>
      <c r="NXZ495" s="2"/>
      <c r="NYA495" s="2"/>
      <c r="NYB495" s="2"/>
      <c r="NYC495" s="2"/>
      <c r="NYD495" s="2"/>
      <c r="NYE495" s="2"/>
      <c r="NYF495" s="2"/>
      <c r="NYG495" s="2"/>
      <c r="NYH495" s="2"/>
      <c r="NYI495" s="2"/>
      <c r="NYJ495" s="2"/>
      <c r="NYK495" s="2"/>
      <c r="NYL495" s="2"/>
      <c r="NYM495" s="2"/>
      <c r="NYN495" s="2"/>
      <c r="NYO495" s="2"/>
      <c r="NYP495" s="2"/>
      <c r="NYQ495" s="2"/>
      <c r="NYR495" s="2"/>
      <c r="NYS495" s="2"/>
      <c r="NYT495" s="2"/>
      <c r="NYU495" s="2"/>
      <c r="NYV495" s="2"/>
      <c r="NYW495" s="2"/>
      <c r="NYX495" s="2"/>
      <c r="NYY495" s="2"/>
      <c r="NYZ495" s="2"/>
      <c r="NZA495" s="2"/>
      <c r="NZB495" s="2"/>
      <c r="NZC495" s="2"/>
      <c r="NZD495" s="2"/>
      <c r="NZE495" s="2"/>
      <c r="NZF495" s="2"/>
      <c r="NZG495" s="2"/>
      <c r="NZH495" s="2"/>
      <c r="NZI495" s="2"/>
      <c r="NZJ495" s="2"/>
      <c r="NZK495" s="2"/>
      <c r="NZL495" s="2"/>
      <c r="NZM495" s="2"/>
      <c r="NZN495" s="2"/>
      <c r="NZO495" s="2"/>
      <c r="NZP495" s="2"/>
      <c r="NZQ495" s="2"/>
      <c r="NZR495" s="2"/>
      <c r="NZS495" s="2"/>
      <c r="NZT495" s="2"/>
      <c r="NZU495" s="2"/>
      <c r="NZV495" s="2"/>
      <c r="NZW495" s="2"/>
      <c r="NZX495" s="2"/>
      <c r="NZY495" s="2"/>
      <c r="NZZ495" s="2"/>
      <c r="OAA495" s="2"/>
      <c r="OAB495" s="2"/>
      <c r="OAC495" s="2"/>
      <c r="OAD495" s="2"/>
      <c r="OAE495" s="2"/>
      <c r="OAF495" s="2"/>
      <c r="OAG495" s="2"/>
      <c r="OAH495" s="2"/>
      <c r="OAI495" s="2"/>
      <c r="OAJ495" s="2"/>
      <c r="OAK495" s="2"/>
      <c r="OAL495" s="2"/>
      <c r="OAM495" s="2"/>
      <c r="OAN495" s="2"/>
      <c r="OAO495" s="2"/>
      <c r="OAP495" s="2"/>
      <c r="OAQ495" s="2"/>
      <c r="OAR495" s="2"/>
      <c r="OAS495" s="2"/>
      <c r="OAT495" s="2"/>
      <c r="OAU495" s="2"/>
      <c r="OAV495" s="2"/>
      <c r="OAW495" s="2"/>
      <c r="OAX495" s="2"/>
      <c r="OAY495" s="2"/>
      <c r="OAZ495" s="2"/>
      <c r="OBA495" s="2"/>
      <c r="OBB495" s="2"/>
      <c r="OBC495" s="2"/>
      <c r="OBD495" s="2"/>
      <c r="OBE495" s="2"/>
      <c r="OBF495" s="2"/>
      <c r="OBG495" s="2"/>
      <c r="OBH495" s="2"/>
      <c r="OBI495" s="2"/>
      <c r="OBJ495" s="2"/>
      <c r="OBK495" s="2"/>
      <c r="OBL495" s="2"/>
      <c r="OBM495" s="2"/>
      <c r="OBN495" s="2"/>
      <c r="OBO495" s="2"/>
      <c r="OBP495" s="2"/>
      <c r="OBQ495" s="2"/>
      <c r="OBR495" s="2"/>
      <c r="OBS495" s="2"/>
      <c r="OBT495" s="2"/>
      <c r="OBU495" s="2"/>
      <c r="OBV495" s="2"/>
      <c r="OBW495" s="2"/>
      <c r="OBX495" s="2"/>
      <c r="OBY495" s="2"/>
      <c r="OBZ495" s="2"/>
      <c r="OCA495" s="2"/>
      <c r="OCB495" s="2"/>
      <c r="OCC495" s="2"/>
      <c r="OCD495" s="2"/>
      <c r="OCE495" s="2"/>
      <c r="OCF495" s="2"/>
      <c r="OCG495" s="2"/>
      <c r="OCH495" s="2"/>
      <c r="OCI495" s="2"/>
      <c r="OCJ495" s="2"/>
      <c r="OCK495" s="2"/>
      <c r="OCL495" s="2"/>
      <c r="OCM495" s="2"/>
      <c r="OCN495" s="2"/>
      <c r="OCO495" s="2"/>
      <c r="OCP495" s="2"/>
      <c r="OCQ495" s="2"/>
      <c r="OCR495" s="2"/>
      <c r="OCS495" s="2"/>
      <c r="OCT495" s="2"/>
      <c r="OCU495" s="2"/>
      <c r="OCV495" s="2"/>
      <c r="OCW495" s="2"/>
      <c r="OCX495" s="2"/>
      <c r="OCY495" s="2"/>
      <c r="OCZ495" s="2"/>
      <c r="ODA495" s="2"/>
      <c r="ODB495" s="2"/>
      <c r="ODC495" s="2"/>
      <c r="ODD495" s="2"/>
      <c r="ODE495" s="2"/>
      <c r="ODF495" s="2"/>
      <c r="ODG495" s="2"/>
      <c r="ODH495" s="2"/>
      <c r="ODI495" s="2"/>
      <c r="ODJ495" s="2"/>
      <c r="ODK495" s="2"/>
      <c r="ODL495" s="2"/>
      <c r="ODM495" s="2"/>
      <c r="ODN495" s="2"/>
      <c r="ODO495" s="2"/>
      <c r="ODP495" s="2"/>
      <c r="ODQ495" s="2"/>
      <c r="ODR495" s="2"/>
      <c r="ODS495" s="2"/>
      <c r="ODT495" s="2"/>
      <c r="ODU495" s="2"/>
      <c r="ODV495" s="2"/>
      <c r="ODW495" s="2"/>
      <c r="ODX495" s="2"/>
      <c r="ODY495" s="2"/>
      <c r="ODZ495" s="2"/>
      <c r="OEA495" s="2"/>
      <c r="OEB495" s="2"/>
      <c r="OEC495" s="2"/>
      <c r="OED495" s="2"/>
      <c r="OEE495" s="2"/>
      <c r="OEF495" s="2"/>
      <c r="OEG495" s="2"/>
      <c r="OEH495" s="2"/>
      <c r="OEI495" s="2"/>
      <c r="OEJ495" s="2"/>
      <c r="OEK495" s="2"/>
      <c r="OEL495" s="2"/>
      <c r="OEM495" s="2"/>
      <c r="OEN495" s="2"/>
      <c r="OEO495" s="2"/>
      <c r="OEP495" s="2"/>
      <c r="OEQ495" s="2"/>
      <c r="OER495" s="2"/>
      <c r="OES495" s="2"/>
      <c r="OET495" s="2"/>
      <c r="OEU495" s="2"/>
      <c r="OEV495" s="2"/>
      <c r="OEW495" s="2"/>
      <c r="OEX495" s="2"/>
      <c r="OEY495" s="2"/>
      <c r="OEZ495" s="2"/>
      <c r="OFA495" s="2"/>
      <c r="OFB495" s="2"/>
      <c r="OFC495" s="2"/>
      <c r="OFD495" s="2"/>
      <c r="OFE495" s="2"/>
      <c r="OFF495" s="2"/>
      <c r="OFG495" s="2"/>
      <c r="OFH495" s="2"/>
      <c r="OFI495" s="2"/>
      <c r="OFJ495" s="2"/>
      <c r="OFK495" s="2"/>
      <c r="OFL495" s="2"/>
      <c r="OFM495" s="2"/>
      <c r="OFN495" s="2"/>
      <c r="OFO495" s="2"/>
      <c r="OFP495" s="2"/>
      <c r="OFQ495" s="2"/>
      <c r="OFR495" s="2"/>
      <c r="OFS495" s="2"/>
      <c r="OFT495" s="2"/>
      <c r="OFU495" s="2"/>
      <c r="OFV495" s="2"/>
      <c r="OFW495" s="2"/>
      <c r="OFX495" s="2"/>
      <c r="OFY495" s="2"/>
      <c r="OFZ495" s="2"/>
      <c r="OGA495" s="2"/>
      <c r="OGB495" s="2"/>
      <c r="OGC495" s="2"/>
      <c r="OGD495" s="2"/>
      <c r="OGE495" s="2"/>
      <c r="OGF495" s="2"/>
      <c r="OGG495" s="2"/>
      <c r="OGH495" s="2"/>
      <c r="OGI495" s="2"/>
      <c r="OGJ495" s="2"/>
      <c r="OGK495" s="2"/>
      <c r="OGL495" s="2"/>
      <c r="OGM495" s="2"/>
      <c r="OGN495" s="2"/>
      <c r="OGO495" s="2"/>
      <c r="OGP495" s="2"/>
      <c r="OGQ495" s="2"/>
      <c r="OGR495" s="2"/>
      <c r="OGS495" s="2"/>
      <c r="OGT495" s="2"/>
      <c r="OGU495" s="2"/>
      <c r="OGV495" s="2"/>
      <c r="OGW495" s="2"/>
      <c r="OGX495" s="2"/>
      <c r="OGY495" s="2"/>
      <c r="OGZ495" s="2"/>
      <c r="OHA495" s="2"/>
      <c r="OHB495" s="2"/>
      <c r="OHC495" s="2"/>
      <c r="OHD495" s="2"/>
      <c r="OHE495" s="2"/>
      <c r="OHF495" s="2"/>
      <c r="OHG495" s="2"/>
      <c r="OHH495" s="2"/>
      <c r="OHI495" s="2"/>
      <c r="OHJ495" s="2"/>
      <c r="OHK495" s="2"/>
      <c r="OHL495" s="2"/>
      <c r="OHM495" s="2"/>
      <c r="OHN495" s="2"/>
      <c r="OHO495" s="2"/>
      <c r="OHP495" s="2"/>
      <c r="OHQ495" s="2"/>
      <c r="OHR495" s="2"/>
      <c r="OHS495" s="2"/>
      <c r="OHT495" s="2"/>
      <c r="OHU495" s="2"/>
      <c r="OHV495" s="2"/>
      <c r="OHW495" s="2"/>
      <c r="OHX495" s="2"/>
      <c r="OHY495" s="2"/>
      <c r="OHZ495" s="2"/>
      <c r="OIA495" s="2"/>
      <c r="OIB495" s="2"/>
      <c r="OIC495" s="2"/>
      <c r="OID495" s="2"/>
      <c r="OIE495" s="2"/>
      <c r="OIF495" s="2"/>
      <c r="OIG495" s="2"/>
      <c r="OIH495" s="2"/>
      <c r="OII495" s="2"/>
      <c r="OIJ495" s="2"/>
      <c r="OIK495" s="2"/>
      <c r="OIL495" s="2"/>
      <c r="OIM495" s="2"/>
      <c r="OIN495" s="2"/>
      <c r="OIO495" s="2"/>
      <c r="OIP495" s="2"/>
      <c r="OIQ495" s="2"/>
      <c r="OIR495" s="2"/>
      <c r="OIS495" s="2"/>
      <c r="OIT495" s="2"/>
      <c r="OIU495" s="2"/>
      <c r="OIV495" s="2"/>
      <c r="OIW495" s="2"/>
      <c r="OIX495" s="2"/>
      <c r="OIY495" s="2"/>
      <c r="OIZ495" s="2"/>
      <c r="OJA495" s="2"/>
      <c r="OJB495" s="2"/>
      <c r="OJC495" s="2"/>
      <c r="OJD495" s="2"/>
      <c r="OJE495" s="2"/>
      <c r="OJF495" s="2"/>
      <c r="OJG495" s="2"/>
      <c r="OJH495" s="2"/>
      <c r="OJI495" s="2"/>
      <c r="OJJ495" s="2"/>
      <c r="OJK495" s="2"/>
      <c r="OJL495" s="2"/>
      <c r="OJM495" s="2"/>
      <c r="OJN495" s="2"/>
      <c r="OJO495" s="2"/>
      <c r="OJP495" s="2"/>
      <c r="OJQ495" s="2"/>
      <c r="OJR495" s="2"/>
      <c r="OJS495" s="2"/>
      <c r="OJT495" s="2"/>
      <c r="OJU495" s="2"/>
      <c r="OJV495" s="2"/>
      <c r="OJW495" s="2"/>
      <c r="OJX495" s="2"/>
      <c r="OJY495" s="2"/>
      <c r="OJZ495" s="2"/>
      <c r="OKA495" s="2"/>
      <c r="OKB495" s="2"/>
      <c r="OKC495" s="2"/>
      <c r="OKD495" s="2"/>
      <c r="OKE495" s="2"/>
      <c r="OKF495" s="2"/>
      <c r="OKG495" s="2"/>
      <c r="OKH495" s="2"/>
      <c r="OKI495" s="2"/>
      <c r="OKJ495" s="2"/>
      <c r="OKK495" s="2"/>
      <c r="OKL495" s="2"/>
      <c r="OKM495" s="2"/>
      <c r="OKN495" s="2"/>
      <c r="OKO495" s="2"/>
      <c r="OKP495" s="2"/>
      <c r="OKQ495" s="2"/>
      <c r="OKR495" s="2"/>
      <c r="OKS495" s="2"/>
      <c r="OKT495" s="2"/>
      <c r="OKU495" s="2"/>
      <c r="OKV495" s="2"/>
      <c r="OKW495" s="2"/>
      <c r="OKX495" s="2"/>
      <c r="OKY495" s="2"/>
      <c r="OKZ495" s="2"/>
      <c r="OLA495" s="2"/>
      <c r="OLB495" s="2"/>
      <c r="OLC495" s="2"/>
      <c r="OLD495" s="2"/>
      <c r="OLE495" s="2"/>
      <c r="OLF495" s="2"/>
      <c r="OLG495" s="2"/>
      <c r="OLH495" s="2"/>
      <c r="OLI495" s="2"/>
      <c r="OLJ495" s="2"/>
      <c r="OLK495" s="2"/>
      <c r="OLL495" s="2"/>
      <c r="OLM495" s="2"/>
      <c r="OLN495" s="2"/>
      <c r="OLO495" s="2"/>
      <c r="OLP495" s="2"/>
      <c r="OLQ495" s="2"/>
      <c r="OLR495" s="2"/>
      <c r="OLS495" s="2"/>
      <c r="OLT495" s="2"/>
      <c r="OLU495" s="2"/>
      <c r="OLV495" s="2"/>
      <c r="OLW495" s="2"/>
      <c r="OLX495" s="2"/>
      <c r="OLY495" s="2"/>
      <c r="OLZ495" s="2"/>
      <c r="OMA495" s="2"/>
      <c r="OMB495" s="2"/>
      <c r="OMC495" s="2"/>
      <c r="OMD495" s="2"/>
      <c r="OME495" s="2"/>
      <c r="OMF495" s="2"/>
      <c r="OMG495" s="2"/>
      <c r="OMH495" s="2"/>
      <c r="OMI495" s="2"/>
      <c r="OMJ495" s="2"/>
      <c r="OMK495" s="2"/>
      <c r="OML495" s="2"/>
      <c r="OMM495" s="2"/>
      <c r="OMN495" s="2"/>
      <c r="OMO495" s="2"/>
      <c r="OMP495" s="2"/>
      <c r="OMQ495" s="2"/>
      <c r="OMR495" s="2"/>
      <c r="OMS495" s="2"/>
      <c r="OMT495" s="2"/>
      <c r="OMU495" s="2"/>
      <c r="OMV495" s="2"/>
      <c r="OMW495" s="2"/>
      <c r="OMX495" s="2"/>
      <c r="OMY495" s="2"/>
      <c r="OMZ495" s="2"/>
      <c r="ONA495" s="2"/>
      <c r="ONB495" s="2"/>
      <c r="ONC495" s="2"/>
      <c r="OND495" s="2"/>
      <c r="ONE495" s="2"/>
      <c r="ONF495" s="2"/>
      <c r="ONG495" s="2"/>
      <c r="ONH495" s="2"/>
      <c r="ONI495" s="2"/>
      <c r="ONJ495" s="2"/>
      <c r="ONK495" s="2"/>
      <c r="ONL495" s="2"/>
      <c r="ONM495" s="2"/>
      <c r="ONN495" s="2"/>
      <c r="ONO495" s="2"/>
      <c r="ONP495" s="2"/>
      <c r="ONQ495" s="2"/>
      <c r="ONR495" s="2"/>
      <c r="ONS495" s="2"/>
      <c r="ONT495" s="2"/>
      <c r="ONU495" s="2"/>
      <c r="ONV495" s="2"/>
      <c r="ONW495" s="2"/>
      <c r="ONX495" s="2"/>
      <c r="ONY495" s="2"/>
      <c r="ONZ495" s="2"/>
      <c r="OOA495" s="2"/>
      <c r="OOB495" s="2"/>
      <c r="OOC495" s="2"/>
      <c r="OOD495" s="2"/>
      <c r="OOE495" s="2"/>
      <c r="OOF495" s="2"/>
      <c r="OOG495" s="2"/>
      <c r="OOH495" s="2"/>
      <c r="OOI495" s="2"/>
      <c r="OOJ495" s="2"/>
      <c r="OOK495" s="2"/>
      <c r="OOL495" s="2"/>
      <c r="OOM495" s="2"/>
      <c r="OON495" s="2"/>
      <c r="OOO495" s="2"/>
      <c r="OOP495" s="2"/>
      <c r="OOQ495" s="2"/>
      <c r="OOR495" s="2"/>
      <c r="OOS495" s="2"/>
      <c r="OOT495" s="2"/>
      <c r="OOU495" s="2"/>
      <c r="OOV495" s="2"/>
      <c r="OOW495" s="2"/>
      <c r="OOX495" s="2"/>
      <c r="OOY495" s="2"/>
      <c r="OOZ495" s="2"/>
      <c r="OPA495" s="2"/>
      <c r="OPB495" s="2"/>
      <c r="OPC495" s="2"/>
      <c r="OPD495" s="2"/>
      <c r="OPE495" s="2"/>
      <c r="OPF495" s="2"/>
      <c r="OPG495" s="2"/>
      <c r="OPH495" s="2"/>
      <c r="OPI495" s="2"/>
      <c r="OPJ495" s="2"/>
      <c r="OPK495" s="2"/>
      <c r="OPL495" s="2"/>
      <c r="OPM495" s="2"/>
      <c r="OPN495" s="2"/>
      <c r="OPO495" s="2"/>
      <c r="OPP495" s="2"/>
      <c r="OPQ495" s="2"/>
      <c r="OPR495" s="2"/>
      <c r="OPS495" s="2"/>
      <c r="OPT495" s="2"/>
      <c r="OPU495" s="2"/>
      <c r="OPV495" s="2"/>
      <c r="OPW495" s="2"/>
      <c r="OPX495" s="2"/>
      <c r="OPY495" s="2"/>
      <c r="OPZ495" s="2"/>
      <c r="OQA495" s="2"/>
      <c r="OQB495" s="2"/>
      <c r="OQC495" s="2"/>
      <c r="OQD495" s="2"/>
      <c r="OQE495" s="2"/>
      <c r="OQF495" s="2"/>
      <c r="OQG495" s="2"/>
      <c r="OQH495" s="2"/>
      <c r="OQI495" s="2"/>
      <c r="OQJ495" s="2"/>
      <c r="OQK495" s="2"/>
      <c r="OQL495" s="2"/>
      <c r="OQM495" s="2"/>
      <c r="OQN495" s="2"/>
      <c r="OQO495" s="2"/>
      <c r="OQP495" s="2"/>
      <c r="OQQ495" s="2"/>
      <c r="OQR495" s="2"/>
      <c r="OQS495" s="2"/>
      <c r="OQT495" s="2"/>
      <c r="OQU495" s="2"/>
      <c r="OQV495" s="2"/>
      <c r="OQW495" s="2"/>
      <c r="OQX495" s="2"/>
      <c r="OQY495" s="2"/>
      <c r="OQZ495" s="2"/>
      <c r="ORA495" s="2"/>
      <c r="ORB495" s="2"/>
      <c r="ORC495" s="2"/>
      <c r="ORD495" s="2"/>
      <c r="ORE495" s="2"/>
      <c r="ORF495" s="2"/>
      <c r="ORG495" s="2"/>
      <c r="ORH495" s="2"/>
      <c r="ORI495" s="2"/>
      <c r="ORJ495" s="2"/>
      <c r="ORK495" s="2"/>
      <c r="ORL495" s="2"/>
      <c r="ORM495" s="2"/>
      <c r="ORN495" s="2"/>
      <c r="ORO495" s="2"/>
      <c r="ORP495" s="2"/>
      <c r="ORQ495" s="2"/>
      <c r="ORR495" s="2"/>
      <c r="ORS495" s="2"/>
      <c r="ORT495" s="2"/>
      <c r="ORU495" s="2"/>
      <c r="ORV495" s="2"/>
      <c r="ORW495" s="2"/>
      <c r="ORX495" s="2"/>
      <c r="ORY495" s="2"/>
      <c r="ORZ495" s="2"/>
      <c r="OSA495" s="2"/>
      <c r="OSB495" s="2"/>
      <c r="OSC495" s="2"/>
      <c r="OSD495" s="2"/>
      <c r="OSE495" s="2"/>
      <c r="OSF495" s="2"/>
      <c r="OSG495" s="2"/>
      <c r="OSH495" s="2"/>
      <c r="OSI495" s="2"/>
      <c r="OSJ495" s="2"/>
      <c r="OSK495" s="2"/>
      <c r="OSL495" s="2"/>
      <c r="OSM495" s="2"/>
      <c r="OSN495" s="2"/>
      <c r="OSO495" s="2"/>
      <c r="OSP495" s="2"/>
      <c r="OSQ495" s="2"/>
      <c r="OSR495" s="2"/>
      <c r="OSS495" s="2"/>
      <c r="OST495" s="2"/>
      <c r="OSU495" s="2"/>
      <c r="OSV495" s="2"/>
      <c r="OSW495" s="2"/>
      <c r="OSX495" s="2"/>
      <c r="OSY495" s="2"/>
      <c r="OSZ495" s="2"/>
      <c r="OTA495" s="2"/>
      <c r="OTB495" s="2"/>
      <c r="OTC495" s="2"/>
      <c r="OTD495" s="2"/>
      <c r="OTE495" s="2"/>
      <c r="OTF495" s="2"/>
      <c r="OTG495" s="2"/>
      <c r="OTH495" s="2"/>
      <c r="OTI495" s="2"/>
      <c r="OTJ495" s="2"/>
      <c r="OTK495" s="2"/>
      <c r="OTL495" s="2"/>
      <c r="OTM495" s="2"/>
      <c r="OTN495" s="2"/>
      <c r="OTO495" s="2"/>
      <c r="OTP495" s="2"/>
      <c r="OTQ495" s="2"/>
      <c r="OTR495" s="2"/>
      <c r="OTS495" s="2"/>
      <c r="OTT495" s="2"/>
      <c r="OTU495" s="2"/>
      <c r="OTV495" s="2"/>
      <c r="OTW495" s="2"/>
      <c r="OTX495" s="2"/>
      <c r="OTY495" s="2"/>
      <c r="OTZ495" s="2"/>
      <c r="OUA495" s="2"/>
      <c r="OUB495" s="2"/>
      <c r="OUC495" s="2"/>
      <c r="OUD495" s="2"/>
      <c r="OUE495" s="2"/>
      <c r="OUF495" s="2"/>
      <c r="OUG495" s="2"/>
      <c r="OUH495" s="2"/>
      <c r="OUI495" s="2"/>
      <c r="OUJ495" s="2"/>
      <c r="OUK495" s="2"/>
      <c r="OUL495" s="2"/>
      <c r="OUM495" s="2"/>
      <c r="OUN495" s="2"/>
      <c r="OUO495" s="2"/>
      <c r="OUP495" s="2"/>
      <c r="OUQ495" s="2"/>
      <c r="OUR495" s="2"/>
      <c r="OUS495" s="2"/>
      <c r="OUT495" s="2"/>
      <c r="OUU495" s="2"/>
      <c r="OUV495" s="2"/>
      <c r="OUW495" s="2"/>
      <c r="OUX495" s="2"/>
      <c r="OUY495" s="2"/>
      <c r="OUZ495" s="2"/>
      <c r="OVA495" s="2"/>
      <c r="OVB495" s="2"/>
      <c r="OVC495" s="2"/>
      <c r="OVD495" s="2"/>
      <c r="OVE495" s="2"/>
      <c r="OVF495" s="2"/>
      <c r="OVG495" s="2"/>
      <c r="OVH495" s="2"/>
      <c r="OVI495" s="2"/>
      <c r="OVJ495" s="2"/>
      <c r="OVK495" s="2"/>
      <c r="OVL495" s="2"/>
      <c r="OVM495" s="2"/>
      <c r="OVN495" s="2"/>
      <c r="OVO495" s="2"/>
      <c r="OVP495" s="2"/>
      <c r="OVQ495" s="2"/>
      <c r="OVR495" s="2"/>
      <c r="OVS495" s="2"/>
      <c r="OVT495" s="2"/>
      <c r="OVU495" s="2"/>
      <c r="OVV495" s="2"/>
      <c r="OVW495" s="2"/>
      <c r="OVX495" s="2"/>
      <c r="OVY495" s="2"/>
      <c r="OVZ495" s="2"/>
      <c r="OWA495" s="2"/>
      <c r="OWB495" s="2"/>
      <c r="OWC495" s="2"/>
      <c r="OWD495" s="2"/>
      <c r="OWE495" s="2"/>
      <c r="OWF495" s="2"/>
      <c r="OWG495" s="2"/>
      <c r="OWH495" s="2"/>
      <c r="OWI495" s="2"/>
      <c r="OWJ495" s="2"/>
      <c r="OWK495" s="2"/>
      <c r="OWL495" s="2"/>
      <c r="OWM495" s="2"/>
      <c r="OWN495" s="2"/>
      <c r="OWO495" s="2"/>
      <c r="OWP495" s="2"/>
      <c r="OWQ495" s="2"/>
      <c r="OWR495" s="2"/>
      <c r="OWS495" s="2"/>
      <c r="OWT495" s="2"/>
      <c r="OWU495" s="2"/>
      <c r="OWV495" s="2"/>
      <c r="OWW495" s="2"/>
      <c r="OWX495" s="2"/>
      <c r="OWY495" s="2"/>
      <c r="OWZ495" s="2"/>
      <c r="OXA495" s="2"/>
      <c r="OXB495" s="2"/>
      <c r="OXC495" s="2"/>
      <c r="OXD495" s="2"/>
      <c r="OXE495" s="2"/>
      <c r="OXF495" s="2"/>
      <c r="OXG495" s="2"/>
      <c r="OXH495" s="2"/>
      <c r="OXI495" s="2"/>
      <c r="OXJ495" s="2"/>
      <c r="OXK495" s="2"/>
      <c r="OXL495" s="2"/>
      <c r="OXM495" s="2"/>
      <c r="OXN495" s="2"/>
      <c r="OXO495" s="2"/>
      <c r="OXP495" s="2"/>
      <c r="OXQ495" s="2"/>
      <c r="OXR495" s="2"/>
      <c r="OXS495" s="2"/>
      <c r="OXT495" s="2"/>
      <c r="OXU495" s="2"/>
      <c r="OXV495" s="2"/>
      <c r="OXW495" s="2"/>
      <c r="OXX495" s="2"/>
      <c r="OXY495" s="2"/>
      <c r="OXZ495" s="2"/>
      <c r="OYA495" s="2"/>
      <c r="OYB495" s="2"/>
      <c r="OYC495" s="2"/>
      <c r="OYD495" s="2"/>
      <c r="OYE495" s="2"/>
      <c r="OYF495" s="2"/>
      <c r="OYG495" s="2"/>
      <c r="OYH495" s="2"/>
      <c r="OYI495" s="2"/>
      <c r="OYJ495" s="2"/>
      <c r="OYK495" s="2"/>
      <c r="OYL495" s="2"/>
      <c r="OYM495" s="2"/>
      <c r="OYN495" s="2"/>
      <c r="OYO495" s="2"/>
      <c r="OYP495" s="2"/>
      <c r="OYQ495" s="2"/>
      <c r="OYR495" s="2"/>
      <c r="OYS495" s="2"/>
      <c r="OYT495" s="2"/>
      <c r="OYU495" s="2"/>
      <c r="OYV495" s="2"/>
      <c r="OYW495" s="2"/>
      <c r="OYX495" s="2"/>
      <c r="OYY495" s="2"/>
      <c r="OYZ495" s="2"/>
      <c r="OZA495" s="2"/>
      <c r="OZB495" s="2"/>
      <c r="OZC495" s="2"/>
      <c r="OZD495" s="2"/>
      <c r="OZE495" s="2"/>
      <c r="OZF495" s="2"/>
      <c r="OZG495" s="2"/>
      <c r="OZH495" s="2"/>
      <c r="OZI495" s="2"/>
      <c r="OZJ495" s="2"/>
      <c r="OZK495" s="2"/>
      <c r="OZL495" s="2"/>
      <c r="OZM495" s="2"/>
      <c r="OZN495" s="2"/>
      <c r="OZO495" s="2"/>
      <c r="OZP495" s="2"/>
      <c r="OZQ495" s="2"/>
      <c r="OZR495" s="2"/>
      <c r="OZS495" s="2"/>
      <c r="OZT495" s="2"/>
      <c r="OZU495" s="2"/>
      <c r="OZV495" s="2"/>
      <c r="OZW495" s="2"/>
      <c r="OZX495" s="2"/>
      <c r="OZY495" s="2"/>
      <c r="OZZ495" s="2"/>
      <c r="PAA495" s="2"/>
      <c r="PAB495" s="2"/>
      <c r="PAC495" s="2"/>
      <c r="PAD495" s="2"/>
      <c r="PAE495" s="2"/>
      <c r="PAF495" s="2"/>
      <c r="PAG495" s="2"/>
      <c r="PAH495" s="2"/>
      <c r="PAI495" s="2"/>
      <c r="PAJ495" s="2"/>
      <c r="PAK495" s="2"/>
      <c r="PAL495" s="2"/>
      <c r="PAM495" s="2"/>
      <c r="PAN495" s="2"/>
      <c r="PAO495" s="2"/>
      <c r="PAP495" s="2"/>
      <c r="PAQ495" s="2"/>
      <c r="PAR495" s="2"/>
      <c r="PAS495" s="2"/>
      <c r="PAT495" s="2"/>
      <c r="PAU495" s="2"/>
      <c r="PAV495" s="2"/>
      <c r="PAW495" s="2"/>
      <c r="PAX495" s="2"/>
      <c r="PAY495" s="2"/>
      <c r="PAZ495" s="2"/>
      <c r="PBA495" s="2"/>
      <c r="PBB495" s="2"/>
      <c r="PBC495" s="2"/>
      <c r="PBD495" s="2"/>
      <c r="PBE495" s="2"/>
      <c r="PBF495" s="2"/>
      <c r="PBG495" s="2"/>
      <c r="PBH495" s="2"/>
      <c r="PBI495" s="2"/>
      <c r="PBJ495" s="2"/>
      <c r="PBK495" s="2"/>
      <c r="PBL495" s="2"/>
      <c r="PBM495" s="2"/>
      <c r="PBN495" s="2"/>
      <c r="PBO495" s="2"/>
      <c r="PBP495" s="2"/>
      <c r="PBQ495" s="2"/>
      <c r="PBR495" s="2"/>
      <c r="PBS495" s="2"/>
      <c r="PBT495" s="2"/>
      <c r="PBU495" s="2"/>
      <c r="PBV495" s="2"/>
      <c r="PBW495" s="2"/>
      <c r="PBX495" s="2"/>
      <c r="PBY495" s="2"/>
      <c r="PBZ495" s="2"/>
      <c r="PCA495" s="2"/>
      <c r="PCB495" s="2"/>
      <c r="PCC495" s="2"/>
      <c r="PCD495" s="2"/>
      <c r="PCE495" s="2"/>
      <c r="PCF495" s="2"/>
      <c r="PCG495" s="2"/>
      <c r="PCH495" s="2"/>
      <c r="PCI495" s="2"/>
      <c r="PCJ495" s="2"/>
      <c r="PCK495" s="2"/>
      <c r="PCL495" s="2"/>
      <c r="PCM495" s="2"/>
      <c r="PCN495" s="2"/>
      <c r="PCO495" s="2"/>
      <c r="PCP495" s="2"/>
      <c r="PCQ495" s="2"/>
      <c r="PCR495" s="2"/>
      <c r="PCS495" s="2"/>
      <c r="PCT495" s="2"/>
      <c r="PCU495" s="2"/>
      <c r="PCV495" s="2"/>
      <c r="PCW495" s="2"/>
      <c r="PCX495" s="2"/>
      <c r="PCY495" s="2"/>
      <c r="PCZ495" s="2"/>
      <c r="PDA495" s="2"/>
      <c r="PDB495" s="2"/>
      <c r="PDC495" s="2"/>
      <c r="PDD495" s="2"/>
      <c r="PDE495" s="2"/>
      <c r="PDF495" s="2"/>
      <c r="PDG495" s="2"/>
      <c r="PDH495" s="2"/>
      <c r="PDI495" s="2"/>
      <c r="PDJ495" s="2"/>
      <c r="PDK495" s="2"/>
      <c r="PDL495" s="2"/>
      <c r="PDM495" s="2"/>
      <c r="PDN495" s="2"/>
      <c r="PDO495" s="2"/>
      <c r="PDP495" s="2"/>
      <c r="PDQ495" s="2"/>
      <c r="PDR495" s="2"/>
      <c r="PDS495" s="2"/>
      <c r="PDT495" s="2"/>
      <c r="PDU495" s="2"/>
      <c r="PDV495" s="2"/>
      <c r="PDW495" s="2"/>
      <c r="PDX495" s="2"/>
      <c r="PDY495" s="2"/>
      <c r="PDZ495" s="2"/>
      <c r="PEA495" s="2"/>
      <c r="PEB495" s="2"/>
      <c r="PEC495" s="2"/>
      <c r="PED495" s="2"/>
      <c r="PEE495" s="2"/>
      <c r="PEF495" s="2"/>
      <c r="PEG495" s="2"/>
      <c r="PEH495" s="2"/>
      <c r="PEI495" s="2"/>
      <c r="PEJ495" s="2"/>
      <c r="PEK495" s="2"/>
      <c r="PEL495" s="2"/>
      <c r="PEM495" s="2"/>
      <c r="PEN495" s="2"/>
      <c r="PEO495" s="2"/>
      <c r="PEP495" s="2"/>
      <c r="PEQ495" s="2"/>
      <c r="PER495" s="2"/>
      <c r="PES495" s="2"/>
      <c r="PET495" s="2"/>
      <c r="PEU495" s="2"/>
      <c r="PEV495" s="2"/>
      <c r="PEW495" s="2"/>
      <c r="PEX495" s="2"/>
      <c r="PEY495" s="2"/>
      <c r="PEZ495" s="2"/>
      <c r="PFA495" s="2"/>
      <c r="PFB495" s="2"/>
      <c r="PFC495" s="2"/>
      <c r="PFD495" s="2"/>
      <c r="PFE495" s="2"/>
      <c r="PFF495" s="2"/>
      <c r="PFG495" s="2"/>
      <c r="PFH495" s="2"/>
      <c r="PFI495" s="2"/>
      <c r="PFJ495" s="2"/>
      <c r="PFK495" s="2"/>
      <c r="PFL495" s="2"/>
      <c r="PFM495" s="2"/>
      <c r="PFN495" s="2"/>
      <c r="PFO495" s="2"/>
      <c r="PFP495" s="2"/>
      <c r="PFQ495" s="2"/>
      <c r="PFR495" s="2"/>
      <c r="PFS495" s="2"/>
      <c r="PFT495" s="2"/>
      <c r="PFU495" s="2"/>
      <c r="PFV495" s="2"/>
      <c r="PFW495" s="2"/>
      <c r="PFX495" s="2"/>
      <c r="PFY495" s="2"/>
      <c r="PFZ495" s="2"/>
      <c r="PGA495" s="2"/>
      <c r="PGB495" s="2"/>
      <c r="PGC495" s="2"/>
      <c r="PGD495" s="2"/>
      <c r="PGE495" s="2"/>
      <c r="PGF495" s="2"/>
      <c r="PGG495" s="2"/>
      <c r="PGH495" s="2"/>
      <c r="PGI495" s="2"/>
      <c r="PGJ495" s="2"/>
      <c r="PGK495" s="2"/>
      <c r="PGL495" s="2"/>
      <c r="PGM495" s="2"/>
      <c r="PGN495" s="2"/>
      <c r="PGO495" s="2"/>
      <c r="PGP495" s="2"/>
      <c r="PGQ495" s="2"/>
      <c r="PGR495" s="2"/>
      <c r="PGS495" s="2"/>
      <c r="PGT495" s="2"/>
      <c r="PGU495" s="2"/>
      <c r="PGV495" s="2"/>
      <c r="PGW495" s="2"/>
      <c r="PGX495" s="2"/>
      <c r="PGY495" s="2"/>
      <c r="PGZ495" s="2"/>
      <c r="PHA495" s="2"/>
      <c r="PHB495" s="2"/>
      <c r="PHC495" s="2"/>
      <c r="PHD495" s="2"/>
      <c r="PHE495" s="2"/>
      <c r="PHF495" s="2"/>
      <c r="PHG495" s="2"/>
      <c r="PHH495" s="2"/>
      <c r="PHI495" s="2"/>
      <c r="PHJ495" s="2"/>
      <c r="PHK495" s="2"/>
      <c r="PHL495" s="2"/>
      <c r="PHM495" s="2"/>
      <c r="PHN495" s="2"/>
      <c r="PHO495" s="2"/>
      <c r="PHP495" s="2"/>
      <c r="PHQ495" s="2"/>
      <c r="PHR495" s="2"/>
      <c r="PHS495" s="2"/>
      <c r="PHT495" s="2"/>
      <c r="PHU495" s="2"/>
      <c r="PHV495" s="2"/>
      <c r="PHW495" s="2"/>
      <c r="PHX495" s="2"/>
      <c r="PHY495" s="2"/>
      <c r="PHZ495" s="2"/>
      <c r="PIA495" s="2"/>
      <c r="PIB495" s="2"/>
      <c r="PIC495" s="2"/>
      <c r="PID495" s="2"/>
      <c r="PIE495" s="2"/>
      <c r="PIF495" s="2"/>
      <c r="PIG495" s="2"/>
      <c r="PIH495" s="2"/>
      <c r="PII495" s="2"/>
      <c r="PIJ495" s="2"/>
      <c r="PIK495" s="2"/>
      <c r="PIL495" s="2"/>
      <c r="PIM495" s="2"/>
      <c r="PIN495" s="2"/>
      <c r="PIO495" s="2"/>
      <c r="PIP495" s="2"/>
      <c r="PIQ495" s="2"/>
      <c r="PIR495" s="2"/>
      <c r="PIS495" s="2"/>
      <c r="PIT495" s="2"/>
      <c r="PIU495" s="2"/>
      <c r="PIV495" s="2"/>
      <c r="PIW495" s="2"/>
      <c r="PIX495" s="2"/>
      <c r="PIY495" s="2"/>
      <c r="PIZ495" s="2"/>
      <c r="PJA495" s="2"/>
      <c r="PJB495" s="2"/>
      <c r="PJC495" s="2"/>
      <c r="PJD495" s="2"/>
      <c r="PJE495" s="2"/>
      <c r="PJF495" s="2"/>
      <c r="PJG495" s="2"/>
      <c r="PJH495" s="2"/>
      <c r="PJI495" s="2"/>
      <c r="PJJ495" s="2"/>
      <c r="PJK495" s="2"/>
      <c r="PJL495" s="2"/>
      <c r="PJM495" s="2"/>
      <c r="PJN495" s="2"/>
      <c r="PJO495" s="2"/>
      <c r="PJP495" s="2"/>
      <c r="PJQ495" s="2"/>
      <c r="PJR495" s="2"/>
      <c r="PJS495" s="2"/>
      <c r="PJT495" s="2"/>
      <c r="PJU495" s="2"/>
      <c r="PJV495" s="2"/>
      <c r="PJW495" s="2"/>
      <c r="PJX495" s="2"/>
      <c r="PJY495" s="2"/>
      <c r="PJZ495" s="2"/>
      <c r="PKA495" s="2"/>
      <c r="PKB495" s="2"/>
      <c r="PKC495" s="2"/>
      <c r="PKD495" s="2"/>
      <c r="PKE495" s="2"/>
      <c r="PKF495" s="2"/>
      <c r="PKG495" s="2"/>
      <c r="PKH495" s="2"/>
      <c r="PKI495" s="2"/>
      <c r="PKJ495" s="2"/>
      <c r="PKK495" s="2"/>
      <c r="PKL495" s="2"/>
      <c r="PKM495" s="2"/>
      <c r="PKN495" s="2"/>
      <c r="PKO495" s="2"/>
      <c r="PKP495" s="2"/>
      <c r="PKQ495" s="2"/>
      <c r="PKR495" s="2"/>
      <c r="PKS495" s="2"/>
      <c r="PKT495" s="2"/>
      <c r="PKU495" s="2"/>
      <c r="PKV495" s="2"/>
      <c r="PKW495" s="2"/>
      <c r="PKX495" s="2"/>
      <c r="PKY495" s="2"/>
      <c r="PKZ495" s="2"/>
      <c r="PLA495" s="2"/>
      <c r="PLB495" s="2"/>
      <c r="PLC495" s="2"/>
      <c r="PLD495" s="2"/>
      <c r="PLE495" s="2"/>
      <c r="PLF495" s="2"/>
      <c r="PLG495" s="2"/>
      <c r="PLH495" s="2"/>
      <c r="PLI495" s="2"/>
      <c r="PLJ495" s="2"/>
      <c r="PLK495" s="2"/>
      <c r="PLL495" s="2"/>
      <c r="PLM495" s="2"/>
      <c r="PLN495" s="2"/>
      <c r="PLO495" s="2"/>
      <c r="PLP495" s="2"/>
      <c r="PLQ495" s="2"/>
      <c r="PLR495" s="2"/>
      <c r="PLS495" s="2"/>
      <c r="PLT495" s="2"/>
      <c r="PLU495" s="2"/>
      <c r="PLV495" s="2"/>
      <c r="PLW495" s="2"/>
      <c r="PLX495" s="2"/>
      <c r="PLY495" s="2"/>
      <c r="PLZ495" s="2"/>
      <c r="PMA495" s="2"/>
      <c r="PMB495" s="2"/>
      <c r="PMC495" s="2"/>
      <c r="PMD495" s="2"/>
      <c r="PME495" s="2"/>
      <c r="PMF495" s="2"/>
      <c r="PMG495" s="2"/>
      <c r="PMH495" s="2"/>
      <c r="PMI495" s="2"/>
      <c r="PMJ495" s="2"/>
      <c r="PMK495" s="2"/>
      <c r="PML495" s="2"/>
      <c r="PMM495" s="2"/>
      <c r="PMN495" s="2"/>
      <c r="PMO495" s="2"/>
      <c r="PMP495" s="2"/>
      <c r="PMQ495" s="2"/>
      <c r="PMR495" s="2"/>
      <c r="PMS495" s="2"/>
      <c r="PMT495" s="2"/>
      <c r="PMU495" s="2"/>
      <c r="PMV495" s="2"/>
      <c r="PMW495" s="2"/>
      <c r="PMX495" s="2"/>
      <c r="PMY495" s="2"/>
      <c r="PMZ495" s="2"/>
      <c r="PNA495" s="2"/>
      <c r="PNB495" s="2"/>
      <c r="PNC495" s="2"/>
      <c r="PND495" s="2"/>
      <c r="PNE495" s="2"/>
      <c r="PNF495" s="2"/>
      <c r="PNG495" s="2"/>
      <c r="PNH495" s="2"/>
      <c r="PNI495" s="2"/>
      <c r="PNJ495" s="2"/>
      <c r="PNK495" s="2"/>
      <c r="PNL495" s="2"/>
      <c r="PNM495" s="2"/>
      <c r="PNN495" s="2"/>
      <c r="PNO495" s="2"/>
      <c r="PNP495" s="2"/>
      <c r="PNQ495" s="2"/>
      <c r="PNR495" s="2"/>
      <c r="PNS495" s="2"/>
      <c r="PNT495" s="2"/>
      <c r="PNU495" s="2"/>
      <c r="PNV495" s="2"/>
      <c r="PNW495" s="2"/>
      <c r="PNX495" s="2"/>
      <c r="PNY495" s="2"/>
      <c r="PNZ495" s="2"/>
      <c r="POA495" s="2"/>
      <c r="POB495" s="2"/>
      <c r="POC495" s="2"/>
      <c r="POD495" s="2"/>
      <c r="POE495" s="2"/>
      <c r="POF495" s="2"/>
      <c r="POG495" s="2"/>
      <c r="POH495" s="2"/>
      <c r="POI495" s="2"/>
      <c r="POJ495" s="2"/>
      <c r="POK495" s="2"/>
      <c r="POL495" s="2"/>
      <c r="POM495" s="2"/>
      <c r="PON495" s="2"/>
      <c r="POO495" s="2"/>
      <c r="POP495" s="2"/>
      <c r="POQ495" s="2"/>
      <c r="POR495" s="2"/>
      <c r="POS495" s="2"/>
      <c r="POT495" s="2"/>
      <c r="POU495" s="2"/>
      <c r="POV495" s="2"/>
      <c r="POW495" s="2"/>
      <c r="POX495" s="2"/>
      <c r="POY495" s="2"/>
      <c r="POZ495" s="2"/>
      <c r="PPA495" s="2"/>
      <c r="PPB495" s="2"/>
      <c r="PPC495" s="2"/>
      <c r="PPD495" s="2"/>
      <c r="PPE495" s="2"/>
      <c r="PPF495" s="2"/>
      <c r="PPG495" s="2"/>
      <c r="PPH495" s="2"/>
      <c r="PPI495" s="2"/>
      <c r="PPJ495" s="2"/>
      <c r="PPK495" s="2"/>
      <c r="PPL495" s="2"/>
      <c r="PPM495" s="2"/>
      <c r="PPN495" s="2"/>
      <c r="PPO495" s="2"/>
      <c r="PPP495" s="2"/>
      <c r="PPQ495" s="2"/>
      <c r="PPR495" s="2"/>
      <c r="PPS495" s="2"/>
      <c r="PPT495" s="2"/>
      <c r="PPU495" s="2"/>
      <c r="PPV495" s="2"/>
      <c r="PPW495" s="2"/>
      <c r="PPX495" s="2"/>
      <c r="PPY495" s="2"/>
      <c r="PPZ495" s="2"/>
      <c r="PQA495" s="2"/>
      <c r="PQB495" s="2"/>
      <c r="PQC495" s="2"/>
      <c r="PQD495" s="2"/>
      <c r="PQE495" s="2"/>
      <c r="PQF495" s="2"/>
      <c r="PQG495" s="2"/>
      <c r="PQH495" s="2"/>
      <c r="PQI495" s="2"/>
      <c r="PQJ495" s="2"/>
      <c r="PQK495" s="2"/>
      <c r="PQL495" s="2"/>
      <c r="PQM495" s="2"/>
      <c r="PQN495" s="2"/>
      <c r="PQO495" s="2"/>
      <c r="PQP495" s="2"/>
      <c r="PQQ495" s="2"/>
      <c r="PQR495" s="2"/>
      <c r="PQS495" s="2"/>
      <c r="PQT495" s="2"/>
      <c r="PQU495" s="2"/>
      <c r="PQV495" s="2"/>
      <c r="PQW495" s="2"/>
      <c r="PQX495" s="2"/>
      <c r="PQY495" s="2"/>
      <c r="PQZ495" s="2"/>
      <c r="PRA495" s="2"/>
      <c r="PRB495" s="2"/>
      <c r="PRC495" s="2"/>
      <c r="PRD495" s="2"/>
      <c r="PRE495" s="2"/>
      <c r="PRF495" s="2"/>
      <c r="PRG495" s="2"/>
      <c r="PRH495" s="2"/>
      <c r="PRI495" s="2"/>
      <c r="PRJ495" s="2"/>
      <c r="PRK495" s="2"/>
      <c r="PRL495" s="2"/>
      <c r="PRM495" s="2"/>
      <c r="PRN495" s="2"/>
      <c r="PRO495" s="2"/>
      <c r="PRP495" s="2"/>
      <c r="PRQ495" s="2"/>
      <c r="PRR495" s="2"/>
      <c r="PRS495" s="2"/>
      <c r="PRT495" s="2"/>
      <c r="PRU495" s="2"/>
      <c r="PRV495" s="2"/>
      <c r="PRW495" s="2"/>
      <c r="PRX495" s="2"/>
      <c r="PRY495" s="2"/>
      <c r="PRZ495" s="2"/>
      <c r="PSA495" s="2"/>
      <c r="PSB495" s="2"/>
      <c r="PSC495" s="2"/>
      <c r="PSD495" s="2"/>
      <c r="PSE495" s="2"/>
      <c r="PSF495" s="2"/>
      <c r="PSG495" s="2"/>
      <c r="PSH495" s="2"/>
      <c r="PSI495" s="2"/>
      <c r="PSJ495" s="2"/>
      <c r="PSK495" s="2"/>
      <c r="PSL495" s="2"/>
      <c r="PSM495" s="2"/>
      <c r="PSN495" s="2"/>
      <c r="PSO495" s="2"/>
      <c r="PSP495" s="2"/>
      <c r="PSQ495" s="2"/>
      <c r="PSR495" s="2"/>
      <c r="PSS495" s="2"/>
      <c r="PST495" s="2"/>
      <c r="PSU495" s="2"/>
      <c r="PSV495" s="2"/>
      <c r="PSW495" s="2"/>
      <c r="PSX495" s="2"/>
      <c r="PSY495" s="2"/>
      <c r="PSZ495" s="2"/>
      <c r="PTA495" s="2"/>
      <c r="PTB495" s="2"/>
      <c r="PTC495" s="2"/>
      <c r="PTD495" s="2"/>
      <c r="PTE495" s="2"/>
      <c r="PTF495" s="2"/>
      <c r="PTG495" s="2"/>
      <c r="PTH495" s="2"/>
      <c r="PTI495" s="2"/>
      <c r="PTJ495" s="2"/>
      <c r="PTK495" s="2"/>
      <c r="PTL495" s="2"/>
      <c r="PTM495" s="2"/>
      <c r="PTN495" s="2"/>
      <c r="PTO495" s="2"/>
      <c r="PTP495" s="2"/>
      <c r="PTQ495" s="2"/>
      <c r="PTR495" s="2"/>
      <c r="PTS495" s="2"/>
      <c r="PTT495" s="2"/>
      <c r="PTU495" s="2"/>
      <c r="PTV495" s="2"/>
      <c r="PTW495" s="2"/>
      <c r="PTX495" s="2"/>
      <c r="PTY495" s="2"/>
      <c r="PTZ495" s="2"/>
      <c r="PUA495" s="2"/>
      <c r="PUB495" s="2"/>
      <c r="PUC495" s="2"/>
      <c r="PUD495" s="2"/>
      <c r="PUE495" s="2"/>
      <c r="PUF495" s="2"/>
      <c r="PUG495" s="2"/>
      <c r="PUH495" s="2"/>
      <c r="PUI495" s="2"/>
      <c r="PUJ495" s="2"/>
      <c r="PUK495" s="2"/>
      <c r="PUL495" s="2"/>
      <c r="PUM495" s="2"/>
      <c r="PUN495" s="2"/>
      <c r="PUO495" s="2"/>
      <c r="PUP495" s="2"/>
      <c r="PUQ495" s="2"/>
      <c r="PUR495" s="2"/>
      <c r="PUS495" s="2"/>
      <c r="PUT495" s="2"/>
      <c r="PUU495" s="2"/>
      <c r="PUV495" s="2"/>
      <c r="PUW495" s="2"/>
      <c r="PUX495" s="2"/>
      <c r="PUY495" s="2"/>
      <c r="PUZ495" s="2"/>
      <c r="PVA495" s="2"/>
      <c r="PVB495" s="2"/>
      <c r="PVC495" s="2"/>
      <c r="PVD495" s="2"/>
      <c r="PVE495" s="2"/>
      <c r="PVF495" s="2"/>
      <c r="PVG495" s="2"/>
      <c r="PVH495" s="2"/>
      <c r="PVI495" s="2"/>
      <c r="PVJ495" s="2"/>
      <c r="PVK495" s="2"/>
      <c r="PVL495" s="2"/>
      <c r="PVM495" s="2"/>
      <c r="PVN495" s="2"/>
      <c r="PVO495" s="2"/>
      <c r="PVP495" s="2"/>
      <c r="PVQ495" s="2"/>
      <c r="PVR495" s="2"/>
      <c r="PVS495" s="2"/>
      <c r="PVT495" s="2"/>
      <c r="PVU495" s="2"/>
      <c r="PVV495" s="2"/>
      <c r="PVW495" s="2"/>
      <c r="PVX495" s="2"/>
      <c r="PVY495" s="2"/>
      <c r="PVZ495" s="2"/>
      <c r="PWA495" s="2"/>
      <c r="PWB495" s="2"/>
      <c r="PWC495" s="2"/>
      <c r="PWD495" s="2"/>
      <c r="PWE495" s="2"/>
      <c r="PWF495" s="2"/>
      <c r="PWG495" s="2"/>
      <c r="PWH495" s="2"/>
      <c r="PWI495" s="2"/>
      <c r="PWJ495" s="2"/>
      <c r="PWK495" s="2"/>
      <c r="PWL495" s="2"/>
      <c r="PWM495" s="2"/>
      <c r="PWN495" s="2"/>
      <c r="PWO495" s="2"/>
      <c r="PWP495" s="2"/>
      <c r="PWQ495" s="2"/>
      <c r="PWR495" s="2"/>
      <c r="PWS495" s="2"/>
      <c r="PWT495" s="2"/>
      <c r="PWU495" s="2"/>
      <c r="PWV495" s="2"/>
      <c r="PWW495" s="2"/>
      <c r="PWX495" s="2"/>
      <c r="PWY495" s="2"/>
      <c r="PWZ495" s="2"/>
      <c r="PXA495" s="2"/>
      <c r="PXB495" s="2"/>
      <c r="PXC495" s="2"/>
      <c r="PXD495" s="2"/>
      <c r="PXE495" s="2"/>
      <c r="PXF495" s="2"/>
      <c r="PXG495" s="2"/>
      <c r="PXH495" s="2"/>
      <c r="PXI495" s="2"/>
      <c r="PXJ495" s="2"/>
      <c r="PXK495" s="2"/>
      <c r="PXL495" s="2"/>
      <c r="PXM495" s="2"/>
      <c r="PXN495" s="2"/>
      <c r="PXO495" s="2"/>
      <c r="PXP495" s="2"/>
      <c r="PXQ495" s="2"/>
      <c r="PXR495" s="2"/>
      <c r="PXS495" s="2"/>
      <c r="PXT495" s="2"/>
      <c r="PXU495" s="2"/>
      <c r="PXV495" s="2"/>
      <c r="PXW495" s="2"/>
      <c r="PXX495" s="2"/>
      <c r="PXY495" s="2"/>
      <c r="PXZ495" s="2"/>
      <c r="PYA495" s="2"/>
      <c r="PYB495" s="2"/>
      <c r="PYC495" s="2"/>
      <c r="PYD495" s="2"/>
      <c r="PYE495" s="2"/>
      <c r="PYF495" s="2"/>
      <c r="PYG495" s="2"/>
      <c r="PYH495" s="2"/>
      <c r="PYI495" s="2"/>
      <c r="PYJ495" s="2"/>
      <c r="PYK495" s="2"/>
      <c r="PYL495" s="2"/>
      <c r="PYM495" s="2"/>
      <c r="PYN495" s="2"/>
      <c r="PYO495" s="2"/>
      <c r="PYP495" s="2"/>
      <c r="PYQ495" s="2"/>
      <c r="PYR495" s="2"/>
      <c r="PYS495" s="2"/>
      <c r="PYT495" s="2"/>
      <c r="PYU495" s="2"/>
      <c r="PYV495" s="2"/>
      <c r="PYW495" s="2"/>
      <c r="PYX495" s="2"/>
      <c r="PYY495" s="2"/>
      <c r="PYZ495" s="2"/>
      <c r="PZA495" s="2"/>
      <c r="PZB495" s="2"/>
      <c r="PZC495" s="2"/>
      <c r="PZD495" s="2"/>
      <c r="PZE495" s="2"/>
      <c r="PZF495" s="2"/>
      <c r="PZG495" s="2"/>
      <c r="PZH495" s="2"/>
      <c r="PZI495" s="2"/>
      <c r="PZJ495" s="2"/>
      <c r="PZK495" s="2"/>
      <c r="PZL495" s="2"/>
      <c r="PZM495" s="2"/>
      <c r="PZN495" s="2"/>
      <c r="PZO495" s="2"/>
      <c r="PZP495" s="2"/>
      <c r="PZQ495" s="2"/>
      <c r="PZR495" s="2"/>
      <c r="PZS495" s="2"/>
      <c r="PZT495" s="2"/>
      <c r="PZU495" s="2"/>
      <c r="PZV495" s="2"/>
      <c r="PZW495" s="2"/>
      <c r="PZX495" s="2"/>
      <c r="PZY495" s="2"/>
      <c r="PZZ495" s="2"/>
      <c r="QAA495" s="2"/>
      <c r="QAB495" s="2"/>
      <c r="QAC495" s="2"/>
      <c r="QAD495" s="2"/>
      <c r="QAE495" s="2"/>
      <c r="QAF495" s="2"/>
      <c r="QAG495" s="2"/>
      <c r="QAH495" s="2"/>
      <c r="QAI495" s="2"/>
      <c r="QAJ495" s="2"/>
      <c r="QAK495" s="2"/>
      <c r="QAL495" s="2"/>
      <c r="QAM495" s="2"/>
      <c r="QAN495" s="2"/>
      <c r="QAO495" s="2"/>
      <c r="QAP495" s="2"/>
      <c r="QAQ495" s="2"/>
      <c r="QAR495" s="2"/>
      <c r="QAS495" s="2"/>
      <c r="QAT495" s="2"/>
      <c r="QAU495" s="2"/>
      <c r="QAV495" s="2"/>
      <c r="QAW495" s="2"/>
      <c r="QAX495" s="2"/>
      <c r="QAY495" s="2"/>
      <c r="QAZ495" s="2"/>
      <c r="QBA495" s="2"/>
      <c r="QBB495" s="2"/>
      <c r="QBC495" s="2"/>
      <c r="QBD495" s="2"/>
      <c r="QBE495" s="2"/>
      <c r="QBF495" s="2"/>
      <c r="QBG495" s="2"/>
      <c r="QBH495" s="2"/>
      <c r="QBI495" s="2"/>
      <c r="QBJ495" s="2"/>
      <c r="QBK495" s="2"/>
      <c r="QBL495" s="2"/>
      <c r="QBM495" s="2"/>
      <c r="QBN495" s="2"/>
      <c r="QBO495" s="2"/>
      <c r="QBP495" s="2"/>
      <c r="QBQ495" s="2"/>
      <c r="QBR495" s="2"/>
      <c r="QBS495" s="2"/>
      <c r="QBT495" s="2"/>
      <c r="QBU495" s="2"/>
      <c r="QBV495" s="2"/>
      <c r="QBW495" s="2"/>
      <c r="QBX495" s="2"/>
      <c r="QBY495" s="2"/>
      <c r="QBZ495" s="2"/>
      <c r="QCA495" s="2"/>
      <c r="QCB495" s="2"/>
      <c r="QCC495" s="2"/>
      <c r="QCD495" s="2"/>
      <c r="QCE495" s="2"/>
      <c r="QCF495" s="2"/>
      <c r="QCG495" s="2"/>
      <c r="QCH495" s="2"/>
      <c r="QCI495" s="2"/>
      <c r="QCJ495" s="2"/>
      <c r="QCK495" s="2"/>
      <c r="QCL495" s="2"/>
      <c r="QCM495" s="2"/>
      <c r="QCN495" s="2"/>
      <c r="QCO495" s="2"/>
      <c r="QCP495" s="2"/>
      <c r="QCQ495" s="2"/>
      <c r="QCR495" s="2"/>
      <c r="QCS495" s="2"/>
      <c r="QCT495" s="2"/>
      <c r="QCU495" s="2"/>
      <c r="QCV495" s="2"/>
      <c r="QCW495" s="2"/>
      <c r="QCX495" s="2"/>
      <c r="QCY495" s="2"/>
      <c r="QCZ495" s="2"/>
      <c r="QDA495" s="2"/>
      <c r="QDB495" s="2"/>
      <c r="QDC495" s="2"/>
      <c r="QDD495" s="2"/>
      <c r="QDE495" s="2"/>
      <c r="QDF495" s="2"/>
      <c r="QDG495" s="2"/>
      <c r="QDH495" s="2"/>
      <c r="QDI495" s="2"/>
      <c r="QDJ495" s="2"/>
      <c r="QDK495" s="2"/>
      <c r="QDL495" s="2"/>
      <c r="QDM495" s="2"/>
      <c r="QDN495" s="2"/>
      <c r="QDO495" s="2"/>
      <c r="QDP495" s="2"/>
      <c r="QDQ495" s="2"/>
      <c r="QDR495" s="2"/>
      <c r="QDS495" s="2"/>
      <c r="QDT495" s="2"/>
      <c r="QDU495" s="2"/>
      <c r="QDV495" s="2"/>
      <c r="QDW495" s="2"/>
      <c r="QDX495" s="2"/>
      <c r="QDY495" s="2"/>
      <c r="QDZ495" s="2"/>
      <c r="QEA495" s="2"/>
      <c r="QEB495" s="2"/>
      <c r="QEC495" s="2"/>
      <c r="QED495" s="2"/>
      <c r="QEE495" s="2"/>
      <c r="QEF495" s="2"/>
      <c r="QEG495" s="2"/>
      <c r="QEH495" s="2"/>
      <c r="QEI495" s="2"/>
      <c r="QEJ495" s="2"/>
      <c r="QEK495" s="2"/>
      <c r="QEL495" s="2"/>
      <c r="QEM495" s="2"/>
      <c r="QEN495" s="2"/>
      <c r="QEO495" s="2"/>
      <c r="QEP495" s="2"/>
      <c r="QEQ495" s="2"/>
      <c r="QER495" s="2"/>
      <c r="QES495" s="2"/>
      <c r="QET495" s="2"/>
      <c r="QEU495" s="2"/>
      <c r="QEV495" s="2"/>
      <c r="QEW495" s="2"/>
      <c r="QEX495" s="2"/>
      <c r="QEY495" s="2"/>
      <c r="QEZ495" s="2"/>
      <c r="QFA495" s="2"/>
      <c r="QFB495" s="2"/>
      <c r="QFC495" s="2"/>
      <c r="QFD495" s="2"/>
      <c r="QFE495" s="2"/>
      <c r="QFF495" s="2"/>
      <c r="QFG495" s="2"/>
      <c r="QFH495" s="2"/>
      <c r="QFI495" s="2"/>
      <c r="QFJ495" s="2"/>
      <c r="QFK495" s="2"/>
      <c r="QFL495" s="2"/>
      <c r="QFM495" s="2"/>
      <c r="QFN495" s="2"/>
      <c r="QFO495" s="2"/>
      <c r="QFP495" s="2"/>
      <c r="QFQ495" s="2"/>
      <c r="QFR495" s="2"/>
      <c r="QFS495" s="2"/>
      <c r="QFT495" s="2"/>
      <c r="QFU495" s="2"/>
      <c r="QFV495" s="2"/>
      <c r="QFW495" s="2"/>
      <c r="QFX495" s="2"/>
      <c r="QFY495" s="2"/>
      <c r="QFZ495" s="2"/>
      <c r="QGA495" s="2"/>
      <c r="QGB495" s="2"/>
      <c r="QGC495" s="2"/>
      <c r="QGD495" s="2"/>
      <c r="QGE495" s="2"/>
      <c r="QGF495" s="2"/>
      <c r="QGG495" s="2"/>
      <c r="QGH495" s="2"/>
      <c r="QGI495" s="2"/>
      <c r="QGJ495" s="2"/>
      <c r="QGK495" s="2"/>
      <c r="QGL495" s="2"/>
      <c r="QGM495" s="2"/>
      <c r="QGN495" s="2"/>
      <c r="QGO495" s="2"/>
      <c r="QGP495" s="2"/>
      <c r="QGQ495" s="2"/>
      <c r="QGR495" s="2"/>
      <c r="QGS495" s="2"/>
      <c r="QGT495" s="2"/>
      <c r="QGU495" s="2"/>
      <c r="QGV495" s="2"/>
      <c r="QGW495" s="2"/>
      <c r="QGX495" s="2"/>
      <c r="QGY495" s="2"/>
      <c r="QGZ495" s="2"/>
      <c r="QHA495" s="2"/>
      <c r="QHB495" s="2"/>
      <c r="QHC495" s="2"/>
      <c r="QHD495" s="2"/>
      <c r="QHE495" s="2"/>
      <c r="QHF495" s="2"/>
      <c r="QHG495" s="2"/>
      <c r="QHH495" s="2"/>
      <c r="QHI495" s="2"/>
      <c r="QHJ495" s="2"/>
      <c r="QHK495" s="2"/>
      <c r="QHL495" s="2"/>
      <c r="QHM495" s="2"/>
      <c r="QHN495" s="2"/>
      <c r="QHO495" s="2"/>
      <c r="QHP495" s="2"/>
      <c r="QHQ495" s="2"/>
      <c r="QHR495" s="2"/>
      <c r="QHS495" s="2"/>
      <c r="QHT495" s="2"/>
      <c r="QHU495" s="2"/>
      <c r="QHV495" s="2"/>
      <c r="QHW495" s="2"/>
      <c r="QHX495" s="2"/>
      <c r="QHY495" s="2"/>
      <c r="QHZ495" s="2"/>
      <c r="QIA495" s="2"/>
      <c r="QIB495" s="2"/>
      <c r="QIC495" s="2"/>
      <c r="QID495" s="2"/>
      <c r="QIE495" s="2"/>
      <c r="QIF495" s="2"/>
      <c r="QIG495" s="2"/>
      <c r="QIH495" s="2"/>
      <c r="QII495" s="2"/>
      <c r="QIJ495" s="2"/>
      <c r="QIK495" s="2"/>
      <c r="QIL495" s="2"/>
      <c r="QIM495" s="2"/>
      <c r="QIN495" s="2"/>
      <c r="QIO495" s="2"/>
      <c r="QIP495" s="2"/>
      <c r="QIQ495" s="2"/>
      <c r="QIR495" s="2"/>
      <c r="QIS495" s="2"/>
      <c r="QIT495" s="2"/>
      <c r="QIU495" s="2"/>
      <c r="QIV495" s="2"/>
      <c r="QIW495" s="2"/>
      <c r="QIX495" s="2"/>
      <c r="QIY495" s="2"/>
      <c r="QIZ495" s="2"/>
      <c r="QJA495" s="2"/>
      <c r="QJB495" s="2"/>
      <c r="QJC495" s="2"/>
      <c r="QJD495" s="2"/>
      <c r="QJE495" s="2"/>
      <c r="QJF495" s="2"/>
      <c r="QJG495" s="2"/>
      <c r="QJH495" s="2"/>
      <c r="QJI495" s="2"/>
      <c r="QJJ495" s="2"/>
      <c r="QJK495" s="2"/>
      <c r="QJL495" s="2"/>
      <c r="QJM495" s="2"/>
      <c r="QJN495" s="2"/>
      <c r="QJO495" s="2"/>
      <c r="QJP495" s="2"/>
      <c r="QJQ495" s="2"/>
      <c r="QJR495" s="2"/>
      <c r="QJS495" s="2"/>
      <c r="QJT495" s="2"/>
      <c r="QJU495" s="2"/>
      <c r="QJV495" s="2"/>
      <c r="QJW495" s="2"/>
      <c r="QJX495" s="2"/>
      <c r="QJY495" s="2"/>
      <c r="QJZ495" s="2"/>
      <c r="QKA495" s="2"/>
      <c r="QKB495" s="2"/>
      <c r="QKC495" s="2"/>
      <c r="QKD495" s="2"/>
      <c r="QKE495" s="2"/>
      <c r="QKF495" s="2"/>
      <c r="QKG495" s="2"/>
      <c r="QKH495" s="2"/>
      <c r="QKI495" s="2"/>
      <c r="QKJ495" s="2"/>
      <c r="QKK495" s="2"/>
      <c r="QKL495" s="2"/>
      <c r="QKM495" s="2"/>
      <c r="QKN495" s="2"/>
      <c r="QKO495" s="2"/>
      <c r="QKP495" s="2"/>
      <c r="QKQ495" s="2"/>
      <c r="QKR495" s="2"/>
      <c r="QKS495" s="2"/>
      <c r="QKT495" s="2"/>
      <c r="QKU495" s="2"/>
      <c r="QKV495" s="2"/>
      <c r="QKW495" s="2"/>
      <c r="QKX495" s="2"/>
      <c r="QKY495" s="2"/>
      <c r="QKZ495" s="2"/>
      <c r="QLA495" s="2"/>
      <c r="QLB495" s="2"/>
      <c r="QLC495" s="2"/>
      <c r="QLD495" s="2"/>
      <c r="QLE495" s="2"/>
      <c r="QLF495" s="2"/>
      <c r="QLG495" s="2"/>
      <c r="QLH495" s="2"/>
      <c r="QLI495" s="2"/>
      <c r="QLJ495" s="2"/>
      <c r="QLK495" s="2"/>
      <c r="QLL495" s="2"/>
      <c r="QLM495" s="2"/>
      <c r="QLN495" s="2"/>
      <c r="QLO495" s="2"/>
      <c r="QLP495" s="2"/>
      <c r="QLQ495" s="2"/>
      <c r="QLR495" s="2"/>
      <c r="QLS495" s="2"/>
      <c r="QLT495" s="2"/>
      <c r="QLU495" s="2"/>
      <c r="QLV495" s="2"/>
      <c r="QLW495" s="2"/>
      <c r="QLX495" s="2"/>
      <c r="QLY495" s="2"/>
      <c r="QLZ495" s="2"/>
      <c r="QMA495" s="2"/>
      <c r="QMB495" s="2"/>
      <c r="QMC495" s="2"/>
      <c r="QMD495" s="2"/>
      <c r="QME495" s="2"/>
      <c r="QMF495" s="2"/>
      <c r="QMG495" s="2"/>
      <c r="QMH495" s="2"/>
      <c r="QMI495" s="2"/>
      <c r="QMJ495" s="2"/>
      <c r="QMK495" s="2"/>
      <c r="QML495" s="2"/>
      <c r="QMM495" s="2"/>
      <c r="QMN495" s="2"/>
      <c r="QMO495" s="2"/>
      <c r="QMP495" s="2"/>
      <c r="QMQ495" s="2"/>
      <c r="QMR495" s="2"/>
      <c r="QMS495" s="2"/>
      <c r="QMT495" s="2"/>
      <c r="QMU495" s="2"/>
      <c r="QMV495" s="2"/>
      <c r="QMW495" s="2"/>
      <c r="QMX495" s="2"/>
      <c r="QMY495" s="2"/>
      <c r="QMZ495" s="2"/>
      <c r="QNA495" s="2"/>
      <c r="QNB495" s="2"/>
      <c r="QNC495" s="2"/>
      <c r="QND495" s="2"/>
      <c r="QNE495" s="2"/>
      <c r="QNF495" s="2"/>
      <c r="QNG495" s="2"/>
      <c r="QNH495" s="2"/>
      <c r="QNI495" s="2"/>
      <c r="QNJ495" s="2"/>
      <c r="QNK495" s="2"/>
      <c r="QNL495" s="2"/>
      <c r="QNM495" s="2"/>
      <c r="QNN495" s="2"/>
      <c r="QNO495" s="2"/>
      <c r="QNP495" s="2"/>
      <c r="QNQ495" s="2"/>
      <c r="QNR495" s="2"/>
      <c r="QNS495" s="2"/>
      <c r="QNT495" s="2"/>
      <c r="QNU495" s="2"/>
      <c r="QNV495" s="2"/>
      <c r="QNW495" s="2"/>
      <c r="QNX495" s="2"/>
      <c r="QNY495" s="2"/>
      <c r="QNZ495" s="2"/>
      <c r="QOA495" s="2"/>
      <c r="QOB495" s="2"/>
      <c r="QOC495" s="2"/>
      <c r="QOD495" s="2"/>
      <c r="QOE495" s="2"/>
      <c r="QOF495" s="2"/>
      <c r="QOG495" s="2"/>
      <c r="QOH495" s="2"/>
      <c r="QOI495" s="2"/>
      <c r="QOJ495" s="2"/>
      <c r="QOK495" s="2"/>
      <c r="QOL495" s="2"/>
      <c r="QOM495" s="2"/>
      <c r="QON495" s="2"/>
      <c r="QOO495" s="2"/>
      <c r="QOP495" s="2"/>
      <c r="QOQ495" s="2"/>
      <c r="QOR495" s="2"/>
      <c r="QOS495" s="2"/>
      <c r="QOT495" s="2"/>
      <c r="QOU495" s="2"/>
      <c r="QOV495" s="2"/>
      <c r="QOW495" s="2"/>
      <c r="QOX495" s="2"/>
      <c r="QOY495" s="2"/>
      <c r="QOZ495" s="2"/>
      <c r="QPA495" s="2"/>
      <c r="QPB495" s="2"/>
      <c r="QPC495" s="2"/>
      <c r="QPD495" s="2"/>
      <c r="QPE495" s="2"/>
      <c r="QPF495" s="2"/>
      <c r="QPG495" s="2"/>
      <c r="QPH495" s="2"/>
      <c r="QPI495" s="2"/>
      <c r="QPJ495" s="2"/>
      <c r="QPK495" s="2"/>
      <c r="QPL495" s="2"/>
      <c r="QPM495" s="2"/>
      <c r="QPN495" s="2"/>
      <c r="QPO495" s="2"/>
      <c r="QPP495" s="2"/>
      <c r="QPQ495" s="2"/>
      <c r="QPR495" s="2"/>
      <c r="QPS495" s="2"/>
      <c r="QPT495" s="2"/>
      <c r="QPU495" s="2"/>
      <c r="QPV495" s="2"/>
      <c r="QPW495" s="2"/>
      <c r="QPX495" s="2"/>
      <c r="QPY495" s="2"/>
      <c r="QPZ495" s="2"/>
      <c r="QQA495" s="2"/>
      <c r="QQB495" s="2"/>
      <c r="QQC495" s="2"/>
      <c r="QQD495" s="2"/>
      <c r="QQE495" s="2"/>
      <c r="QQF495" s="2"/>
      <c r="QQG495" s="2"/>
      <c r="QQH495" s="2"/>
      <c r="QQI495" s="2"/>
      <c r="QQJ495" s="2"/>
      <c r="QQK495" s="2"/>
      <c r="QQL495" s="2"/>
      <c r="QQM495" s="2"/>
      <c r="QQN495" s="2"/>
      <c r="QQO495" s="2"/>
      <c r="QQP495" s="2"/>
      <c r="QQQ495" s="2"/>
      <c r="QQR495" s="2"/>
      <c r="QQS495" s="2"/>
      <c r="QQT495" s="2"/>
      <c r="QQU495" s="2"/>
      <c r="QQV495" s="2"/>
      <c r="QQW495" s="2"/>
      <c r="QQX495" s="2"/>
      <c r="QQY495" s="2"/>
      <c r="QQZ495" s="2"/>
      <c r="QRA495" s="2"/>
      <c r="QRB495" s="2"/>
      <c r="QRC495" s="2"/>
      <c r="QRD495" s="2"/>
      <c r="QRE495" s="2"/>
      <c r="QRF495" s="2"/>
      <c r="QRG495" s="2"/>
      <c r="QRH495" s="2"/>
      <c r="QRI495" s="2"/>
      <c r="QRJ495" s="2"/>
      <c r="QRK495" s="2"/>
      <c r="QRL495" s="2"/>
      <c r="QRM495" s="2"/>
      <c r="QRN495" s="2"/>
      <c r="QRO495" s="2"/>
      <c r="QRP495" s="2"/>
      <c r="QRQ495" s="2"/>
      <c r="QRR495" s="2"/>
      <c r="QRS495" s="2"/>
      <c r="QRT495" s="2"/>
      <c r="QRU495" s="2"/>
      <c r="QRV495" s="2"/>
      <c r="QRW495" s="2"/>
      <c r="QRX495" s="2"/>
      <c r="QRY495" s="2"/>
      <c r="QRZ495" s="2"/>
      <c r="QSA495" s="2"/>
      <c r="QSB495" s="2"/>
      <c r="QSC495" s="2"/>
      <c r="QSD495" s="2"/>
      <c r="QSE495" s="2"/>
      <c r="QSF495" s="2"/>
      <c r="QSG495" s="2"/>
      <c r="QSH495" s="2"/>
      <c r="QSI495" s="2"/>
      <c r="QSJ495" s="2"/>
      <c r="QSK495" s="2"/>
      <c r="QSL495" s="2"/>
      <c r="QSM495" s="2"/>
      <c r="QSN495" s="2"/>
      <c r="QSO495" s="2"/>
      <c r="QSP495" s="2"/>
      <c r="QSQ495" s="2"/>
      <c r="QSR495" s="2"/>
      <c r="QSS495" s="2"/>
      <c r="QST495" s="2"/>
      <c r="QSU495" s="2"/>
      <c r="QSV495" s="2"/>
      <c r="QSW495" s="2"/>
      <c r="QSX495" s="2"/>
      <c r="QSY495" s="2"/>
      <c r="QSZ495" s="2"/>
      <c r="QTA495" s="2"/>
      <c r="QTB495" s="2"/>
      <c r="QTC495" s="2"/>
      <c r="QTD495" s="2"/>
      <c r="QTE495" s="2"/>
      <c r="QTF495" s="2"/>
      <c r="QTG495" s="2"/>
      <c r="QTH495" s="2"/>
      <c r="QTI495" s="2"/>
      <c r="QTJ495" s="2"/>
      <c r="QTK495" s="2"/>
      <c r="QTL495" s="2"/>
      <c r="QTM495" s="2"/>
      <c r="QTN495" s="2"/>
      <c r="QTO495" s="2"/>
      <c r="QTP495" s="2"/>
      <c r="QTQ495" s="2"/>
      <c r="QTR495" s="2"/>
      <c r="QTS495" s="2"/>
      <c r="QTT495" s="2"/>
      <c r="QTU495" s="2"/>
      <c r="QTV495" s="2"/>
      <c r="QTW495" s="2"/>
      <c r="QTX495" s="2"/>
      <c r="QTY495" s="2"/>
      <c r="QTZ495" s="2"/>
      <c r="QUA495" s="2"/>
      <c r="QUB495" s="2"/>
      <c r="QUC495" s="2"/>
      <c r="QUD495" s="2"/>
      <c r="QUE495" s="2"/>
      <c r="QUF495" s="2"/>
      <c r="QUG495" s="2"/>
      <c r="QUH495" s="2"/>
      <c r="QUI495" s="2"/>
      <c r="QUJ495" s="2"/>
      <c r="QUK495" s="2"/>
      <c r="QUL495" s="2"/>
      <c r="QUM495" s="2"/>
      <c r="QUN495" s="2"/>
      <c r="QUO495" s="2"/>
      <c r="QUP495" s="2"/>
      <c r="QUQ495" s="2"/>
      <c r="QUR495" s="2"/>
      <c r="QUS495" s="2"/>
      <c r="QUT495" s="2"/>
      <c r="QUU495" s="2"/>
      <c r="QUV495" s="2"/>
      <c r="QUW495" s="2"/>
      <c r="QUX495" s="2"/>
      <c r="QUY495" s="2"/>
      <c r="QUZ495" s="2"/>
      <c r="QVA495" s="2"/>
      <c r="QVB495" s="2"/>
      <c r="QVC495" s="2"/>
      <c r="QVD495" s="2"/>
      <c r="QVE495" s="2"/>
      <c r="QVF495" s="2"/>
      <c r="QVG495" s="2"/>
      <c r="QVH495" s="2"/>
      <c r="QVI495" s="2"/>
      <c r="QVJ495" s="2"/>
      <c r="QVK495" s="2"/>
      <c r="QVL495" s="2"/>
      <c r="QVM495" s="2"/>
      <c r="QVN495" s="2"/>
      <c r="QVO495" s="2"/>
      <c r="QVP495" s="2"/>
      <c r="QVQ495" s="2"/>
      <c r="QVR495" s="2"/>
      <c r="QVS495" s="2"/>
      <c r="QVT495" s="2"/>
      <c r="QVU495" s="2"/>
      <c r="QVV495" s="2"/>
      <c r="QVW495" s="2"/>
      <c r="QVX495" s="2"/>
      <c r="QVY495" s="2"/>
      <c r="QVZ495" s="2"/>
      <c r="QWA495" s="2"/>
      <c r="QWB495" s="2"/>
      <c r="QWC495" s="2"/>
      <c r="QWD495" s="2"/>
      <c r="QWE495" s="2"/>
      <c r="QWF495" s="2"/>
      <c r="QWG495" s="2"/>
      <c r="QWH495" s="2"/>
      <c r="QWI495" s="2"/>
      <c r="QWJ495" s="2"/>
      <c r="QWK495" s="2"/>
      <c r="QWL495" s="2"/>
      <c r="QWM495" s="2"/>
      <c r="QWN495" s="2"/>
      <c r="QWO495" s="2"/>
      <c r="QWP495" s="2"/>
      <c r="QWQ495" s="2"/>
      <c r="QWR495" s="2"/>
      <c r="QWS495" s="2"/>
      <c r="QWT495" s="2"/>
      <c r="QWU495" s="2"/>
      <c r="QWV495" s="2"/>
      <c r="QWW495" s="2"/>
      <c r="QWX495" s="2"/>
      <c r="QWY495" s="2"/>
      <c r="QWZ495" s="2"/>
      <c r="QXA495" s="2"/>
      <c r="QXB495" s="2"/>
      <c r="QXC495" s="2"/>
      <c r="QXD495" s="2"/>
      <c r="QXE495" s="2"/>
      <c r="QXF495" s="2"/>
      <c r="QXG495" s="2"/>
      <c r="QXH495" s="2"/>
      <c r="QXI495" s="2"/>
      <c r="QXJ495" s="2"/>
      <c r="QXK495" s="2"/>
      <c r="QXL495" s="2"/>
      <c r="QXM495" s="2"/>
      <c r="QXN495" s="2"/>
      <c r="QXO495" s="2"/>
      <c r="QXP495" s="2"/>
      <c r="QXQ495" s="2"/>
      <c r="QXR495" s="2"/>
      <c r="QXS495" s="2"/>
      <c r="QXT495" s="2"/>
      <c r="QXU495" s="2"/>
      <c r="QXV495" s="2"/>
      <c r="QXW495" s="2"/>
      <c r="QXX495" s="2"/>
      <c r="QXY495" s="2"/>
      <c r="QXZ495" s="2"/>
      <c r="QYA495" s="2"/>
      <c r="QYB495" s="2"/>
      <c r="QYC495" s="2"/>
      <c r="QYD495" s="2"/>
      <c r="QYE495" s="2"/>
      <c r="QYF495" s="2"/>
      <c r="QYG495" s="2"/>
      <c r="QYH495" s="2"/>
      <c r="QYI495" s="2"/>
      <c r="QYJ495" s="2"/>
      <c r="QYK495" s="2"/>
      <c r="QYL495" s="2"/>
      <c r="QYM495" s="2"/>
      <c r="QYN495" s="2"/>
      <c r="QYO495" s="2"/>
      <c r="QYP495" s="2"/>
      <c r="QYQ495" s="2"/>
      <c r="QYR495" s="2"/>
      <c r="QYS495" s="2"/>
      <c r="QYT495" s="2"/>
      <c r="QYU495" s="2"/>
      <c r="QYV495" s="2"/>
      <c r="QYW495" s="2"/>
      <c r="QYX495" s="2"/>
      <c r="QYY495" s="2"/>
      <c r="QYZ495" s="2"/>
      <c r="QZA495" s="2"/>
      <c r="QZB495" s="2"/>
      <c r="QZC495" s="2"/>
      <c r="QZD495" s="2"/>
      <c r="QZE495" s="2"/>
      <c r="QZF495" s="2"/>
      <c r="QZG495" s="2"/>
      <c r="QZH495" s="2"/>
      <c r="QZI495" s="2"/>
      <c r="QZJ495" s="2"/>
      <c r="QZK495" s="2"/>
      <c r="QZL495" s="2"/>
      <c r="QZM495" s="2"/>
      <c r="QZN495" s="2"/>
      <c r="QZO495" s="2"/>
      <c r="QZP495" s="2"/>
      <c r="QZQ495" s="2"/>
      <c r="QZR495" s="2"/>
      <c r="QZS495" s="2"/>
      <c r="QZT495" s="2"/>
      <c r="QZU495" s="2"/>
      <c r="QZV495" s="2"/>
      <c r="QZW495" s="2"/>
      <c r="QZX495" s="2"/>
      <c r="QZY495" s="2"/>
      <c r="QZZ495" s="2"/>
      <c r="RAA495" s="2"/>
      <c r="RAB495" s="2"/>
      <c r="RAC495" s="2"/>
      <c r="RAD495" s="2"/>
      <c r="RAE495" s="2"/>
      <c r="RAF495" s="2"/>
      <c r="RAG495" s="2"/>
      <c r="RAH495" s="2"/>
      <c r="RAI495" s="2"/>
      <c r="RAJ495" s="2"/>
      <c r="RAK495" s="2"/>
      <c r="RAL495" s="2"/>
      <c r="RAM495" s="2"/>
      <c r="RAN495" s="2"/>
      <c r="RAO495" s="2"/>
      <c r="RAP495" s="2"/>
      <c r="RAQ495" s="2"/>
      <c r="RAR495" s="2"/>
      <c r="RAS495" s="2"/>
      <c r="RAT495" s="2"/>
      <c r="RAU495" s="2"/>
      <c r="RAV495" s="2"/>
      <c r="RAW495" s="2"/>
      <c r="RAX495" s="2"/>
      <c r="RAY495" s="2"/>
      <c r="RAZ495" s="2"/>
      <c r="RBA495" s="2"/>
      <c r="RBB495" s="2"/>
      <c r="RBC495" s="2"/>
      <c r="RBD495" s="2"/>
      <c r="RBE495" s="2"/>
      <c r="RBF495" s="2"/>
      <c r="RBG495" s="2"/>
      <c r="RBH495" s="2"/>
      <c r="RBI495" s="2"/>
      <c r="RBJ495" s="2"/>
      <c r="RBK495" s="2"/>
      <c r="RBL495" s="2"/>
      <c r="RBM495" s="2"/>
      <c r="RBN495" s="2"/>
      <c r="RBO495" s="2"/>
      <c r="RBP495" s="2"/>
      <c r="RBQ495" s="2"/>
      <c r="RBR495" s="2"/>
      <c r="RBS495" s="2"/>
      <c r="RBT495" s="2"/>
      <c r="RBU495" s="2"/>
      <c r="RBV495" s="2"/>
      <c r="RBW495" s="2"/>
      <c r="RBX495" s="2"/>
      <c r="RBY495" s="2"/>
      <c r="RBZ495" s="2"/>
      <c r="RCA495" s="2"/>
      <c r="RCB495" s="2"/>
      <c r="RCC495" s="2"/>
      <c r="RCD495" s="2"/>
      <c r="RCE495" s="2"/>
      <c r="RCF495" s="2"/>
      <c r="RCG495" s="2"/>
      <c r="RCH495" s="2"/>
      <c r="RCI495" s="2"/>
      <c r="RCJ495" s="2"/>
      <c r="RCK495" s="2"/>
      <c r="RCL495" s="2"/>
      <c r="RCM495" s="2"/>
      <c r="RCN495" s="2"/>
      <c r="RCO495" s="2"/>
      <c r="RCP495" s="2"/>
      <c r="RCQ495" s="2"/>
      <c r="RCR495" s="2"/>
      <c r="RCS495" s="2"/>
      <c r="RCT495" s="2"/>
      <c r="RCU495" s="2"/>
      <c r="RCV495" s="2"/>
      <c r="RCW495" s="2"/>
      <c r="RCX495" s="2"/>
      <c r="RCY495" s="2"/>
      <c r="RCZ495" s="2"/>
      <c r="RDA495" s="2"/>
      <c r="RDB495" s="2"/>
      <c r="RDC495" s="2"/>
      <c r="RDD495" s="2"/>
      <c r="RDE495" s="2"/>
      <c r="RDF495" s="2"/>
      <c r="RDG495" s="2"/>
      <c r="RDH495" s="2"/>
      <c r="RDI495" s="2"/>
      <c r="RDJ495" s="2"/>
      <c r="RDK495" s="2"/>
      <c r="RDL495" s="2"/>
      <c r="RDM495" s="2"/>
      <c r="RDN495" s="2"/>
      <c r="RDO495" s="2"/>
      <c r="RDP495" s="2"/>
      <c r="RDQ495" s="2"/>
      <c r="RDR495" s="2"/>
      <c r="RDS495" s="2"/>
      <c r="RDT495" s="2"/>
      <c r="RDU495" s="2"/>
      <c r="RDV495" s="2"/>
      <c r="RDW495" s="2"/>
      <c r="RDX495" s="2"/>
      <c r="RDY495" s="2"/>
      <c r="RDZ495" s="2"/>
      <c r="REA495" s="2"/>
      <c r="REB495" s="2"/>
      <c r="REC495" s="2"/>
      <c r="RED495" s="2"/>
      <c r="REE495" s="2"/>
      <c r="REF495" s="2"/>
      <c r="REG495" s="2"/>
      <c r="REH495" s="2"/>
      <c r="REI495" s="2"/>
      <c r="REJ495" s="2"/>
      <c r="REK495" s="2"/>
      <c r="REL495" s="2"/>
      <c r="REM495" s="2"/>
      <c r="REN495" s="2"/>
      <c r="REO495" s="2"/>
      <c r="REP495" s="2"/>
      <c r="REQ495" s="2"/>
      <c r="RER495" s="2"/>
      <c r="RES495" s="2"/>
      <c r="RET495" s="2"/>
      <c r="REU495" s="2"/>
      <c r="REV495" s="2"/>
      <c r="REW495" s="2"/>
      <c r="REX495" s="2"/>
      <c r="REY495" s="2"/>
      <c r="REZ495" s="2"/>
      <c r="RFA495" s="2"/>
      <c r="RFB495" s="2"/>
      <c r="RFC495" s="2"/>
      <c r="RFD495" s="2"/>
      <c r="RFE495" s="2"/>
      <c r="RFF495" s="2"/>
      <c r="RFG495" s="2"/>
      <c r="RFH495" s="2"/>
      <c r="RFI495" s="2"/>
      <c r="RFJ495" s="2"/>
      <c r="RFK495" s="2"/>
      <c r="RFL495" s="2"/>
      <c r="RFM495" s="2"/>
      <c r="RFN495" s="2"/>
      <c r="RFO495" s="2"/>
      <c r="RFP495" s="2"/>
      <c r="RFQ495" s="2"/>
      <c r="RFR495" s="2"/>
      <c r="RFS495" s="2"/>
      <c r="RFT495" s="2"/>
      <c r="RFU495" s="2"/>
      <c r="RFV495" s="2"/>
      <c r="RFW495" s="2"/>
      <c r="RFX495" s="2"/>
      <c r="RFY495" s="2"/>
      <c r="RFZ495" s="2"/>
      <c r="RGA495" s="2"/>
      <c r="RGB495" s="2"/>
      <c r="RGC495" s="2"/>
      <c r="RGD495" s="2"/>
      <c r="RGE495" s="2"/>
      <c r="RGF495" s="2"/>
      <c r="RGG495" s="2"/>
      <c r="RGH495" s="2"/>
      <c r="RGI495" s="2"/>
      <c r="RGJ495" s="2"/>
      <c r="RGK495" s="2"/>
      <c r="RGL495" s="2"/>
      <c r="RGM495" s="2"/>
      <c r="RGN495" s="2"/>
      <c r="RGO495" s="2"/>
      <c r="RGP495" s="2"/>
      <c r="RGQ495" s="2"/>
      <c r="RGR495" s="2"/>
      <c r="RGS495" s="2"/>
      <c r="RGT495" s="2"/>
      <c r="RGU495" s="2"/>
      <c r="RGV495" s="2"/>
      <c r="RGW495" s="2"/>
      <c r="RGX495" s="2"/>
      <c r="RGY495" s="2"/>
      <c r="RGZ495" s="2"/>
      <c r="RHA495" s="2"/>
      <c r="RHB495" s="2"/>
      <c r="RHC495" s="2"/>
      <c r="RHD495" s="2"/>
      <c r="RHE495" s="2"/>
      <c r="RHF495" s="2"/>
      <c r="RHG495" s="2"/>
      <c r="RHH495" s="2"/>
      <c r="RHI495" s="2"/>
      <c r="RHJ495" s="2"/>
      <c r="RHK495" s="2"/>
      <c r="RHL495" s="2"/>
      <c r="RHM495" s="2"/>
      <c r="RHN495" s="2"/>
      <c r="RHO495" s="2"/>
      <c r="RHP495" s="2"/>
      <c r="RHQ495" s="2"/>
      <c r="RHR495" s="2"/>
      <c r="RHS495" s="2"/>
      <c r="RHT495" s="2"/>
      <c r="RHU495" s="2"/>
      <c r="RHV495" s="2"/>
      <c r="RHW495" s="2"/>
      <c r="RHX495" s="2"/>
      <c r="RHY495" s="2"/>
      <c r="RHZ495" s="2"/>
      <c r="RIA495" s="2"/>
      <c r="RIB495" s="2"/>
      <c r="RIC495" s="2"/>
      <c r="RID495" s="2"/>
      <c r="RIE495" s="2"/>
      <c r="RIF495" s="2"/>
      <c r="RIG495" s="2"/>
      <c r="RIH495" s="2"/>
      <c r="RII495" s="2"/>
      <c r="RIJ495" s="2"/>
      <c r="RIK495" s="2"/>
      <c r="RIL495" s="2"/>
      <c r="RIM495" s="2"/>
      <c r="RIN495" s="2"/>
      <c r="RIO495" s="2"/>
      <c r="RIP495" s="2"/>
      <c r="RIQ495" s="2"/>
      <c r="RIR495" s="2"/>
      <c r="RIS495" s="2"/>
      <c r="RIT495" s="2"/>
      <c r="RIU495" s="2"/>
      <c r="RIV495" s="2"/>
      <c r="RIW495" s="2"/>
      <c r="RIX495" s="2"/>
      <c r="RIY495" s="2"/>
      <c r="RIZ495" s="2"/>
      <c r="RJA495" s="2"/>
      <c r="RJB495" s="2"/>
      <c r="RJC495" s="2"/>
      <c r="RJD495" s="2"/>
      <c r="RJE495" s="2"/>
      <c r="RJF495" s="2"/>
      <c r="RJG495" s="2"/>
      <c r="RJH495" s="2"/>
      <c r="RJI495" s="2"/>
      <c r="RJJ495" s="2"/>
      <c r="RJK495" s="2"/>
      <c r="RJL495" s="2"/>
      <c r="RJM495" s="2"/>
      <c r="RJN495" s="2"/>
      <c r="RJO495" s="2"/>
      <c r="RJP495" s="2"/>
      <c r="RJQ495" s="2"/>
      <c r="RJR495" s="2"/>
      <c r="RJS495" s="2"/>
      <c r="RJT495" s="2"/>
      <c r="RJU495" s="2"/>
      <c r="RJV495" s="2"/>
      <c r="RJW495" s="2"/>
      <c r="RJX495" s="2"/>
      <c r="RJY495" s="2"/>
      <c r="RJZ495" s="2"/>
      <c r="RKA495" s="2"/>
      <c r="RKB495" s="2"/>
      <c r="RKC495" s="2"/>
      <c r="RKD495" s="2"/>
      <c r="RKE495" s="2"/>
      <c r="RKF495" s="2"/>
      <c r="RKG495" s="2"/>
      <c r="RKH495" s="2"/>
      <c r="RKI495" s="2"/>
      <c r="RKJ495" s="2"/>
      <c r="RKK495" s="2"/>
      <c r="RKL495" s="2"/>
      <c r="RKM495" s="2"/>
      <c r="RKN495" s="2"/>
      <c r="RKO495" s="2"/>
      <c r="RKP495" s="2"/>
      <c r="RKQ495" s="2"/>
      <c r="RKR495" s="2"/>
      <c r="RKS495" s="2"/>
      <c r="RKT495" s="2"/>
      <c r="RKU495" s="2"/>
      <c r="RKV495" s="2"/>
      <c r="RKW495" s="2"/>
      <c r="RKX495" s="2"/>
      <c r="RKY495" s="2"/>
      <c r="RKZ495" s="2"/>
      <c r="RLA495" s="2"/>
      <c r="RLB495" s="2"/>
      <c r="RLC495" s="2"/>
      <c r="RLD495" s="2"/>
      <c r="RLE495" s="2"/>
      <c r="RLF495" s="2"/>
      <c r="RLG495" s="2"/>
      <c r="RLH495" s="2"/>
      <c r="RLI495" s="2"/>
      <c r="RLJ495" s="2"/>
      <c r="RLK495" s="2"/>
      <c r="RLL495" s="2"/>
      <c r="RLM495" s="2"/>
      <c r="RLN495" s="2"/>
      <c r="RLO495" s="2"/>
      <c r="RLP495" s="2"/>
      <c r="RLQ495" s="2"/>
      <c r="RLR495" s="2"/>
      <c r="RLS495" s="2"/>
      <c r="RLT495" s="2"/>
      <c r="RLU495" s="2"/>
      <c r="RLV495" s="2"/>
      <c r="RLW495" s="2"/>
      <c r="RLX495" s="2"/>
      <c r="RLY495" s="2"/>
      <c r="RLZ495" s="2"/>
      <c r="RMA495" s="2"/>
      <c r="RMB495" s="2"/>
      <c r="RMC495" s="2"/>
      <c r="RMD495" s="2"/>
      <c r="RME495" s="2"/>
      <c r="RMF495" s="2"/>
      <c r="RMG495" s="2"/>
      <c r="RMH495" s="2"/>
      <c r="RMI495" s="2"/>
      <c r="RMJ495" s="2"/>
      <c r="RMK495" s="2"/>
      <c r="RML495" s="2"/>
      <c r="RMM495" s="2"/>
      <c r="RMN495" s="2"/>
      <c r="RMO495" s="2"/>
      <c r="RMP495" s="2"/>
      <c r="RMQ495" s="2"/>
      <c r="RMR495" s="2"/>
      <c r="RMS495" s="2"/>
      <c r="RMT495" s="2"/>
      <c r="RMU495" s="2"/>
      <c r="RMV495" s="2"/>
      <c r="RMW495" s="2"/>
      <c r="RMX495" s="2"/>
      <c r="RMY495" s="2"/>
      <c r="RMZ495" s="2"/>
      <c r="RNA495" s="2"/>
      <c r="RNB495" s="2"/>
      <c r="RNC495" s="2"/>
      <c r="RND495" s="2"/>
      <c r="RNE495" s="2"/>
      <c r="RNF495" s="2"/>
      <c r="RNG495" s="2"/>
      <c r="RNH495" s="2"/>
      <c r="RNI495" s="2"/>
      <c r="RNJ495" s="2"/>
      <c r="RNK495" s="2"/>
      <c r="RNL495" s="2"/>
      <c r="RNM495" s="2"/>
      <c r="RNN495" s="2"/>
      <c r="RNO495" s="2"/>
      <c r="RNP495" s="2"/>
      <c r="RNQ495" s="2"/>
      <c r="RNR495" s="2"/>
      <c r="RNS495" s="2"/>
      <c r="RNT495" s="2"/>
      <c r="RNU495" s="2"/>
      <c r="RNV495" s="2"/>
      <c r="RNW495" s="2"/>
      <c r="RNX495" s="2"/>
      <c r="RNY495" s="2"/>
      <c r="RNZ495" s="2"/>
      <c r="ROA495" s="2"/>
      <c r="ROB495" s="2"/>
      <c r="ROC495" s="2"/>
      <c r="ROD495" s="2"/>
      <c r="ROE495" s="2"/>
      <c r="ROF495" s="2"/>
      <c r="ROG495" s="2"/>
      <c r="ROH495" s="2"/>
      <c r="ROI495" s="2"/>
      <c r="ROJ495" s="2"/>
      <c r="ROK495" s="2"/>
      <c r="ROL495" s="2"/>
      <c r="ROM495" s="2"/>
      <c r="RON495" s="2"/>
      <c r="ROO495" s="2"/>
      <c r="ROP495" s="2"/>
      <c r="ROQ495" s="2"/>
      <c r="ROR495" s="2"/>
      <c r="ROS495" s="2"/>
      <c r="ROT495" s="2"/>
      <c r="ROU495" s="2"/>
      <c r="ROV495" s="2"/>
      <c r="ROW495" s="2"/>
      <c r="ROX495" s="2"/>
      <c r="ROY495" s="2"/>
      <c r="ROZ495" s="2"/>
      <c r="RPA495" s="2"/>
      <c r="RPB495" s="2"/>
      <c r="RPC495" s="2"/>
      <c r="RPD495" s="2"/>
      <c r="RPE495" s="2"/>
      <c r="RPF495" s="2"/>
      <c r="RPG495" s="2"/>
      <c r="RPH495" s="2"/>
      <c r="RPI495" s="2"/>
      <c r="RPJ495" s="2"/>
      <c r="RPK495" s="2"/>
      <c r="RPL495" s="2"/>
      <c r="RPM495" s="2"/>
      <c r="RPN495" s="2"/>
      <c r="RPO495" s="2"/>
      <c r="RPP495" s="2"/>
      <c r="RPQ495" s="2"/>
      <c r="RPR495" s="2"/>
      <c r="RPS495" s="2"/>
      <c r="RPT495" s="2"/>
      <c r="RPU495" s="2"/>
      <c r="RPV495" s="2"/>
      <c r="RPW495" s="2"/>
      <c r="RPX495" s="2"/>
      <c r="RPY495" s="2"/>
      <c r="RPZ495" s="2"/>
      <c r="RQA495" s="2"/>
      <c r="RQB495" s="2"/>
      <c r="RQC495" s="2"/>
      <c r="RQD495" s="2"/>
      <c r="RQE495" s="2"/>
      <c r="RQF495" s="2"/>
      <c r="RQG495" s="2"/>
      <c r="RQH495" s="2"/>
      <c r="RQI495" s="2"/>
      <c r="RQJ495" s="2"/>
      <c r="RQK495" s="2"/>
      <c r="RQL495" s="2"/>
      <c r="RQM495" s="2"/>
      <c r="RQN495" s="2"/>
      <c r="RQO495" s="2"/>
      <c r="RQP495" s="2"/>
      <c r="RQQ495" s="2"/>
      <c r="RQR495" s="2"/>
      <c r="RQS495" s="2"/>
      <c r="RQT495" s="2"/>
      <c r="RQU495" s="2"/>
      <c r="RQV495" s="2"/>
      <c r="RQW495" s="2"/>
      <c r="RQX495" s="2"/>
      <c r="RQY495" s="2"/>
      <c r="RQZ495" s="2"/>
      <c r="RRA495" s="2"/>
      <c r="RRB495" s="2"/>
      <c r="RRC495" s="2"/>
      <c r="RRD495" s="2"/>
      <c r="RRE495" s="2"/>
      <c r="RRF495" s="2"/>
      <c r="RRG495" s="2"/>
      <c r="RRH495" s="2"/>
      <c r="RRI495" s="2"/>
      <c r="RRJ495" s="2"/>
      <c r="RRK495" s="2"/>
      <c r="RRL495" s="2"/>
      <c r="RRM495" s="2"/>
      <c r="RRN495" s="2"/>
      <c r="RRO495" s="2"/>
      <c r="RRP495" s="2"/>
      <c r="RRQ495" s="2"/>
      <c r="RRR495" s="2"/>
      <c r="RRS495" s="2"/>
      <c r="RRT495" s="2"/>
      <c r="RRU495" s="2"/>
      <c r="RRV495" s="2"/>
      <c r="RRW495" s="2"/>
      <c r="RRX495" s="2"/>
      <c r="RRY495" s="2"/>
      <c r="RRZ495" s="2"/>
      <c r="RSA495" s="2"/>
      <c r="RSB495" s="2"/>
      <c r="RSC495" s="2"/>
      <c r="RSD495" s="2"/>
      <c r="RSE495" s="2"/>
      <c r="RSF495" s="2"/>
      <c r="RSG495" s="2"/>
      <c r="RSH495" s="2"/>
      <c r="RSI495" s="2"/>
      <c r="RSJ495" s="2"/>
      <c r="RSK495" s="2"/>
      <c r="RSL495" s="2"/>
      <c r="RSM495" s="2"/>
      <c r="RSN495" s="2"/>
      <c r="RSO495" s="2"/>
      <c r="RSP495" s="2"/>
      <c r="RSQ495" s="2"/>
      <c r="RSR495" s="2"/>
      <c r="RSS495" s="2"/>
      <c r="RST495" s="2"/>
      <c r="RSU495" s="2"/>
      <c r="RSV495" s="2"/>
      <c r="RSW495" s="2"/>
      <c r="RSX495" s="2"/>
      <c r="RSY495" s="2"/>
      <c r="RSZ495" s="2"/>
      <c r="RTA495" s="2"/>
      <c r="RTB495" s="2"/>
      <c r="RTC495" s="2"/>
      <c r="RTD495" s="2"/>
      <c r="RTE495" s="2"/>
      <c r="RTF495" s="2"/>
      <c r="RTG495" s="2"/>
      <c r="RTH495" s="2"/>
      <c r="RTI495" s="2"/>
      <c r="RTJ495" s="2"/>
      <c r="RTK495" s="2"/>
      <c r="RTL495" s="2"/>
      <c r="RTM495" s="2"/>
      <c r="RTN495" s="2"/>
      <c r="RTO495" s="2"/>
      <c r="RTP495" s="2"/>
      <c r="RTQ495" s="2"/>
      <c r="RTR495" s="2"/>
      <c r="RTS495" s="2"/>
      <c r="RTT495" s="2"/>
      <c r="RTU495" s="2"/>
      <c r="RTV495" s="2"/>
      <c r="RTW495" s="2"/>
      <c r="RTX495" s="2"/>
      <c r="RTY495" s="2"/>
      <c r="RTZ495" s="2"/>
      <c r="RUA495" s="2"/>
      <c r="RUB495" s="2"/>
      <c r="RUC495" s="2"/>
      <c r="RUD495" s="2"/>
      <c r="RUE495" s="2"/>
      <c r="RUF495" s="2"/>
      <c r="RUG495" s="2"/>
      <c r="RUH495" s="2"/>
      <c r="RUI495" s="2"/>
      <c r="RUJ495" s="2"/>
      <c r="RUK495" s="2"/>
      <c r="RUL495" s="2"/>
      <c r="RUM495" s="2"/>
      <c r="RUN495" s="2"/>
      <c r="RUO495" s="2"/>
      <c r="RUP495" s="2"/>
      <c r="RUQ495" s="2"/>
      <c r="RUR495" s="2"/>
      <c r="RUS495" s="2"/>
      <c r="RUT495" s="2"/>
      <c r="RUU495" s="2"/>
      <c r="RUV495" s="2"/>
      <c r="RUW495" s="2"/>
      <c r="RUX495" s="2"/>
      <c r="RUY495" s="2"/>
      <c r="RUZ495" s="2"/>
      <c r="RVA495" s="2"/>
      <c r="RVB495" s="2"/>
      <c r="RVC495" s="2"/>
      <c r="RVD495" s="2"/>
      <c r="RVE495" s="2"/>
      <c r="RVF495" s="2"/>
      <c r="RVG495" s="2"/>
      <c r="RVH495" s="2"/>
      <c r="RVI495" s="2"/>
      <c r="RVJ495" s="2"/>
      <c r="RVK495" s="2"/>
      <c r="RVL495" s="2"/>
      <c r="RVM495" s="2"/>
      <c r="RVN495" s="2"/>
      <c r="RVO495" s="2"/>
      <c r="RVP495" s="2"/>
      <c r="RVQ495" s="2"/>
      <c r="RVR495" s="2"/>
      <c r="RVS495" s="2"/>
      <c r="RVT495" s="2"/>
      <c r="RVU495" s="2"/>
      <c r="RVV495" s="2"/>
      <c r="RVW495" s="2"/>
      <c r="RVX495" s="2"/>
      <c r="RVY495" s="2"/>
      <c r="RVZ495" s="2"/>
      <c r="RWA495" s="2"/>
      <c r="RWB495" s="2"/>
      <c r="RWC495" s="2"/>
      <c r="RWD495" s="2"/>
      <c r="RWE495" s="2"/>
      <c r="RWF495" s="2"/>
      <c r="RWG495" s="2"/>
      <c r="RWH495" s="2"/>
      <c r="RWI495" s="2"/>
      <c r="RWJ495" s="2"/>
      <c r="RWK495" s="2"/>
      <c r="RWL495" s="2"/>
      <c r="RWM495" s="2"/>
      <c r="RWN495" s="2"/>
      <c r="RWO495" s="2"/>
      <c r="RWP495" s="2"/>
      <c r="RWQ495" s="2"/>
      <c r="RWR495" s="2"/>
      <c r="RWS495" s="2"/>
      <c r="RWT495" s="2"/>
      <c r="RWU495" s="2"/>
      <c r="RWV495" s="2"/>
      <c r="RWW495" s="2"/>
      <c r="RWX495" s="2"/>
      <c r="RWY495" s="2"/>
      <c r="RWZ495" s="2"/>
      <c r="RXA495" s="2"/>
      <c r="RXB495" s="2"/>
      <c r="RXC495" s="2"/>
      <c r="RXD495" s="2"/>
      <c r="RXE495" s="2"/>
      <c r="RXF495" s="2"/>
      <c r="RXG495" s="2"/>
      <c r="RXH495" s="2"/>
      <c r="RXI495" s="2"/>
      <c r="RXJ495" s="2"/>
      <c r="RXK495" s="2"/>
      <c r="RXL495" s="2"/>
      <c r="RXM495" s="2"/>
      <c r="RXN495" s="2"/>
      <c r="RXO495" s="2"/>
      <c r="RXP495" s="2"/>
      <c r="RXQ495" s="2"/>
      <c r="RXR495" s="2"/>
      <c r="RXS495" s="2"/>
      <c r="RXT495" s="2"/>
      <c r="RXU495" s="2"/>
      <c r="RXV495" s="2"/>
      <c r="RXW495" s="2"/>
      <c r="RXX495" s="2"/>
      <c r="RXY495" s="2"/>
      <c r="RXZ495" s="2"/>
      <c r="RYA495" s="2"/>
      <c r="RYB495" s="2"/>
      <c r="RYC495" s="2"/>
      <c r="RYD495" s="2"/>
      <c r="RYE495" s="2"/>
      <c r="RYF495" s="2"/>
      <c r="RYG495" s="2"/>
      <c r="RYH495" s="2"/>
      <c r="RYI495" s="2"/>
      <c r="RYJ495" s="2"/>
      <c r="RYK495" s="2"/>
      <c r="RYL495" s="2"/>
      <c r="RYM495" s="2"/>
      <c r="RYN495" s="2"/>
      <c r="RYO495" s="2"/>
      <c r="RYP495" s="2"/>
      <c r="RYQ495" s="2"/>
      <c r="RYR495" s="2"/>
      <c r="RYS495" s="2"/>
      <c r="RYT495" s="2"/>
      <c r="RYU495" s="2"/>
      <c r="RYV495" s="2"/>
      <c r="RYW495" s="2"/>
      <c r="RYX495" s="2"/>
      <c r="RYY495" s="2"/>
      <c r="RYZ495" s="2"/>
      <c r="RZA495" s="2"/>
      <c r="RZB495" s="2"/>
      <c r="RZC495" s="2"/>
      <c r="RZD495" s="2"/>
      <c r="RZE495" s="2"/>
      <c r="RZF495" s="2"/>
      <c r="RZG495" s="2"/>
      <c r="RZH495" s="2"/>
      <c r="RZI495" s="2"/>
      <c r="RZJ495" s="2"/>
      <c r="RZK495" s="2"/>
      <c r="RZL495" s="2"/>
      <c r="RZM495" s="2"/>
      <c r="RZN495" s="2"/>
      <c r="RZO495" s="2"/>
      <c r="RZP495" s="2"/>
      <c r="RZQ495" s="2"/>
      <c r="RZR495" s="2"/>
      <c r="RZS495" s="2"/>
      <c r="RZT495" s="2"/>
      <c r="RZU495" s="2"/>
      <c r="RZV495" s="2"/>
      <c r="RZW495" s="2"/>
      <c r="RZX495" s="2"/>
      <c r="RZY495" s="2"/>
      <c r="RZZ495" s="2"/>
      <c r="SAA495" s="2"/>
      <c r="SAB495" s="2"/>
      <c r="SAC495" s="2"/>
      <c r="SAD495" s="2"/>
      <c r="SAE495" s="2"/>
      <c r="SAF495" s="2"/>
      <c r="SAG495" s="2"/>
      <c r="SAH495" s="2"/>
      <c r="SAI495" s="2"/>
      <c r="SAJ495" s="2"/>
      <c r="SAK495" s="2"/>
      <c r="SAL495" s="2"/>
      <c r="SAM495" s="2"/>
      <c r="SAN495" s="2"/>
      <c r="SAO495" s="2"/>
      <c r="SAP495" s="2"/>
      <c r="SAQ495" s="2"/>
      <c r="SAR495" s="2"/>
      <c r="SAS495" s="2"/>
      <c r="SAT495" s="2"/>
      <c r="SAU495" s="2"/>
      <c r="SAV495" s="2"/>
      <c r="SAW495" s="2"/>
      <c r="SAX495" s="2"/>
      <c r="SAY495" s="2"/>
      <c r="SAZ495" s="2"/>
      <c r="SBA495" s="2"/>
      <c r="SBB495" s="2"/>
      <c r="SBC495" s="2"/>
      <c r="SBD495" s="2"/>
      <c r="SBE495" s="2"/>
      <c r="SBF495" s="2"/>
      <c r="SBG495" s="2"/>
      <c r="SBH495" s="2"/>
      <c r="SBI495" s="2"/>
      <c r="SBJ495" s="2"/>
      <c r="SBK495" s="2"/>
      <c r="SBL495" s="2"/>
      <c r="SBM495" s="2"/>
      <c r="SBN495" s="2"/>
      <c r="SBO495" s="2"/>
      <c r="SBP495" s="2"/>
      <c r="SBQ495" s="2"/>
      <c r="SBR495" s="2"/>
      <c r="SBS495" s="2"/>
      <c r="SBT495" s="2"/>
      <c r="SBU495" s="2"/>
      <c r="SBV495" s="2"/>
      <c r="SBW495" s="2"/>
      <c r="SBX495" s="2"/>
      <c r="SBY495" s="2"/>
      <c r="SBZ495" s="2"/>
      <c r="SCA495" s="2"/>
      <c r="SCB495" s="2"/>
      <c r="SCC495" s="2"/>
      <c r="SCD495" s="2"/>
      <c r="SCE495" s="2"/>
      <c r="SCF495" s="2"/>
      <c r="SCG495" s="2"/>
      <c r="SCH495" s="2"/>
      <c r="SCI495" s="2"/>
      <c r="SCJ495" s="2"/>
      <c r="SCK495" s="2"/>
      <c r="SCL495" s="2"/>
      <c r="SCM495" s="2"/>
      <c r="SCN495" s="2"/>
      <c r="SCO495" s="2"/>
      <c r="SCP495" s="2"/>
      <c r="SCQ495" s="2"/>
      <c r="SCR495" s="2"/>
      <c r="SCS495" s="2"/>
      <c r="SCT495" s="2"/>
      <c r="SCU495" s="2"/>
      <c r="SCV495" s="2"/>
      <c r="SCW495" s="2"/>
      <c r="SCX495" s="2"/>
      <c r="SCY495" s="2"/>
      <c r="SCZ495" s="2"/>
      <c r="SDA495" s="2"/>
      <c r="SDB495" s="2"/>
      <c r="SDC495" s="2"/>
      <c r="SDD495" s="2"/>
      <c r="SDE495" s="2"/>
      <c r="SDF495" s="2"/>
      <c r="SDG495" s="2"/>
      <c r="SDH495" s="2"/>
      <c r="SDI495" s="2"/>
      <c r="SDJ495" s="2"/>
      <c r="SDK495" s="2"/>
      <c r="SDL495" s="2"/>
      <c r="SDM495" s="2"/>
      <c r="SDN495" s="2"/>
      <c r="SDO495" s="2"/>
      <c r="SDP495" s="2"/>
      <c r="SDQ495" s="2"/>
      <c r="SDR495" s="2"/>
      <c r="SDS495" s="2"/>
      <c r="SDT495" s="2"/>
      <c r="SDU495" s="2"/>
      <c r="SDV495" s="2"/>
      <c r="SDW495" s="2"/>
      <c r="SDX495" s="2"/>
      <c r="SDY495" s="2"/>
      <c r="SDZ495" s="2"/>
      <c r="SEA495" s="2"/>
      <c r="SEB495" s="2"/>
      <c r="SEC495" s="2"/>
      <c r="SED495" s="2"/>
      <c r="SEE495" s="2"/>
      <c r="SEF495" s="2"/>
      <c r="SEG495" s="2"/>
      <c r="SEH495" s="2"/>
      <c r="SEI495" s="2"/>
      <c r="SEJ495" s="2"/>
      <c r="SEK495" s="2"/>
      <c r="SEL495" s="2"/>
      <c r="SEM495" s="2"/>
      <c r="SEN495" s="2"/>
      <c r="SEO495" s="2"/>
      <c r="SEP495" s="2"/>
      <c r="SEQ495" s="2"/>
      <c r="SER495" s="2"/>
      <c r="SES495" s="2"/>
      <c r="SET495" s="2"/>
      <c r="SEU495" s="2"/>
      <c r="SEV495" s="2"/>
      <c r="SEW495" s="2"/>
      <c r="SEX495" s="2"/>
      <c r="SEY495" s="2"/>
      <c r="SEZ495" s="2"/>
      <c r="SFA495" s="2"/>
      <c r="SFB495" s="2"/>
      <c r="SFC495" s="2"/>
      <c r="SFD495" s="2"/>
      <c r="SFE495" s="2"/>
      <c r="SFF495" s="2"/>
      <c r="SFG495" s="2"/>
      <c r="SFH495" s="2"/>
      <c r="SFI495" s="2"/>
      <c r="SFJ495" s="2"/>
      <c r="SFK495" s="2"/>
      <c r="SFL495" s="2"/>
      <c r="SFM495" s="2"/>
      <c r="SFN495" s="2"/>
      <c r="SFO495" s="2"/>
      <c r="SFP495" s="2"/>
      <c r="SFQ495" s="2"/>
      <c r="SFR495" s="2"/>
      <c r="SFS495" s="2"/>
      <c r="SFT495" s="2"/>
      <c r="SFU495" s="2"/>
      <c r="SFV495" s="2"/>
      <c r="SFW495" s="2"/>
      <c r="SFX495" s="2"/>
      <c r="SFY495" s="2"/>
      <c r="SFZ495" s="2"/>
      <c r="SGA495" s="2"/>
      <c r="SGB495" s="2"/>
      <c r="SGC495" s="2"/>
      <c r="SGD495" s="2"/>
      <c r="SGE495" s="2"/>
      <c r="SGF495" s="2"/>
      <c r="SGG495" s="2"/>
      <c r="SGH495" s="2"/>
      <c r="SGI495" s="2"/>
      <c r="SGJ495" s="2"/>
      <c r="SGK495" s="2"/>
      <c r="SGL495" s="2"/>
      <c r="SGM495" s="2"/>
      <c r="SGN495" s="2"/>
      <c r="SGO495" s="2"/>
      <c r="SGP495" s="2"/>
      <c r="SGQ495" s="2"/>
      <c r="SGR495" s="2"/>
      <c r="SGS495" s="2"/>
      <c r="SGT495" s="2"/>
      <c r="SGU495" s="2"/>
      <c r="SGV495" s="2"/>
      <c r="SGW495" s="2"/>
      <c r="SGX495" s="2"/>
      <c r="SGY495" s="2"/>
      <c r="SGZ495" s="2"/>
      <c r="SHA495" s="2"/>
      <c r="SHB495" s="2"/>
      <c r="SHC495" s="2"/>
      <c r="SHD495" s="2"/>
      <c r="SHE495" s="2"/>
      <c r="SHF495" s="2"/>
      <c r="SHG495" s="2"/>
      <c r="SHH495" s="2"/>
      <c r="SHI495" s="2"/>
      <c r="SHJ495" s="2"/>
      <c r="SHK495" s="2"/>
      <c r="SHL495" s="2"/>
      <c r="SHM495" s="2"/>
      <c r="SHN495" s="2"/>
      <c r="SHO495" s="2"/>
      <c r="SHP495" s="2"/>
      <c r="SHQ495" s="2"/>
      <c r="SHR495" s="2"/>
      <c r="SHS495" s="2"/>
      <c r="SHT495" s="2"/>
      <c r="SHU495" s="2"/>
      <c r="SHV495" s="2"/>
      <c r="SHW495" s="2"/>
      <c r="SHX495" s="2"/>
      <c r="SHY495" s="2"/>
      <c r="SHZ495" s="2"/>
      <c r="SIA495" s="2"/>
      <c r="SIB495" s="2"/>
      <c r="SIC495" s="2"/>
      <c r="SID495" s="2"/>
      <c r="SIE495" s="2"/>
      <c r="SIF495" s="2"/>
      <c r="SIG495" s="2"/>
      <c r="SIH495" s="2"/>
      <c r="SII495" s="2"/>
      <c r="SIJ495" s="2"/>
      <c r="SIK495" s="2"/>
      <c r="SIL495" s="2"/>
      <c r="SIM495" s="2"/>
      <c r="SIN495" s="2"/>
      <c r="SIO495" s="2"/>
      <c r="SIP495" s="2"/>
      <c r="SIQ495" s="2"/>
      <c r="SIR495" s="2"/>
      <c r="SIS495" s="2"/>
      <c r="SIT495" s="2"/>
      <c r="SIU495" s="2"/>
      <c r="SIV495" s="2"/>
      <c r="SIW495" s="2"/>
      <c r="SIX495" s="2"/>
      <c r="SIY495" s="2"/>
      <c r="SIZ495" s="2"/>
      <c r="SJA495" s="2"/>
      <c r="SJB495" s="2"/>
      <c r="SJC495" s="2"/>
      <c r="SJD495" s="2"/>
      <c r="SJE495" s="2"/>
      <c r="SJF495" s="2"/>
      <c r="SJG495" s="2"/>
      <c r="SJH495" s="2"/>
      <c r="SJI495" s="2"/>
      <c r="SJJ495" s="2"/>
      <c r="SJK495" s="2"/>
      <c r="SJL495" s="2"/>
      <c r="SJM495" s="2"/>
      <c r="SJN495" s="2"/>
      <c r="SJO495" s="2"/>
      <c r="SJP495" s="2"/>
      <c r="SJQ495" s="2"/>
      <c r="SJR495" s="2"/>
      <c r="SJS495" s="2"/>
      <c r="SJT495" s="2"/>
      <c r="SJU495" s="2"/>
      <c r="SJV495" s="2"/>
      <c r="SJW495" s="2"/>
      <c r="SJX495" s="2"/>
      <c r="SJY495" s="2"/>
      <c r="SJZ495" s="2"/>
      <c r="SKA495" s="2"/>
      <c r="SKB495" s="2"/>
      <c r="SKC495" s="2"/>
      <c r="SKD495" s="2"/>
      <c r="SKE495" s="2"/>
      <c r="SKF495" s="2"/>
      <c r="SKG495" s="2"/>
      <c r="SKH495" s="2"/>
      <c r="SKI495" s="2"/>
      <c r="SKJ495" s="2"/>
      <c r="SKK495" s="2"/>
      <c r="SKL495" s="2"/>
      <c r="SKM495" s="2"/>
      <c r="SKN495" s="2"/>
      <c r="SKO495" s="2"/>
      <c r="SKP495" s="2"/>
      <c r="SKQ495" s="2"/>
      <c r="SKR495" s="2"/>
      <c r="SKS495" s="2"/>
      <c r="SKT495" s="2"/>
      <c r="SKU495" s="2"/>
      <c r="SKV495" s="2"/>
      <c r="SKW495" s="2"/>
      <c r="SKX495" s="2"/>
      <c r="SKY495" s="2"/>
      <c r="SKZ495" s="2"/>
      <c r="SLA495" s="2"/>
      <c r="SLB495" s="2"/>
      <c r="SLC495" s="2"/>
      <c r="SLD495" s="2"/>
      <c r="SLE495" s="2"/>
      <c r="SLF495" s="2"/>
      <c r="SLG495" s="2"/>
      <c r="SLH495" s="2"/>
      <c r="SLI495" s="2"/>
      <c r="SLJ495" s="2"/>
      <c r="SLK495" s="2"/>
      <c r="SLL495" s="2"/>
      <c r="SLM495" s="2"/>
      <c r="SLN495" s="2"/>
      <c r="SLO495" s="2"/>
      <c r="SLP495" s="2"/>
      <c r="SLQ495" s="2"/>
      <c r="SLR495" s="2"/>
      <c r="SLS495" s="2"/>
      <c r="SLT495" s="2"/>
      <c r="SLU495" s="2"/>
      <c r="SLV495" s="2"/>
      <c r="SLW495" s="2"/>
      <c r="SLX495" s="2"/>
      <c r="SLY495" s="2"/>
      <c r="SLZ495" s="2"/>
      <c r="SMA495" s="2"/>
      <c r="SMB495" s="2"/>
      <c r="SMC495" s="2"/>
      <c r="SMD495" s="2"/>
      <c r="SME495" s="2"/>
      <c r="SMF495" s="2"/>
      <c r="SMG495" s="2"/>
      <c r="SMH495" s="2"/>
      <c r="SMI495" s="2"/>
      <c r="SMJ495" s="2"/>
      <c r="SMK495" s="2"/>
      <c r="SML495" s="2"/>
      <c r="SMM495" s="2"/>
      <c r="SMN495" s="2"/>
      <c r="SMO495" s="2"/>
      <c r="SMP495" s="2"/>
      <c r="SMQ495" s="2"/>
      <c r="SMR495" s="2"/>
      <c r="SMS495" s="2"/>
      <c r="SMT495" s="2"/>
      <c r="SMU495" s="2"/>
      <c r="SMV495" s="2"/>
      <c r="SMW495" s="2"/>
      <c r="SMX495" s="2"/>
      <c r="SMY495" s="2"/>
      <c r="SMZ495" s="2"/>
      <c r="SNA495" s="2"/>
      <c r="SNB495" s="2"/>
      <c r="SNC495" s="2"/>
      <c r="SND495" s="2"/>
      <c r="SNE495" s="2"/>
      <c r="SNF495" s="2"/>
      <c r="SNG495" s="2"/>
      <c r="SNH495" s="2"/>
      <c r="SNI495" s="2"/>
      <c r="SNJ495" s="2"/>
      <c r="SNK495" s="2"/>
      <c r="SNL495" s="2"/>
      <c r="SNM495" s="2"/>
      <c r="SNN495" s="2"/>
      <c r="SNO495" s="2"/>
      <c r="SNP495" s="2"/>
      <c r="SNQ495" s="2"/>
      <c r="SNR495" s="2"/>
      <c r="SNS495" s="2"/>
      <c r="SNT495" s="2"/>
      <c r="SNU495" s="2"/>
      <c r="SNV495" s="2"/>
      <c r="SNW495" s="2"/>
      <c r="SNX495" s="2"/>
      <c r="SNY495" s="2"/>
      <c r="SNZ495" s="2"/>
      <c r="SOA495" s="2"/>
      <c r="SOB495" s="2"/>
      <c r="SOC495" s="2"/>
      <c r="SOD495" s="2"/>
      <c r="SOE495" s="2"/>
      <c r="SOF495" s="2"/>
      <c r="SOG495" s="2"/>
      <c r="SOH495" s="2"/>
      <c r="SOI495" s="2"/>
      <c r="SOJ495" s="2"/>
      <c r="SOK495" s="2"/>
      <c r="SOL495" s="2"/>
      <c r="SOM495" s="2"/>
      <c r="SON495" s="2"/>
      <c r="SOO495" s="2"/>
      <c r="SOP495" s="2"/>
      <c r="SOQ495" s="2"/>
      <c r="SOR495" s="2"/>
      <c r="SOS495" s="2"/>
      <c r="SOT495" s="2"/>
      <c r="SOU495" s="2"/>
      <c r="SOV495" s="2"/>
      <c r="SOW495" s="2"/>
      <c r="SOX495" s="2"/>
      <c r="SOY495" s="2"/>
      <c r="SOZ495" s="2"/>
      <c r="SPA495" s="2"/>
      <c r="SPB495" s="2"/>
      <c r="SPC495" s="2"/>
      <c r="SPD495" s="2"/>
      <c r="SPE495" s="2"/>
      <c r="SPF495" s="2"/>
      <c r="SPG495" s="2"/>
      <c r="SPH495" s="2"/>
      <c r="SPI495" s="2"/>
      <c r="SPJ495" s="2"/>
      <c r="SPK495" s="2"/>
      <c r="SPL495" s="2"/>
      <c r="SPM495" s="2"/>
      <c r="SPN495" s="2"/>
      <c r="SPO495" s="2"/>
      <c r="SPP495" s="2"/>
      <c r="SPQ495" s="2"/>
      <c r="SPR495" s="2"/>
      <c r="SPS495" s="2"/>
      <c r="SPT495" s="2"/>
      <c r="SPU495" s="2"/>
      <c r="SPV495" s="2"/>
      <c r="SPW495" s="2"/>
      <c r="SPX495" s="2"/>
      <c r="SPY495" s="2"/>
      <c r="SPZ495" s="2"/>
      <c r="SQA495" s="2"/>
      <c r="SQB495" s="2"/>
      <c r="SQC495" s="2"/>
      <c r="SQD495" s="2"/>
      <c r="SQE495" s="2"/>
      <c r="SQF495" s="2"/>
      <c r="SQG495" s="2"/>
      <c r="SQH495" s="2"/>
      <c r="SQI495" s="2"/>
      <c r="SQJ495" s="2"/>
      <c r="SQK495" s="2"/>
      <c r="SQL495" s="2"/>
      <c r="SQM495" s="2"/>
      <c r="SQN495" s="2"/>
      <c r="SQO495" s="2"/>
      <c r="SQP495" s="2"/>
      <c r="SQQ495" s="2"/>
      <c r="SQR495" s="2"/>
      <c r="SQS495" s="2"/>
      <c r="SQT495" s="2"/>
      <c r="SQU495" s="2"/>
      <c r="SQV495" s="2"/>
      <c r="SQW495" s="2"/>
      <c r="SQX495" s="2"/>
      <c r="SQY495" s="2"/>
      <c r="SQZ495" s="2"/>
      <c r="SRA495" s="2"/>
      <c r="SRB495" s="2"/>
      <c r="SRC495" s="2"/>
      <c r="SRD495" s="2"/>
      <c r="SRE495" s="2"/>
      <c r="SRF495" s="2"/>
      <c r="SRG495" s="2"/>
      <c r="SRH495" s="2"/>
      <c r="SRI495" s="2"/>
      <c r="SRJ495" s="2"/>
      <c r="SRK495" s="2"/>
      <c r="SRL495" s="2"/>
      <c r="SRM495" s="2"/>
      <c r="SRN495" s="2"/>
      <c r="SRO495" s="2"/>
      <c r="SRP495" s="2"/>
      <c r="SRQ495" s="2"/>
      <c r="SRR495" s="2"/>
      <c r="SRS495" s="2"/>
      <c r="SRT495" s="2"/>
      <c r="SRU495" s="2"/>
      <c r="SRV495" s="2"/>
      <c r="SRW495" s="2"/>
      <c r="SRX495" s="2"/>
      <c r="SRY495" s="2"/>
      <c r="SRZ495" s="2"/>
      <c r="SSA495" s="2"/>
      <c r="SSB495" s="2"/>
      <c r="SSC495" s="2"/>
      <c r="SSD495" s="2"/>
      <c r="SSE495" s="2"/>
      <c r="SSF495" s="2"/>
      <c r="SSG495" s="2"/>
      <c r="SSH495" s="2"/>
      <c r="SSI495" s="2"/>
      <c r="SSJ495" s="2"/>
      <c r="SSK495" s="2"/>
      <c r="SSL495" s="2"/>
      <c r="SSM495" s="2"/>
      <c r="SSN495" s="2"/>
      <c r="SSO495" s="2"/>
      <c r="SSP495" s="2"/>
      <c r="SSQ495" s="2"/>
      <c r="SSR495" s="2"/>
      <c r="SSS495" s="2"/>
      <c r="SST495" s="2"/>
      <c r="SSU495" s="2"/>
      <c r="SSV495" s="2"/>
      <c r="SSW495" s="2"/>
      <c r="SSX495" s="2"/>
      <c r="SSY495" s="2"/>
      <c r="SSZ495" s="2"/>
      <c r="STA495" s="2"/>
      <c r="STB495" s="2"/>
      <c r="STC495" s="2"/>
      <c r="STD495" s="2"/>
      <c r="STE495" s="2"/>
      <c r="STF495" s="2"/>
      <c r="STG495" s="2"/>
      <c r="STH495" s="2"/>
      <c r="STI495" s="2"/>
      <c r="STJ495" s="2"/>
      <c r="STK495" s="2"/>
      <c r="STL495" s="2"/>
      <c r="STM495" s="2"/>
      <c r="STN495" s="2"/>
      <c r="STO495" s="2"/>
      <c r="STP495" s="2"/>
      <c r="STQ495" s="2"/>
      <c r="STR495" s="2"/>
      <c r="STS495" s="2"/>
      <c r="STT495" s="2"/>
      <c r="STU495" s="2"/>
      <c r="STV495" s="2"/>
      <c r="STW495" s="2"/>
      <c r="STX495" s="2"/>
      <c r="STY495" s="2"/>
      <c r="STZ495" s="2"/>
      <c r="SUA495" s="2"/>
      <c r="SUB495" s="2"/>
      <c r="SUC495" s="2"/>
      <c r="SUD495" s="2"/>
      <c r="SUE495" s="2"/>
      <c r="SUF495" s="2"/>
      <c r="SUG495" s="2"/>
      <c r="SUH495" s="2"/>
      <c r="SUI495" s="2"/>
      <c r="SUJ495" s="2"/>
      <c r="SUK495" s="2"/>
      <c r="SUL495" s="2"/>
      <c r="SUM495" s="2"/>
      <c r="SUN495" s="2"/>
      <c r="SUO495" s="2"/>
      <c r="SUP495" s="2"/>
      <c r="SUQ495" s="2"/>
      <c r="SUR495" s="2"/>
      <c r="SUS495" s="2"/>
      <c r="SUT495" s="2"/>
      <c r="SUU495" s="2"/>
      <c r="SUV495" s="2"/>
      <c r="SUW495" s="2"/>
      <c r="SUX495" s="2"/>
      <c r="SUY495" s="2"/>
      <c r="SUZ495" s="2"/>
      <c r="SVA495" s="2"/>
      <c r="SVB495" s="2"/>
      <c r="SVC495" s="2"/>
      <c r="SVD495" s="2"/>
      <c r="SVE495" s="2"/>
      <c r="SVF495" s="2"/>
      <c r="SVG495" s="2"/>
      <c r="SVH495" s="2"/>
      <c r="SVI495" s="2"/>
      <c r="SVJ495" s="2"/>
      <c r="SVK495" s="2"/>
      <c r="SVL495" s="2"/>
      <c r="SVM495" s="2"/>
      <c r="SVN495" s="2"/>
      <c r="SVO495" s="2"/>
      <c r="SVP495" s="2"/>
      <c r="SVQ495" s="2"/>
      <c r="SVR495" s="2"/>
      <c r="SVS495" s="2"/>
      <c r="SVT495" s="2"/>
      <c r="SVU495" s="2"/>
      <c r="SVV495" s="2"/>
      <c r="SVW495" s="2"/>
      <c r="SVX495" s="2"/>
      <c r="SVY495" s="2"/>
      <c r="SVZ495" s="2"/>
      <c r="SWA495" s="2"/>
      <c r="SWB495" s="2"/>
      <c r="SWC495" s="2"/>
      <c r="SWD495" s="2"/>
      <c r="SWE495" s="2"/>
      <c r="SWF495" s="2"/>
      <c r="SWG495" s="2"/>
      <c r="SWH495" s="2"/>
      <c r="SWI495" s="2"/>
      <c r="SWJ495" s="2"/>
      <c r="SWK495" s="2"/>
      <c r="SWL495" s="2"/>
      <c r="SWM495" s="2"/>
      <c r="SWN495" s="2"/>
      <c r="SWO495" s="2"/>
      <c r="SWP495" s="2"/>
      <c r="SWQ495" s="2"/>
      <c r="SWR495" s="2"/>
      <c r="SWS495" s="2"/>
      <c r="SWT495" s="2"/>
      <c r="SWU495" s="2"/>
      <c r="SWV495" s="2"/>
      <c r="SWW495" s="2"/>
      <c r="SWX495" s="2"/>
      <c r="SWY495" s="2"/>
      <c r="SWZ495" s="2"/>
      <c r="SXA495" s="2"/>
      <c r="SXB495" s="2"/>
      <c r="SXC495" s="2"/>
      <c r="SXD495" s="2"/>
      <c r="SXE495" s="2"/>
      <c r="SXF495" s="2"/>
      <c r="SXG495" s="2"/>
      <c r="SXH495" s="2"/>
      <c r="SXI495" s="2"/>
      <c r="SXJ495" s="2"/>
      <c r="SXK495" s="2"/>
      <c r="SXL495" s="2"/>
      <c r="SXM495" s="2"/>
      <c r="SXN495" s="2"/>
      <c r="SXO495" s="2"/>
      <c r="SXP495" s="2"/>
      <c r="SXQ495" s="2"/>
      <c r="SXR495" s="2"/>
      <c r="SXS495" s="2"/>
      <c r="SXT495" s="2"/>
      <c r="SXU495" s="2"/>
      <c r="SXV495" s="2"/>
      <c r="SXW495" s="2"/>
      <c r="SXX495" s="2"/>
      <c r="SXY495" s="2"/>
      <c r="SXZ495" s="2"/>
      <c r="SYA495" s="2"/>
      <c r="SYB495" s="2"/>
      <c r="SYC495" s="2"/>
      <c r="SYD495" s="2"/>
      <c r="SYE495" s="2"/>
      <c r="SYF495" s="2"/>
      <c r="SYG495" s="2"/>
      <c r="SYH495" s="2"/>
      <c r="SYI495" s="2"/>
      <c r="SYJ495" s="2"/>
      <c r="SYK495" s="2"/>
      <c r="SYL495" s="2"/>
      <c r="SYM495" s="2"/>
      <c r="SYN495" s="2"/>
      <c r="SYO495" s="2"/>
      <c r="SYP495" s="2"/>
      <c r="SYQ495" s="2"/>
      <c r="SYR495" s="2"/>
      <c r="SYS495" s="2"/>
      <c r="SYT495" s="2"/>
      <c r="SYU495" s="2"/>
      <c r="SYV495" s="2"/>
      <c r="SYW495" s="2"/>
      <c r="SYX495" s="2"/>
      <c r="SYY495" s="2"/>
      <c r="SYZ495" s="2"/>
      <c r="SZA495" s="2"/>
      <c r="SZB495" s="2"/>
      <c r="SZC495" s="2"/>
      <c r="SZD495" s="2"/>
      <c r="SZE495" s="2"/>
      <c r="SZF495" s="2"/>
      <c r="SZG495" s="2"/>
      <c r="SZH495" s="2"/>
      <c r="SZI495" s="2"/>
      <c r="SZJ495" s="2"/>
      <c r="SZK495" s="2"/>
      <c r="SZL495" s="2"/>
      <c r="SZM495" s="2"/>
      <c r="SZN495" s="2"/>
      <c r="SZO495" s="2"/>
      <c r="SZP495" s="2"/>
      <c r="SZQ495" s="2"/>
      <c r="SZR495" s="2"/>
      <c r="SZS495" s="2"/>
      <c r="SZT495" s="2"/>
      <c r="SZU495" s="2"/>
      <c r="SZV495" s="2"/>
      <c r="SZW495" s="2"/>
      <c r="SZX495" s="2"/>
      <c r="SZY495" s="2"/>
      <c r="SZZ495" s="2"/>
      <c r="TAA495" s="2"/>
      <c r="TAB495" s="2"/>
      <c r="TAC495" s="2"/>
      <c r="TAD495" s="2"/>
      <c r="TAE495" s="2"/>
      <c r="TAF495" s="2"/>
      <c r="TAG495" s="2"/>
      <c r="TAH495" s="2"/>
      <c r="TAI495" s="2"/>
      <c r="TAJ495" s="2"/>
      <c r="TAK495" s="2"/>
      <c r="TAL495" s="2"/>
      <c r="TAM495" s="2"/>
      <c r="TAN495" s="2"/>
      <c r="TAO495" s="2"/>
      <c r="TAP495" s="2"/>
      <c r="TAQ495" s="2"/>
      <c r="TAR495" s="2"/>
      <c r="TAS495" s="2"/>
      <c r="TAT495" s="2"/>
      <c r="TAU495" s="2"/>
      <c r="TAV495" s="2"/>
      <c r="TAW495" s="2"/>
      <c r="TAX495" s="2"/>
      <c r="TAY495" s="2"/>
      <c r="TAZ495" s="2"/>
      <c r="TBA495" s="2"/>
      <c r="TBB495" s="2"/>
      <c r="TBC495" s="2"/>
      <c r="TBD495" s="2"/>
      <c r="TBE495" s="2"/>
      <c r="TBF495" s="2"/>
      <c r="TBG495" s="2"/>
      <c r="TBH495" s="2"/>
      <c r="TBI495" s="2"/>
      <c r="TBJ495" s="2"/>
      <c r="TBK495" s="2"/>
      <c r="TBL495" s="2"/>
      <c r="TBM495" s="2"/>
      <c r="TBN495" s="2"/>
      <c r="TBO495" s="2"/>
      <c r="TBP495" s="2"/>
      <c r="TBQ495" s="2"/>
      <c r="TBR495" s="2"/>
      <c r="TBS495" s="2"/>
      <c r="TBT495" s="2"/>
      <c r="TBU495" s="2"/>
      <c r="TBV495" s="2"/>
      <c r="TBW495" s="2"/>
      <c r="TBX495" s="2"/>
      <c r="TBY495" s="2"/>
      <c r="TBZ495" s="2"/>
      <c r="TCA495" s="2"/>
      <c r="TCB495" s="2"/>
      <c r="TCC495" s="2"/>
      <c r="TCD495" s="2"/>
      <c r="TCE495" s="2"/>
      <c r="TCF495" s="2"/>
      <c r="TCG495" s="2"/>
      <c r="TCH495" s="2"/>
      <c r="TCI495" s="2"/>
      <c r="TCJ495" s="2"/>
      <c r="TCK495" s="2"/>
      <c r="TCL495" s="2"/>
      <c r="TCM495" s="2"/>
      <c r="TCN495" s="2"/>
      <c r="TCO495" s="2"/>
      <c r="TCP495" s="2"/>
      <c r="TCQ495" s="2"/>
      <c r="TCR495" s="2"/>
      <c r="TCS495" s="2"/>
      <c r="TCT495" s="2"/>
      <c r="TCU495" s="2"/>
      <c r="TCV495" s="2"/>
      <c r="TCW495" s="2"/>
      <c r="TCX495" s="2"/>
      <c r="TCY495" s="2"/>
      <c r="TCZ495" s="2"/>
      <c r="TDA495" s="2"/>
      <c r="TDB495" s="2"/>
      <c r="TDC495" s="2"/>
      <c r="TDD495" s="2"/>
      <c r="TDE495" s="2"/>
      <c r="TDF495" s="2"/>
      <c r="TDG495" s="2"/>
      <c r="TDH495" s="2"/>
      <c r="TDI495" s="2"/>
      <c r="TDJ495" s="2"/>
      <c r="TDK495" s="2"/>
      <c r="TDL495" s="2"/>
      <c r="TDM495" s="2"/>
      <c r="TDN495" s="2"/>
      <c r="TDO495" s="2"/>
      <c r="TDP495" s="2"/>
      <c r="TDQ495" s="2"/>
      <c r="TDR495" s="2"/>
      <c r="TDS495" s="2"/>
      <c r="TDT495" s="2"/>
      <c r="TDU495" s="2"/>
      <c r="TDV495" s="2"/>
      <c r="TDW495" s="2"/>
      <c r="TDX495" s="2"/>
      <c r="TDY495" s="2"/>
      <c r="TDZ495" s="2"/>
      <c r="TEA495" s="2"/>
      <c r="TEB495" s="2"/>
      <c r="TEC495" s="2"/>
      <c r="TED495" s="2"/>
      <c r="TEE495" s="2"/>
      <c r="TEF495" s="2"/>
      <c r="TEG495" s="2"/>
      <c r="TEH495" s="2"/>
      <c r="TEI495" s="2"/>
      <c r="TEJ495" s="2"/>
      <c r="TEK495" s="2"/>
      <c r="TEL495" s="2"/>
      <c r="TEM495" s="2"/>
      <c r="TEN495" s="2"/>
      <c r="TEO495" s="2"/>
      <c r="TEP495" s="2"/>
      <c r="TEQ495" s="2"/>
      <c r="TER495" s="2"/>
      <c r="TES495" s="2"/>
      <c r="TET495" s="2"/>
      <c r="TEU495" s="2"/>
      <c r="TEV495" s="2"/>
      <c r="TEW495" s="2"/>
      <c r="TEX495" s="2"/>
      <c r="TEY495" s="2"/>
      <c r="TEZ495" s="2"/>
      <c r="TFA495" s="2"/>
      <c r="TFB495" s="2"/>
      <c r="TFC495" s="2"/>
      <c r="TFD495" s="2"/>
      <c r="TFE495" s="2"/>
      <c r="TFF495" s="2"/>
      <c r="TFG495" s="2"/>
      <c r="TFH495" s="2"/>
      <c r="TFI495" s="2"/>
      <c r="TFJ495" s="2"/>
      <c r="TFK495" s="2"/>
      <c r="TFL495" s="2"/>
      <c r="TFM495" s="2"/>
      <c r="TFN495" s="2"/>
      <c r="TFO495" s="2"/>
      <c r="TFP495" s="2"/>
      <c r="TFQ495" s="2"/>
      <c r="TFR495" s="2"/>
      <c r="TFS495" s="2"/>
      <c r="TFT495" s="2"/>
      <c r="TFU495" s="2"/>
      <c r="TFV495" s="2"/>
      <c r="TFW495" s="2"/>
      <c r="TFX495" s="2"/>
      <c r="TFY495" s="2"/>
      <c r="TFZ495" s="2"/>
      <c r="TGA495" s="2"/>
      <c r="TGB495" s="2"/>
      <c r="TGC495" s="2"/>
      <c r="TGD495" s="2"/>
      <c r="TGE495" s="2"/>
      <c r="TGF495" s="2"/>
      <c r="TGG495" s="2"/>
      <c r="TGH495" s="2"/>
      <c r="TGI495" s="2"/>
      <c r="TGJ495" s="2"/>
      <c r="TGK495" s="2"/>
      <c r="TGL495" s="2"/>
      <c r="TGM495" s="2"/>
      <c r="TGN495" s="2"/>
      <c r="TGO495" s="2"/>
      <c r="TGP495" s="2"/>
      <c r="TGQ495" s="2"/>
      <c r="TGR495" s="2"/>
      <c r="TGS495" s="2"/>
      <c r="TGT495" s="2"/>
      <c r="TGU495" s="2"/>
      <c r="TGV495" s="2"/>
      <c r="TGW495" s="2"/>
      <c r="TGX495" s="2"/>
      <c r="TGY495" s="2"/>
      <c r="TGZ495" s="2"/>
      <c r="THA495" s="2"/>
      <c r="THB495" s="2"/>
      <c r="THC495" s="2"/>
      <c r="THD495" s="2"/>
      <c r="THE495" s="2"/>
      <c r="THF495" s="2"/>
      <c r="THG495" s="2"/>
      <c r="THH495" s="2"/>
      <c r="THI495" s="2"/>
      <c r="THJ495" s="2"/>
      <c r="THK495" s="2"/>
      <c r="THL495" s="2"/>
      <c r="THM495" s="2"/>
      <c r="THN495" s="2"/>
      <c r="THO495" s="2"/>
      <c r="THP495" s="2"/>
      <c r="THQ495" s="2"/>
      <c r="THR495" s="2"/>
      <c r="THS495" s="2"/>
      <c r="THT495" s="2"/>
      <c r="THU495" s="2"/>
      <c r="THV495" s="2"/>
      <c r="THW495" s="2"/>
      <c r="THX495" s="2"/>
      <c r="THY495" s="2"/>
      <c r="THZ495" s="2"/>
      <c r="TIA495" s="2"/>
      <c r="TIB495" s="2"/>
      <c r="TIC495" s="2"/>
      <c r="TID495" s="2"/>
      <c r="TIE495" s="2"/>
      <c r="TIF495" s="2"/>
      <c r="TIG495" s="2"/>
      <c r="TIH495" s="2"/>
      <c r="TII495" s="2"/>
      <c r="TIJ495" s="2"/>
      <c r="TIK495" s="2"/>
      <c r="TIL495" s="2"/>
      <c r="TIM495" s="2"/>
      <c r="TIN495" s="2"/>
      <c r="TIO495" s="2"/>
      <c r="TIP495" s="2"/>
      <c r="TIQ495" s="2"/>
      <c r="TIR495" s="2"/>
      <c r="TIS495" s="2"/>
      <c r="TIT495" s="2"/>
      <c r="TIU495" s="2"/>
      <c r="TIV495" s="2"/>
      <c r="TIW495" s="2"/>
      <c r="TIX495" s="2"/>
      <c r="TIY495" s="2"/>
      <c r="TIZ495" s="2"/>
      <c r="TJA495" s="2"/>
      <c r="TJB495" s="2"/>
      <c r="TJC495" s="2"/>
      <c r="TJD495" s="2"/>
      <c r="TJE495" s="2"/>
      <c r="TJF495" s="2"/>
      <c r="TJG495" s="2"/>
      <c r="TJH495" s="2"/>
      <c r="TJI495" s="2"/>
      <c r="TJJ495" s="2"/>
      <c r="TJK495" s="2"/>
      <c r="TJL495" s="2"/>
      <c r="TJM495" s="2"/>
      <c r="TJN495" s="2"/>
      <c r="TJO495" s="2"/>
      <c r="TJP495" s="2"/>
      <c r="TJQ495" s="2"/>
      <c r="TJR495" s="2"/>
      <c r="TJS495" s="2"/>
      <c r="TJT495" s="2"/>
      <c r="TJU495" s="2"/>
      <c r="TJV495" s="2"/>
      <c r="TJW495" s="2"/>
      <c r="TJX495" s="2"/>
      <c r="TJY495" s="2"/>
      <c r="TJZ495" s="2"/>
      <c r="TKA495" s="2"/>
      <c r="TKB495" s="2"/>
      <c r="TKC495" s="2"/>
      <c r="TKD495" s="2"/>
      <c r="TKE495" s="2"/>
      <c r="TKF495" s="2"/>
      <c r="TKG495" s="2"/>
      <c r="TKH495" s="2"/>
      <c r="TKI495" s="2"/>
      <c r="TKJ495" s="2"/>
      <c r="TKK495" s="2"/>
      <c r="TKL495" s="2"/>
      <c r="TKM495" s="2"/>
      <c r="TKN495" s="2"/>
      <c r="TKO495" s="2"/>
      <c r="TKP495" s="2"/>
      <c r="TKQ495" s="2"/>
      <c r="TKR495" s="2"/>
      <c r="TKS495" s="2"/>
      <c r="TKT495" s="2"/>
      <c r="TKU495" s="2"/>
      <c r="TKV495" s="2"/>
      <c r="TKW495" s="2"/>
      <c r="TKX495" s="2"/>
      <c r="TKY495" s="2"/>
      <c r="TKZ495" s="2"/>
      <c r="TLA495" s="2"/>
      <c r="TLB495" s="2"/>
      <c r="TLC495" s="2"/>
      <c r="TLD495" s="2"/>
      <c r="TLE495" s="2"/>
      <c r="TLF495" s="2"/>
      <c r="TLG495" s="2"/>
      <c r="TLH495" s="2"/>
      <c r="TLI495" s="2"/>
      <c r="TLJ495" s="2"/>
      <c r="TLK495" s="2"/>
      <c r="TLL495" s="2"/>
      <c r="TLM495" s="2"/>
      <c r="TLN495" s="2"/>
      <c r="TLO495" s="2"/>
      <c r="TLP495" s="2"/>
      <c r="TLQ495" s="2"/>
      <c r="TLR495" s="2"/>
      <c r="TLS495" s="2"/>
      <c r="TLT495" s="2"/>
      <c r="TLU495" s="2"/>
      <c r="TLV495" s="2"/>
      <c r="TLW495" s="2"/>
      <c r="TLX495" s="2"/>
      <c r="TLY495" s="2"/>
      <c r="TLZ495" s="2"/>
      <c r="TMA495" s="2"/>
      <c r="TMB495" s="2"/>
      <c r="TMC495" s="2"/>
      <c r="TMD495" s="2"/>
      <c r="TME495" s="2"/>
      <c r="TMF495" s="2"/>
      <c r="TMG495" s="2"/>
      <c r="TMH495" s="2"/>
      <c r="TMI495" s="2"/>
      <c r="TMJ495" s="2"/>
      <c r="TMK495" s="2"/>
      <c r="TML495" s="2"/>
      <c r="TMM495" s="2"/>
      <c r="TMN495" s="2"/>
      <c r="TMO495" s="2"/>
      <c r="TMP495" s="2"/>
      <c r="TMQ495" s="2"/>
      <c r="TMR495" s="2"/>
      <c r="TMS495" s="2"/>
      <c r="TMT495" s="2"/>
      <c r="TMU495" s="2"/>
      <c r="TMV495" s="2"/>
      <c r="TMW495" s="2"/>
      <c r="TMX495" s="2"/>
      <c r="TMY495" s="2"/>
      <c r="TMZ495" s="2"/>
      <c r="TNA495" s="2"/>
      <c r="TNB495" s="2"/>
      <c r="TNC495" s="2"/>
      <c r="TND495" s="2"/>
      <c r="TNE495" s="2"/>
      <c r="TNF495" s="2"/>
      <c r="TNG495" s="2"/>
      <c r="TNH495" s="2"/>
      <c r="TNI495" s="2"/>
      <c r="TNJ495" s="2"/>
      <c r="TNK495" s="2"/>
      <c r="TNL495" s="2"/>
      <c r="TNM495" s="2"/>
      <c r="TNN495" s="2"/>
      <c r="TNO495" s="2"/>
      <c r="TNP495" s="2"/>
      <c r="TNQ495" s="2"/>
      <c r="TNR495" s="2"/>
      <c r="TNS495" s="2"/>
      <c r="TNT495" s="2"/>
      <c r="TNU495" s="2"/>
      <c r="TNV495" s="2"/>
      <c r="TNW495" s="2"/>
      <c r="TNX495" s="2"/>
      <c r="TNY495" s="2"/>
      <c r="TNZ495" s="2"/>
      <c r="TOA495" s="2"/>
      <c r="TOB495" s="2"/>
      <c r="TOC495" s="2"/>
      <c r="TOD495" s="2"/>
      <c r="TOE495" s="2"/>
      <c r="TOF495" s="2"/>
      <c r="TOG495" s="2"/>
      <c r="TOH495" s="2"/>
      <c r="TOI495" s="2"/>
      <c r="TOJ495" s="2"/>
      <c r="TOK495" s="2"/>
      <c r="TOL495" s="2"/>
      <c r="TOM495" s="2"/>
      <c r="TON495" s="2"/>
      <c r="TOO495" s="2"/>
      <c r="TOP495" s="2"/>
      <c r="TOQ495" s="2"/>
      <c r="TOR495" s="2"/>
      <c r="TOS495" s="2"/>
      <c r="TOT495" s="2"/>
      <c r="TOU495" s="2"/>
      <c r="TOV495" s="2"/>
      <c r="TOW495" s="2"/>
      <c r="TOX495" s="2"/>
      <c r="TOY495" s="2"/>
      <c r="TOZ495" s="2"/>
      <c r="TPA495" s="2"/>
      <c r="TPB495" s="2"/>
      <c r="TPC495" s="2"/>
      <c r="TPD495" s="2"/>
      <c r="TPE495" s="2"/>
      <c r="TPF495" s="2"/>
      <c r="TPG495" s="2"/>
      <c r="TPH495" s="2"/>
      <c r="TPI495" s="2"/>
      <c r="TPJ495" s="2"/>
      <c r="TPK495" s="2"/>
      <c r="TPL495" s="2"/>
      <c r="TPM495" s="2"/>
      <c r="TPN495" s="2"/>
      <c r="TPO495" s="2"/>
      <c r="TPP495" s="2"/>
      <c r="TPQ495" s="2"/>
      <c r="TPR495" s="2"/>
      <c r="TPS495" s="2"/>
      <c r="TPT495" s="2"/>
      <c r="TPU495" s="2"/>
      <c r="TPV495" s="2"/>
      <c r="TPW495" s="2"/>
      <c r="TPX495" s="2"/>
      <c r="TPY495" s="2"/>
      <c r="TPZ495" s="2"/>
      <c r="TQA495" s="2"/>
      <c r="TQB495" s="2"/>
      <c r="TQC495" s="2"/>
      <c r="TQD495" s="2"/>
      <c r="TQE495" s="2"/>
      <c r="TQF495" s="2"/>
      <c r="TQG495" s="2"/>
      <c r="TQH495" s="2"/>
      <c r="TQI495" s="2"/>
      <c r="TQJ495" s="2"/>
      <c r="TQK495" s="2"/>
      <c r="TQL495" s="2"/>
      <c r="TQM495" s="2"/>
      <c r="TQN495" s="2"/>
      <c r="TQO495" s="2"/>
      <c r="TQP495" s="2"/>
      <c r="TQQ495" s="2"/>
      <c r="TQR495" s="2"/>
      <c r="TQS495" s="2"/>
      <c r="TQT495" s="2"/>
      <c r="TQU495" s="2"/>
      <c r="TQV495" s="2"/>
      <c r="TQW495" s="2"/>
      <c r="TQX495" s="2"/>
      <c r="TQY495" s="2"/>
      <c r="TQZ495" s="2"/>
      <c r="TRA495" s="2"/>
      <c r="TRB495" s="2"/>
      <c r="TRC495" s="2"/>
      <c r="TRD495" s="2"/>
      <c r="TRE495" s="2"/>
      <c r="TRF495" s="2"/>
      <c r="TRG495" s="2"/>
      <c r="TRH495" s="2"/>
      <c r="TRI495" s="2"/>
      <c r="TRJ495" s="2"/>
      <c r="TRK495" s="2"/>
      <c r="TRL495" s="2"/>
      <c r="TRM495" s="2"/>
      <c r="TRN495" s="2"/>
      <c r="TRO495" s="2"/>
      <c r="TRP495" s="2"/>
      <c r="TRQ495" s="2"/>
      <c r="TRR495" s="2"/>
      <c r="TRS495" s="2"/>
      <c r="TRT495" s="2"/>
      <c r="TRU495" s="2"/>
      <c r="TRV495" s="2"/>
      <c r="TRW495" s="2"/>
      <c r="TRX495" s="2"/>
      <c r="TRY495" s="2"/>
      <c r="TRZ495" s="2"/>
      <c r="TSA495" s="2"/>
      <c r="TSB495" s="2"/>
      <c r="TSC495" s="2"/>
      <c r="TSD495" s="2"/>
      <c r="TSE495" s="2"/>
      <c r="TSF495" s="2"/>
      <c r="TSG495" s="2"/>
      <c r="TSH495" s="2"/>
      <c r="TSI495" s="2"/>
      <c r="TSJ495" s="2"/>
      <c r="TSK495" s="2"/>
      <c r="TSL495" s="2"/>
      <c r="TSM495" s="2"/>
      <c r="TSN495" s="2"/>
      <c r="TSO495" s="2"/>
      <c r="TSP495" s="2"/>
      <c r="TSQ495" s="2"/>
      <c r="TSR495" s="2"/>
      <c r="TSS495" s="2"/>
      <c r="TST495" s="2"/>
      <c r="TSU495" s="2"/>
      <c r="TSV495" s="2"/>
      <c r="TSW495" s="2"/>
      <c r="TSX495" s="2"/>
      <c r="TSY495" s="2"/>
      <c r="TSZ495" s="2"/>
      <c r="TTA495" s="2"/>
      <c r="TTB495" s="2"/>
      <c r="TTC495" s="2"/>
      <c r="TTD495" s="2"/>
      <c r="TTE495" s="2"/>
      <c r="TTF495" s="2"/>
      <c r="TTG495" s="2"/>
      <c r="TTH495" s="2"/>
      <c r="TTI495" s="2"/>
      <c r="TTJ495" s="2"/>
      <c r="TTK495" s="2"/>
      <c r="TTL495" s="2"/>
      <c r="TTM495" s="2"/>
      <c r="TTN495" s="2"/>
      <c r="TTO495" s="2"/>
      <c r="TTP495" s="2"/>
      <c r="TTQ495" s="2"/>
      <c r="TTR495" s="2"/>
      <c r="TTS495" s="2"/>
      <c r="TTT495" s="2"/>
      <c r="TTU495" s="2"/>
      <c r="TTV495" s="2"/>
      <c r="TTW495" s="2"/>
      <c r="TTX495" s="2"/>
      <c r="TTY495" s="2"/>
      <c r="TTZ495" s="2"/>
      <c r="TUA495" s="2"/>
      <c r="TUB495" s="2"/>
      <c r="TUC495" s="2"/>
      <c r="TUD495" s="2"/>
      <c r="TUE495" s="2"/>
      <c r="TUF495" s="2"/>
      <c r="TUG495" s="2"/>
      <c r="TUH495" s="2"/>
      <c r="TUI495" s="2"/>
      <c r="TUJ495" s="2"/>
      <c r="TUK495" s="2"/>
      <c r="TUL495" s="2"/>
      <c r="TUM495" s="2"/>
      <c r="TUN495" s="2"/>
      <c r="TUO495" s="2"/>
      <c r="TUP495" s="2"/>
      <c r="TUQ495" s="2"/>
      <c r="TUR495" s="2"/>
      <c r="TUS495" s="2"/>
      <c r="TUT495" s="2"/>
      <c r="TUU495" s="2"/>
      <c r="TUV495" s="2"/>
      <c r="TUW495" s="2"/>
      <c r="TUX495" s="2"/>
      <c r="TUY495" s="2"/>
      <c r="TUZ495" s="2"/>
      <c r="TVA495" s="2"/>
      <c r="TVB495" s="2"/>
      <c r="TVC495" s="2"/>
      <c r="TVD495" s="2"/>
      <c r="TVE495" s="2"/>
      <c r="TVF495" s="2"/>
      <c r="TVG495" s="2"/>
      <c r="TVH495" s="2"/>
      <c r="TVI495" s="2"/>
      <c r="TVJ495" s="2"/>
      <c r="TVK495" s="2"/>
      <c r="TVL495" s="2"/>
      <c r="TVM495" s="2"/>
      <c r="TVN495" s="2"/>
      <c r="TVO495" s="2"/>
      <c r="TVP495" s="2"/>
      <c r="TVQ495" s="2"/>
      <c r="TVR495" s="2"/>
      <c r="TVS495" s="2"/>
      <c r="TVT495" s="2"/>
      <c r="TVU495" s="2"/>
      <c r="TVV495" s="2"/>
      <c r="TVW495" s="2"/>
      <c r="TVX495" s="2"/>
      <c r="TVY495" s="2"/>
      <c r="TVZ495" s="2"/>
      <c r="TWA495" s="2"/>
      <c r="TWB495" s="2"/>
      <c r="TWC495" s="2"/>
      <c r="TWD495" s="2"/>
      <c r="TWE495" s="2"/>
      <c r="TWF495" s="2"/>
      <c r="TWG495" s="2"/>
      <c r="TWH495" s="2"/>
      <c r="TWI495" s="2"/>
      <c r="TWJ495" s="2"/>
      <c r="TWK495" s="2"/>
      <c r="TWL495" s="2"/>
      <c r="TWM495" s="2"/>
      <c r="TWN495" s="2"/>
      <c r="TWO495" s="2"/>
      <c r="TWP495" s="2"/>
      <c r="TWQ495" s="2"/>
      <c r="TWR495" s="2"/>
      <c r="TWS495" s="2"/>
      <c r="TWT495" s="2"/>
      <c r="TWU495" s="2"/>
      <c r="TWV495" s="2"/>
      <c r="TWW495" s="2"/>
      <c r="TWX495" s="2"/>
      <c r="TWY495" s="2"/>
      <c r="TWZ495" s="2"/>
      <c r="TXA495" s="2"/>
      <c r="TXB495" s="2"/>
      <c r="TXC495" s="2"/>
      <c r="TXD495" s="2"/>
      <c r="TXE495" s="2"/>
      <c r="TXF495" s="2"/>
      <c r="TXG495" s="2"/>
      <c r="TXH495" s="2"/>
      <c r="TXI495" s="2"/>
      <c r="TXJ495" s="2"/>
      <c r="TXK495" s="2"/>
      <c r="TXL495" s="2"/>
      <c r="TXM495" s="2"/>
      <c r="TXN495" s="2"/>
      <c r="TXO495" s="2"/>
      <c r="TXP495" s="2"/>
      <c r="TXQ495" s="2"/>
      <c r="TXR495" s="2"/>
      <c r="TXS495" s="2"/>
      <c r="TXT495" s="2"/>
      <c r="TXU495" s="2"/>
      <c r="TXV495" s="2"/>
      <c r="TXW495" s="2"/>
      <c r="TXX495" s="2"/>
      <c r="TXY495" s="2"/>
      <c r="TXZ495" s="2"/>
      <c r="TYA495" s="2"/>
      <c r="TYB495" s="2"/>
      <c r="TYC495" s="2"/>
      <c r="TYD495" s="2"/>
      <c r="TYE495" s="2"/>
      <c r="TYF495" s="2"/>
      <c r="TYG495" s="2"/>
      <c r="TYH495" s="2"/>
      <c r="TYI495" s="2"/>
      <c r="TYJ495" s="2"/>
      <c r="TYK495" s="2"/>
      <c r="TYL495" s="2"/>
      <c r="TYM495" s="2"/>
      <c r="TYN495" s="2"/>
      <c r="TYO495" s="2"/>
      <c r="TYP495" s="2"/>
      <c r="TYQ495" s="2"/>
      <c r="TYR495" s="2"/>
      <c r="TYS495" s="2"/>
      <c r="TYT495" s="2"/>
      <c r="TYU495" s="2"/>
      <c r="TYV495" s="2"/>
      <c r="TYW495" s="2"/>
      <c r="TYX495" s="2"/>
      <c r="TYY495" s="2"/>
      <c r="TYZ495" s="2"/>
      <c r="TZA495" s="2"/>
      <c r="TZB495" s="2"/>
      <c r="TZC495" s="2"/>
      <c r="TZD495" s="2"/>
      <c r="TZE495" s="2"/>
      <c r="TZF495" s="2"/>
      <c r="TZG495" s="2"/>
      <c r="TZH495" s="2"/>
      <c r="TZI495" s="2"/>
      <c r="TZJ495" s="2"/>
      <c r="TZK495" s="2"/>
      <c r="TZL495" s="2"/>
      <c r="TZM495" s="2"/>
      <c r="TZN495" s="2"/>
      <c r="TZO495" s="2"/>
      <c r="TZP495" s="2"/>
      <c r="TZQ495" s="2"/>
      <c r="TZR495" s="2"/>
      <c r="TZS495" s="2"/>
      <c r="TZT495" s="2"/>
      <c r="TZU495" s="2"/>
      <c r="TZV495" s="2"/>
      <c r="TZW495" s="2"/>
      <c r="TZX495" s="2"/>
      <c r="TZY495" s="2"/>
      <c r="TZZ495" s="2"/>
      <c r="UAA495" s="2"/>
      <c r="UAB495" s="2"/>
      <c r="UAC495" s="2"/>
      <c r="UAD495" s="2"/>
      <c r="UAE495" s="2"/>
      <c r="UAF495" s="2"/>
      <c r="UAG495" s="2"/>
      <c r="UAH495" s="2"/>
      <c r="UAI495" s="2"/>
      <c r="UAJ495" s="2"/>
      <c r="UAK495" s="2"/>
      <c r="UAL495" s="2"/>
      <c r="UAM495" s="2"/>
      <c r="UAN495" s="2"/>
      <c r="UAO495" s="2"/>
      <c r="UAP495" s="2"/>
      <c r="UAQ495" s="2"/>
      <c r="UAR495" s="2"/>
      <c r="UAS495" s="2"/>
      <c r="UAT495" s="2"/>
      <c r="UAU495" s="2"/>
      <c r="UAV495" s="2"/>
      <c r="UAW495" s="2"/>
      <c r="UAX495" s="2"/>
      <c r="UAY495" s="2"/>
      <c r="UAZ495" s="2"/>
      <c r="UBA495" s="2"/>
      <c r="UBB495" s="2"/>
      <c r="UBC495" s="2"/>
      <c r="UBD495" s="2"/>
      <c r="UBE495" s="2"/>
      <c r="UBF495" s="2"/>
      <c r="UBG495" s="2"/>
      <c r="UBH495" s="2"/>
      <c r="UBI495" s="2"/>
      <c r="UBJ495" s="2"/>
      <c r="UBK495" s="2"/>
      <c r="UBL495" s="2"/>
      <c r="UBM495" s="2"/>
      <c r="UBN495" s="2"/>
      <c r="UBO495" s="2"/>
      <c r="UBP495" s="2"/>
      <c r="UBQ495" s="2"/>
      <c r="UBR495" s="2"/>
      <c r="UBS495" s="2"/>
      <c r="UBT495" s="2"/>
      <c r="UBU495" s="2"/>
      <c r="UBV495" s="2"/>
      <c r="UBW495" s="2"/>
      <c r="UBX495" s="2"/>
      <c r="UBY495" s="2"/>
      <c r="UBZ495" s="2"/>
      <c r="UCA495" s="2"/>
      <c r="UCB495" s="2"/>
      <c r="UCC495" s="2"/>
      <c r="UCD495" s="2"/>
      <c r="UCE495" s="2"/>
      <c r="UCF495" s="2"/>
      <c r="UCG495" s="2"/>
      <c r="UCH495" s="2"/>
      <c r="UCI495" s="2"/>
      <c r="UCJ495" s="2"/>
      <c r="UCK495" s="2"/>
      <c r="UCL495" s="2"/>
      <c r="UCM495" s="2"/>
      <c r="UCN495" s="2"/>
      <c r="UCO495" s="2"/>
      <c r="UCP495" s="2"/>
      <c r="UCQ495" s="2"/>
      <c r="UCR495" s="2"/>
      <c r="UCS495" s="2"/>
      <c r="UCT495" s="2"/>
      <c r="UCU495" s="2"/>
      <c r="UCV495" s="2"/>
      <c r="UCW495" s="2"/>
      <c r="UCX495" s="2"/>
      <c r="UCY495" s="2"/>
      <c r="UCZ495" s="2"/>
      <c r="UDA495" s="2"/>
      <c r="UDB495" s="2"/>
      <c r="UDC495" s="2"/>
      <c r="UDD495" s="2"/>
      <c r="UDE495" s="2"/>
      <c r="UDF495" s="2"/>
      <c r="UDG495" s="2"/>
      <c r="UDH495" s="2"/>
      <c r="UDI495" s="2"/>
      <c r="UDJ495" s="2"/>
      <c r="UDK495" s="2"/>
      <c r="UDL495" s="2"/>
      <c r="UDM495" s="2"/>
      <c r="UDN495" s="2"/>
      <c r="UDO495" s="2"/>
      <c r="UDP495" s="2"/>
      <c r="UDQ495" s="2"/>
      <c r="UDR495" s="2"/>
      <c r="UDS495" s="2"/>
      <c r="UDT495" s="2"/>
      <c r="UDU495" s="2"/>
      <c r="UDV495" s="2"/>
      <c r="UDW495" s="2"/>
      <c r="UDX495" s="2"/>
      <c r="UDY495" s="2"/>
      <c r="UDZ495" s="2"/>
      <c r="UEA495" s="2"/>
      <c r="UEB495" s="2"/>
      <c r="UEC495" s="2"/>
      <c r="UED495" s="2"/>
      <c r="UEE495" s="2"/>
      <c r="UEF495" s="2"/>
      <c r="UEG495" s="2"/>
      <c r="UEH495" s="2"/>
      <c r="UEI495" s="2"/>
      <c r="UEJ495" s="2"/>
      <c r="UEK495" s="2"/>
      <c r="UEL495" s="2"/>
      <c r="UEM495" s="2"/>
      <c r="UEN495" s="2"/>
      <c r="UEO495" s="2"/>
      <c r="UEP495" s="2"/>
      <c r="UEQ495" s="2"/>
      <c r="UER495" s="2"/>
      <c r="UES495" s="2"/>
      <c r="UET495" s="2"/>
      <c r="UEU495" s="2"/>
      <c r="UEV495" s="2"/>
      <c r="UEW495" s="2"/>
      <c r="UEX495" s="2"/>
      <c r="UEY495" s="2"/>
      <c r="UEZ495" s="2"/>
      <c r="UFA495" s="2"/>
      <c r="UFB495" s="2"/>
      <c r="UFC495" s="2"/>
      <c r="UFD495" s="2"/>
      <c r="UFE495" s="2"/>
      <c r="UFF495" s="2"/>
      <c r="UFG495" s="2"/>
      <c r="UFH495" s="2"/>
      <c r="UFI495" s="2"/>
      <c r="UFJ495" s="2"/>
      <c r="UFK495" s="2"/>
      <c r="UFL495" s="2"/>
      <c r="UFM495" s="2"/>
      <c r="UFN495" s="2"/>
      <c r="UFO495" s="2"/>
      <c r="UFP495" s="2"/>
      <c r="UFQ495" s="2"/>
      <c r="UFR495" s="2"/>
      <c r="UFS495" s="2"/>
      <c r="UFT495" s="2"/>
      <c r="UFU495" s="2"/>
      <c r="UFV495" s="2"/>
      <c r="UFW495" s="2"/>
      <c r="UFX495" s="2"/>
      <c r="UFY495" s="2"/>
      <c r="UFZ495" s="2"/>
      <c r="UGA495" s="2"/>
      <c r="UGB495" s="2"/>
      <c r="UGC495" s="2"/>
      <c r="UGD495" s="2"/>
      <c r="UGE495" s="2"/>
      <c r="UGF495" s="2"/>
      <c r="UGG495" s="2"/>
      <c r="UGH495" s="2"/>
      <c r="UGI495" s="2"/>
      <c r="UGJ495" s="2"/>
      <c r="UGK495" s="2"/>
      <c r="UGL495" s="2"/>
      <c r="UGM495" s="2"/>
      <c r="UGN495" s="2"/>
      <c r="UGO495" s="2"/>
      <c r="UGP495" s="2"/>
      <c r="UGQ495" s="2"/>
      <c r="UGR495" s="2"/>
      <c r="UGS495" s="2"/>
      <c r="UGT495" s="2"/>
      <c r="UGU495" s="2"/>
      <c r="UGV495" s="2"/>
      <c r="UGW495" s="2"/>
      <c r="UGX495" s="2"/>
      <c r="UGY495" s="2"/>
      <c r="UGZ495" s="2"/>
      <c r="UHA495" s="2"/>
      <c r="UHB495" s="2"/>
      <c r="UHC495" s="2"/>
      <c r="UHD495" s="2"/>
      <c r="UHE495" s="2"/>
      <c r="UHF495" s="2"/>
      <c r="UHG495" s="2"/>
      <c r="UHH495" s="2"/>
      <c r="UHI495" s="2"/>
      <c r="UHJ495" s="2"/>
      <c r="UHK495" s="2"/>
      <c r="UHL495" s="2"/>
      <c r="UHM495" s="2"/>
      <c r="UHN495" s="2"/>
      <c r="UHO495" s="2"/>
      <c r="UHP495" s="2"/>
      <c r="UHQ495" s="2"/>
      <c r="UHR495" s="2"/>
      <c r="UHS495" s="2"/>
      <c r="UHT495" s="2"/>
      <c r="UHU495" s="2"/>
      <c r="UHV495" s="2"/>
      <c r="UHW495" s="2"/>
      <c r="UHX495" s="2"/>
      <c r="UHY495" s="2"/>
      <c r="UHZ495" s="2"/>
      <c r="UIA495" s="2"/>
      <c r="UIB495" s="2"/>
      <c r="UIC495" s="2"/>
      <c r="UID495" s="2"/>
      <c r="UIE495" s="2"/>
      <c r="UIF495" s="2"/>
      <c r="UIG495" s="2"/>
      <c r="UIH495" s="2"/>
      <c r="UII495" s="2"/>
      <c r="UIJ495" s="2"/>
      <c r="UIK495" s="2"/>
      <c r="UIL495" s="2"/>
      <c r="UIM495" s="2"/>
      <c r="UIN495" s="2"/>
      <c r="UIO495" s="2"/>
      <c r="UIP495" s="2"/>
      <c r="UIQ495" s="2"/>
      <c r="UIR495" s="2"/>
      <c r="UIS495" s="2"/>
      <c r="UIT495" s="2"/>
      <c r="UIU495" s="2"/>
      <c r="UIV495" s="2"/>
      <c r="UIW495" s="2"/>
      <c r="UIX495" s="2"/>
      <c r="UIY495" s="2"/>
      <c r="UIZ495" s="2"/>
      <c r="UJA495" s="2"/>
      <c r="UJB495" s="2"/>
      <c r="UJC495" s="2"/>
      <c r="UJD495" s="2"/>
      <c r="UJE495" s="2"/>
      <c r="UJF495" s="2"/>
      <c r="UJG495" s="2"/>
      <c r="UJH495" s="2"/>
      <c r="UJI495" s="2"/>
      <c r="UJJ495" s="2"/>
      <c r="UJK495" s="2"/>
      <c r="UJL495" s="2"/>
      <c r="UJM495" s="2"/>
      <c r="UJN495" s="2"/>
      <c r="UJO495" s="2"/>
      <c r="UJP495" s="2"/>
      <c r="UJQ495" s="2"/>
      <c r="UJR495" s="2"/>
      <c r="UJS495" s="2"/>
      <c r="UJT495" s="2"/>
      <c r="UJU495" s="2"/>
      <c r="UJV495" s="2"/>
      <c r="UJW495" s="2"/>
      <c r="UJX495" s="2"/>
      <c r="UJY495" s="2"/>
      <c r="UJZ495" s="2"/>
      <c r="UKA495" s="2"/>
      <c r="UKB495" s="2"/>
      <c r="UKC495" s="2"/>
      <c r="UKD495" s="2"/>
      <c r="UKE495" s="2"/>
      <c r="UKF495" s="2"/>
      <c r="UKG495" s="2"/>
      <c r="UKH495" s="2"/>
      <c r="UKI495" s="2"/>
      <c r="UKJ495" s="2"/>
      <c r="UKK495" s="2"/>
      <c r="UKL495" s="2"/>
      <c r="UKM495" s="2"/>
      <c r="UKN495" s="2"/>
      <c r="UKO495" s="2"/>
      <c r="UKP495" s="2"/>
      <c r="UKQ495" s="2"/>
      <c r="UKR495" s="2"/>
      <c r="UKS495" s="2"/>
      <c r="UKT495" s="2"/>
      <c r="UKU495" s="2"/>
      <c r="UKV495" s="2"/>
      <c r="UKW495" s="2"/>
      <c r="UKX495" s="2"/>
      <c r="UKY495" s="2"/>
      <c r="UKZ495" s="2"/>
      <c r="ULA495" s="2"/>
      <c r="ULB495" s="2"/>
      <c r="ULC495" s="2"/>
      <c r="ULD495" s="2"/>
      <c r="ULE495" s="2"/>
      <c r="ULF495" s="2"/>
      <c r="ULG495" s="2"/>
      <c r="ULH495" s="2"/>
      <c r="ULI495" s="2"/>
      <c r="ULJ495" s="2"/>
      <c r="ULK495" s="2"/>
      <c r="ULL495" s="2"/>
      <c r="ULM495" s="2"/>
      <c r="ULN495" s="2"/>
      <c r="ULO495" s="2"/>
      <c r="ULP495" s="2"/>
      <c r="ULQ495" s="2"/>
      <c r="ULR495" s="2"/>
      <c r="ULS495" s="2"/>
      <c r="ULT495" s="2"/>
      <c r="ULU495" s="2"/>
      <c r="ULV495" s="2"/>
      <c r="ULW495" s="2"/>
      <c r="ULX495" s="2"/>
      <c r="ULY495" s="2"/>
      <c r="ULZ495" s="2"/>
      <c r="UMA495" s="2"/>
      <c r="UMB495" s="2"/>
      <c r="UMC495" s="2"/>
      <c r="UMD495" s="2"/>
      <c r="UME495" s="2"/>
      <c r="UMF495" s="2"/>
      <c r="UMG495" s="2"/>
      <c r="UMH495" s="2"/>
      <c r="UMI495" s="2"/>
      <c r="UMJ495" s="2"/>
      <c r="UMK495" s="2"/>
      <c r="UML495" s="2"/>
      <c r="UMM495" s="2"/>
      <c r="UMN495" s="2"/>
      <c r="UMO495" s="2"/>
      <c r="UMP495" s="2"/>
      <c r="UMQ495" s="2"/>
      <c r="UMR495" s="2"/>
      <c r="UMS495" s="2"/>
      <c r="UMT495" s="2"/>
      <c r="UMU495" s="2"/>
      <c r="UMV495" s="2"/>
      <c r="UMW495" s="2"/>
      <c r="UMX495" s="2"/>
      <c r="UMY495" s="2"/>
      <c r="UMZ495" s="2"/>
      <c r="UNA495" s="2"/>
      <c r="UNB495" s="2"/>
      <c r="UNC495" s="2"/>
      <c r="UND495" s="2"/>
      <c r="UNE495" s="2"/>
      <c r="UNF495" s="2"/>
      <c r="UNG495" s="2"/>
      <c r="UNH495" s="2"/>
      <c r="UNI495" s="2"/>
      <c r="UNJ495" s="2"/>
      <c r="UNK495" s="2"/>
      <c r="UNL495" s="2"/>
      <c r="UNM495" s="2"/>
      <c r="UNN495" s="2"/>
      <c r="UNO495" s="2"/>
      <c r="UNP495" s="2"/>
      <c r="UNQ495" s="2"/>
      <c r="UNR495" s="2"/>
      <c r="UNS495" s="2"/>
      <c r="UNT495" s="2"/>
      <c r="UNU495" s="2"/>
      <c r="UNV495" s="2"/>
      <c r="UNW495" s="2"/>
      <c r="UNX495" s="2"/>
      <c r="UNY495" s="2"/>
      <c r="UNZ495" s="2"/>
      <c r="UOA495" s="2"/>
      <c r="UOB495" s="2"/>
      <c r="UOC495" s="2"/>
      <c r="UOD495" s="2"/>
      <c r="UOE495" s="2"/>
      <c r="UOF495" s="2"/>
      <c r="UOG495" s="2"/>
      <c r="UOH495" s="2"/>
      <c r="UOI495" s="2"/>
      <c r="UOJ495" s="2"/>
      <c r="UOK495" s="2"/>
      <c r="UOL495" s="2"/>
      <c r="UOM495" s="2"/>
      <c r="UON495" s="2"/>
      <c r="UOO495" s="2"/>
      <c r="UOP495" s="2"/>
      <c r="UOQ495" s="2"/>
      <c r="UOR495" s="2"/>
      <c r="UOS495" s="2"/>
      <c r="UOT495" s="2"/>
      <c r="UOU495" s="2"/>
      <c r="UOV495" s="2"/>
      <c r="UOW495" s="2"/>
      <c r="UOX495" s="2"/>
      <c r="UOY495" s="2"/>
      <c r="UOZ495" s="2"/>
      <c r="UPA495" s="2"/>
      <c r="UPB495" s="2"/>
      <c r="UPC495" s="2"/>
      <c r="UPD495" s="2"/>
      <c r="UPE495" s="2"/>
      <c r="UPF495" s="2"/>
      <c r="UPG495" s="2"/>
      <c r="UPH495" s="2"/>
      <c r="UPI495" s="2"/>
      <c r="UPJ495" s="2"/>
      <c r="UPK495" s="2"/>
      <c r="UPL495" s="2"/>
      <c r="UPM495" s="2"/>
      <c r="UPN495" s="2"/>
      <c r="UPO495" s="2"/>
      <c r="UPP495" s="2"/>
      <c r="UPQ495" s="2"/>
      <c r="UPR495" s="2"/>
      <c r="UPS495" s="2"/>
      <c r="UPT495" s="2"/>
      <c r="UPU495" s="2"/>
      <c r="UPV495" s="2"/>
      <c r="UPW495" s="2"/>
      <c r="UPX495" s="2"/>
      <c r="UPY495" s="2"/>
      <c r="UPZ495" s="2"/>
      <c r="UQA495" s="2"/>
      <c r="UQB495" s="2"/>
      <c r="UQC495" s="2"/>
      <c r="UQD495" s="2"/>
      <c r="UQE495" s="2"/>
      <c r="UQF495" s="2"/>
      <c r="UQG495" s="2"/>
      <c r="UQH495" s="2"/>
      <c r="UQI495" s="2"/>
      <c r="UQJ495" s="2"/>
      <c r="UQK495" s="2"/>
      <c r="UQL495" s="2"/>
      <c r="UQM495" s="2"/>
      <c r="UQN495" s="2"/>
      <c r="UQO495" s="2"/>
      <c r="UQP495" s="2"/>
      <c r="UQQ495" s="2"/>
      <c r="UQR495" s="2"/>
      <c r="UQS495" s="2"/>
      <c r="UQT495" s="2"/>
      <c r="UQU495" s="2"/>
      <c r="UQV495" s="2"/>
      <c r="UQW495" s="2"/>
      <c r="UQX495" s="2"/>
      <c r="UQY495" s="2"/>
      <c r="UQZ495" s="2"/>
      <c r="URA495" s="2"/>
      <c r="URB495" s="2"/>
      <c r="URC495" s="2"/>
      <c r="URD495" s="2"/>
      <c r="URE495" s="2"/>
      <c r="URF495" s="2"/>
      <c r="URG495" s="2"/>
      <c r="URH495" s="2"/>
      <c r="URI495" s="2"/>
      <c r="URJ495" s="2"/>
      <c r="URK495" s="2"/>
      <c r="URL495" s="2"/>
      <c r="URM495" s="2"/>
      <c r="URN495" s="2"/>
      <c r="URO495" s="2"/>
      <c r="URP495" s="2"/>
      <c r="URQ495" s="2"/>
      <c r="URR495" s="2"/>
      <c r="URS495" s="2"/>
      <c r="URT495" s="2"/>
      <c r="URU495" s="2"/>
      <c r="URV495" s="2"/>
      <c r="URW495" s="2"/>
      <c r="URX495" s="2"/>
      <c r="URY495" s="2"/>
      <c r="URZ495" s="2"/>
      <c r="USA495" s="2"/>
      <c r="USB495" s="2"/>
      <c r="USC495" s="2"/>
      <c r="USD495" s="2"/>
      <c r="USE495" s="2"/>
      <c r="USF495" s="2"/>
      <c r="USG495" s="2"/>
      <c r="USH495" s="2"/>
      <c r="USI495" s="2"/>
      <c r="USJ495" s="2"/>
      <c r="USK495" s="2"/>
      <c r="USL495" s="2"/>
      <c r="USM495" s="2"/>
      <c r="USN495" s="2"/>
      <c r="USO495" s="2"/>
      <c r="USP495" s="2"/>
      <c r="USQ495" s="2"/>
      <c r="USR495" s="2"/>
      <c r="USS495" s="2"/>
      <c r="UST495" s="2"/>
      <c r="USU495" s="2"/>
      <c r="USV495" s="2"/>
      <c r="USW495" s="2"/>
      <c r="USX495" s="2"/>
      <c r="USY495" s="2"/>
      <c r="USZ495" s="2"/>
      <c r="UTA495" s="2"/>
      <c r="UTB495" s="2"/>
      <c r="UTC495" s="2"/>
      <c r="UTD495" s="2"/>
      <c r="UTE495" s="2"/>
      <c r="UTF495" s="2"/>
      <c r="UTG495" s="2"/>
      <c r="UTH495" s="2"/>
      <c r="UTI495" s="2"/>
      <c r="UTJ495" s="2"/>
      <c r="UTK495" s="2"/>
      <c r="UTL495" s="2"/>
      <c r="UTM495" s="2"/>
      <c r="UTN495" s="2"/>
      <c r="UTO495" s="2"/>
      <c r="UTP495" s="2"/>
      <c r="UTQ495" s="2"/>
      <c r="UTR495" s="2"/>
      <c r="UTS495" s="2"/>
      <c r="UTT495" s="2"/>
      <c r="UTU495" s="2"/>
      <c r="UTV495" s="2"/>
      <c r="UTW495" s="2"/>
      <c r="UTX495" s="2"/>
      <c r="UTY495" s="2"/>
      <c r="UTZ495" s="2"/>
      <c r="UUA495" s="2"/>
      <c r="UUB495" s="2"/>
      <c r="UUC495" s="2"/>
      <c r="UUD495" s="2"/>
      <c r="UUE495" s="2"/>
      <c r="UUF495" s="2"/>
      <c r="UUG495" s="2"/>
      <c r="UUH495" s="2"/>
      <c r="UUI495" s="2"/>
      <c r="UUJ495" s="2"/>
      <c r="UUK495" s="2"/>
      <c r="UUL495" s="2"/>
      <c r="UUM495" s="2"/>
      <c r="UUN495" s="2"/>
      <c r="UUO495" s="2"/>
      <c r="UUP495" s="2"/>
      <c r="UUQ495" s="2"/>
      <c r="UUR495" s="2"/>
      <c r="UUS495" s="2"/>
      <c r="UUT495" s="2"/>
      <c r="UUU495" s="2"/>
      <c r="UUV495" s="2"/>
      <c r="UUW495" s="2"/>
      <c r="UUX495" s="2"/>
      <c r="UUY495" s="2"/>
      <c r="UUZ495" s="2"/>
      <c r="UVA495" s="2"/>
      <c r="UVB495" s="2"/>
      <c r="UVC495" s="2"/>
      <c r="UVD495" s="2"/>
      <c r="UVE495" s="2"/>
      <c r="UVF495" s="2"/>
      <c r="UVG495" s="2"/>
      <c r="UVH495" s="2"/>
      <c r="UVI495" s="2"/>
      <c r="UVJ495" s="2"/>
      <c r="UVK495" s="2"/>
      <c r="UVL495" s="2"/>
      <c r="UVM495" s="2"/>
      <c r="UVN495" s="2"/>
      <c r="UVO495" s="2"/>
      <c r="UVP495" s="2"/>
      <c r="UVQ495" s="2"/>
      <c r="UVR495" s="2"/>
      <c r="UVS495" s="2"/>
      <c r="UVT495" s="2"/>
      <c r="UVU495" s="2"/>
      <c r="UVV495" s="2"/>
      <c r="UVW495" s="2"/>
      <c r="UVX495" s="2"/>
      <c r="UVY495" s="2"/>
      <c r="UVZ495" s="2"/>
      <c r="UWA495" s="2"/>
      <c r="UWB495" s="2"/>
      <c r="UWC495" s="2"/>
      <c r="UWD495" s="2"/>
      <c r="UWE495" s="2"/>
      <c r="UWF495" s="2"/>
      <c r="UWG495" s="2"/>
      <c r="UWH495" s="2"/>
      <c r="UWI495" s="2"/>
      <c r="UWJ495" s="2"/>
      <c r="UWK495" s="2"/>
      <c r="UWL495" s="2"/>
      <c r="UWM495" s="2"/>
      <c r="UWN495" s="2"/>
      <c r="UWO495" s="2"/>
      <c r="UWP495" s="2"/>
      <c r="UWQ495" s="2"/>
      <c r="UWR495" s="2"/>
      <c r="UWS495" s="2"/>
      <c r="UWT495" s="2"/>
      <c r="UWU495" s="2"/>
      <c r="UWV495" s="2"/>
      <c r="UWW495" s="2"/>
      <c r="UWX495" s="2"/>
      <c r="UWY495" s="2"/>
      <c r="UWZ495" s="2"/>
      <c r="UXA495" s="2"/>
      <c r="UXB495" s="2"/>
      <c r="UXC495" s="2"/>
      <c r="UXD495" s="2"/>
      <c r="UXE495" s="2"/>
      <c r="UXF495" s="2"/>
      <c r="UXG495" s="2"/>
      <c r="UXH495" s="2"/>
      <c r="UXI495" s="2"/>
      <c r="UXJ495" s="2"/>
      <c r="UXK495" s="2"/>
      <c r="UXL495" s="2"/>
      <c r="UXM495" s="2"/>
      <c r="UXN495" s="2"/>
      <c r="UXO495" s="2"/>
      <c r="UXP495" s="2"/>
      <c r="UXQ495" s="2"/>
      <c r="UXR495" s="2"/>
      <c r="UXS495" s="2"/>
      <c r="UXT495" s="2"/>
      <c r="UXU495" s="2"/>
      <c r="UXV495" s="2"/>
      <c r="UXW495" s="2"/>
      <c r="UXX495" s="2"/>
      <c r="UXY495" s="2"/>
      <c r="UXZ495" s="2"/>
      <c r="UYA495" s="2"/>
      <c r="UYB495" s="2"/>
      <c r="UYC495" s="2"/>
      <c r="UYD495" s="2"/>
      <c r="UYE495" s="2"/>
      <c r="UYF495" s="2"/>
      <c r="UYG495" s="2"/>
      <c r="UYH495" s="2"/>
      <c r="UYI495" s="2"/>
      <c r="UYJ495" s="2"/>
      <c r="UYK495" s="2"/>
      <c r="UYL495" s="2"/>
      <c r="UYM495" s="2"/>
      <c r="UYN495" s="2"/>
      <c r="UYO495" s="2"/>
      <c r="UYP495" s="2"/>
      <c r="UYQ495" s="2"/>
      <c r="UYR495" s="2"/>
      <c r="UYS495" s="2"/>
      <c r="UYT495" s="2"/>
      <c r="UYU495" s="2"/>
      <c r="UYV495" s="2"/>
      <c r="UYW495" s="2"/>
      <c r="UYX495" s="2"/>
      <c r="UYY495" s="2"/>
      <c r="UYZ495" s="2"/>
      <c r="UZA495" s="2"/>
      <c r="UZB495" s="2"/>
      <c r="UZC495" s="2"/>
      <c r="UZD495" s="2"/>
      <c r="UZE495" s="2"/>
      <c r="UZF495" s="2"/>
      <c r="UZG495" s="2"/>
      <c r="UZH495" s="2"/>
      <c r="UZI495" s="2"/>
      <c r="UZJ495" s="2"/>
      <c r="UZK495" s="2"/>
      <c r="UZL495" s="2"/>
      <c r="UZM495" s="2"/>
      <c r="UZN495" s="2"/>
      <c r="UZO495" s="2"/>
      <c r="UZP495" s="2"/>
      <c r="UZQ495" s="2"/>
      <c r="UZR495" s="2"/>
      <c r="UZS495" s="2"/>
      <c r="UZT495" s="2"/>
      <c r="UZU495" s="2"/>
      <c r="UZV495" s="2"/>
      <c r="UZW495" s="2"/>
      <c r="UZX495" s="2"/>
      <c r="UZY495" s="2"/>
      <c r="UZZ495" s="2"/>
      <c r="VAA495" s="2"/>
      <c r="VAB495" s="2"/>
      <c r="VAC495" s="2"/>
      <c r="VAD495" s="2"/>
      <c r="VAE495" s="2"/>
      <c r="VAF495" s="2"/>
      <c r="VAG495" s="2"/>
      <c r="VAH495" s="2"/>
      <c r="VAI495" s="2"/>
      <c r="VAJ495" s="2"/>
      <c r="VAK495" s="2"/>
      <c r="VAL495" s="2"/>
      <c r="VAM495" s="2"/>
      <c r="VAN495" s="2"/>
      <c r="VAO495" s="2"/>
      <c r="VAP495" s="2"/>
      <c r="VAQ495" s="2"/>
      <c r="VAR495" s="2"/>
      <c r="VAS495" s="2"/>
      <c r="VAT495" s="2"/>
      <c r="VAU495" s="2"/>
      <c r="VAV495" s="2"/>
      <c r="VAW495" s="2"/>
      <c r="VAX495" s="2"/>
      <c r="VAY495" s="2"/>
      <c r="VAZ495" s="2"/>
      <c r="VBA495" s="2"/>
      <c r="VBB495" s="2"/>
      <c r="VBC495" s="2"/>
      <c r="VBD495" s="2"/>
      <c r="VBE495" s="2"/>
      <c r="VBF495" s="2"/>
      <c r="VBG495" s="2"/>
      <c r="VBH495" s="2"/>
      <c r="VBI495" s="2"/>
      <c r="VBJ495" s="2"/>
      <c r="VBK495" s="2"/>
      <c r="VBL495" s="2"/>
      <c r="VBM495" s="2"/>
      <c r="VBN495" s="2"/>
      <c r="VBO495" s="2"/>
      <c r="VBP495" s="2"/>
      <c r="VBQ495" s="2"/>
      <c r="VBR495" s="2"/>
      <c r="VBS495" s="2"/>
      <c r="VBT495" s="2"/>
      <c r="VBU495" s="2"/>
      <c r="VBV495" s="2"/>
      <c r="VBW495" s="2"/>
      <c r="VBX495" s="2"/>
      <c r="VBY495" s="2"/>
      <c r="VBZ495" s="2"/>
      <c r="VCA495" s="2"/>
      <c r="VCB495" s="2"/>
      <c r="VCC495" s="2"/>
      <c r="VCD495" s="2"/>
      <c r="VCE495" s="2"/>
      <c r="VCF495" s="2"/>
      <c r="VCG495" s="2"/>
      <c r="VCH495" s="2"/>
      <c r="VCI495" s="2"/>
      <c r="VCJ495" s="2"/>
      <c r="VCK495" s="2"/>
      <c r="VCL495" s="2"/>
      <c r="VCM495" s="2"/>
      <c r="VCN495" s="2"/>
      <c r="VCO495" s="2"/>
      <c r="VCP495" s="2"/>
      <c r="VCQ495" s="2"/>
      <c r="VCR495" s="2"/>
      <c r="VCS495" s="2"/>
      <c r="VCT495" s="2"/>
      <c r="VCU495" s="2"/>
      <c r="VCV495" s="2"/>
      <c r="VCW495" s="2"/>
      <c r="VCX495" s="2"/>
      <c r="VCY495" s="2"/>
      <c r="VCZ495" s="2"/>
      <c r="VDA495" s="2"/>
      <c r="VDB495" s="2"/>
      <c r="VDC495" s="2"/>
      <c r="VDD495" s="2"/>
      <c r="VDE495" s="2"/>
      <c r="VDF495" s="2"/>
      <c r="VDG495" s="2"/>
      <c r="VDH495" s="2"/>
      <c r="VDI495" s="2"/>
      <c r="VDJ495" s="2"/>
      <c r="VDK495" s="2"/>
      <c r="VDL495" s="2"/>
      <c r="VDM495" s="2"/>
      <c r="VDN495" s="2"/>
      <c r="VDO495" s="2"/>
      <c r="VDP495" s="2"/>
      <c r="VDQ495" s="2"/>
      <c r="VDR495" s="2"/>
      <c r="VDS495" s="2"/>
      <c r="VDT495" s="2"/>
      <c r="VDU495" s="2"/>
      <c r="VDV495" s="2"/>
      <c r="VDW495" s="2"/>
      <c r="VDX495" s="2"/>
      <c r="VDY495" s="2"/>
      <c r="VDZ495" s="2"/>
      <c r="VEA495" s="2"/>
      <c r="VEB495" s="2"/>
      <c r="VEC495" s="2"/>
      <c r="VED495" s="2"/>
      <c r="VEE495" s="2"/>
      <c r="VEF495" s="2"/>
      <c r="VEG495" s="2"/>
      <c r="VEH495" s="2"/>
      <c r="VEI495" s="2"/>
      <c r="VEJ495" s="2"/>
      <c r="VEK495" s="2"/>
      <c r="VEL495" s="2"/>
      <c r="VEM495" s="2"/>
      <c r="VEN495" s="2"/>
      <c r="VEO495" s="2"/>
      <c r="VEP495" s="2"/>
      <c r="VEQ495" s="2"/>
      <c r="VER495" s="2"/>
      <c r="VES495" s="2"/>
      <c r="VET495" s="2"/>
      <c r="VEU495" s="2"/>
      <c r="VEV495" s="2"/>
      <c r="VEW495" s="2"/>
      <c r="VEX495" s="2"/>
      <c r="VEY495" s="2"/>
      <c r="VEZ495" s="2"/>
      <c r="VFA495" s="2"/>
      <c r="VFB495" s="2"/>
      <c r="VFC495" s="2"/>
      <c r="VFD495" s="2"/>
      <c r="VFE495" s="2"/>
      <c r="VFF495" s="2"/>
      <c r="VFG495" s="2"/>
      <c r="VFH495" s="2"/>
      <c r="VFI495" s="2"/>
      <c r="VFJ495" s="2"/>
      <c r="VFK495" s="2"/>
      <c r="VFL495" s="2"/>
      <c r="VFM495" s="2"/>
      <c r="VFN495" s="2"/>
      <c r="VFO495" s="2"/>
      <c r="VFP495" s="2"/>
      <c r="VFQ495" s="2"/>
      <c r="VFR495" s="2"/>
      <c r="VFS495" s="2"/>
      <c r="VFT495" s="2"/>
      <c r="VFU495" s="2"/>
      <c r="VFV495" s="2"/>
      <c r="VFW495" s="2"/>
      <c r="VFX495" s="2"/>
      <c r="VFY495" s="2"/>
      <c r="VFZ495" s="2"/>
      <c r="VGA495" s="2"/>
      <c r="VGB495" s="2"/>
      <c r="VGC495" s="2"/>
      <c r="VGD495" s="2"/>
      <c r="VGE495" s="2"/>
      <c r="VGF495" s="2"/>
      <c r="VGG495" s="2"/>
      <c r="VGH495" s="2"/>
      <c r="VGI495" s="2"/>
      <c r="VGJ495" s="2"/>
      <c r="VGK495" s="2"/>
      <c r="VGL495" s="2"/>
      <c r="VGM495" s="2"/>
      <c r="VGN495" s="2"/>
      <c r="VGO495" s="2"/>
      <c r="VGP495" s="2"/>
      <c r="VGQ495" s="2"/>
      <c r="VGR495" s="2"/>
      <c r="VGS495" s="2"/>
      <c r="VGT495" s="2"/>
      <c r="VGU495" s="2"/>
      <c r="VGV495" s="2"/>
      <c r="VGW495" s="2"/>
      <c r="VGX495" s="2"/>
      <c r="VGY495" s="2"/>
      <c r="VGZ495" s="2"/>
      <c r="VHA495" s="2"/>
      <c r="VHB495" s="2"/>
      <c r="VHC495" s="2"/>
      <c r="VHD495" s="2"/>
      <c r="VHE495" s="2"/>
      <c r="VHF495" s="2"/>
      <c r="VHG495" s="2"/>
      <c r="VHH495" s="2"/>
      <c r="VHI495" s="2"/>
      <c r="VHJ495" s="2"/>
      <c r="VHK495" s="2"/>
      <c r="VHL495" s="2"/>
      <c r="VHM495" s="2"/>
      <c r="VHN495" s="2"/>
      <c r="VHO495" s="2"/>
      <c r="VHP495" s="2"/>
      <c r="VHQ495" s="2"/>
      <c r="VHR495" s="2"/>
      <c r="VHS495" s="2"/>
      <c r="VHT495" s="2"/>
      <c r="VHU495" s="2"/>
      <c r="VHV495" s="2"/>
      <c r="VHW495" s="2"/>
      <c r="VHX495" s="2"/>
      <c r="VHY495" s="2"/>
      <c r="VHZ495" s="2"/>
      <c r="VIA495" s="2"/>
      <c r="VIB495" s="2"/>
      <c r="VIC495" s="2"/>
      <c r="VID495" s="2"/>
      <c r="VIE495" s="2"/>
      <c r="VIF495" s="2"/>
      <c r="VIG495" s="2"/>
      <c r="VIH495" s="2"/>
      <c r="VII495" s="2"/>
      <c r="VIJ495" s="2"/>
      <c r="VIK495" s="2"/>
      <c r="VIL495" s="2"/>
      <c r="VIM495" s="2"/>
      <c r="VIN495" s="2"/>
      <c r="VIO495" s="2"/>
      <c r="VIP495" s="2"/>
      <c r="VIQ495" s="2"/>
      <c r="VIR495" s="2"/>
      <c r="VIS495" s="2"/>
      <c r="VIT495" s="2"/>
      <c r="VIU495" s="2"/>
      <c r="VIV495" s="2"/>
      <c r="VIW495" s="2"/>
      <c r="VIX495" s="2"/>
      <c r="VIY495" s="2"/>
      <c r="VIZ495" s="2"/>
      <c r="VJA495" s="2"/>
      <c r="VJB495" s="2"/>
      <c r="VJC495" s="2"/>
      <c r="VJD495" s="2"/>
      <c r="VJE495" s="2"/>
      <c r="VJF495" s="2"/>
      <c r="VJG495" s="2"/>
      <c r="VJH495" s="2"/>
      <c r="VJI495" s="2"/>
      <c r="VJJ495" s="2"/>
      <c r="VJK495" s="2"/>
      <c r="VJL495" s="2"/>
      <c r="VJM495" s="2"/>
      <c r="VJN495" s="2"/>
      <c r="VJO495" s="2"/>
      <c r="VJP495" s="2"/>
      <c r="VJQ495" s="2"/>
      <c r="VJR495" s="2"/>
      <c r="VJS495" s="2"/>
      <c r="VJT495" s="2"/>
      <c r="VJU495" s="2"/>
      <c r="VJV495" s="2"/>
      <c r="VJW495" s="2"/>
      <c r="VJX495" s="2"/>
      <c r="VJY495" s="2"/>
      <c r="VJZ495" s="2"/>
      <c r="VKA495" s="2"/>
      <c r="VKB495" s="2"/>
      <c r="VKC495" s="2"/>
      <c r="VKD495" s="2"/>
      <c r="VKE495" s="2"/>
      <c r="VKF495" s="2"/>
      <c r="VKG495" s="2"/>
      <c r="VKH495" s="2"/>
      <c r="VKI495" s="2"/>
      <c r="VKJ495" s="2"/>
      <c r="VKK495" s="2"/>
      <c r="VKL495" s="2"/>
      <c r="VKM495" s="2"/>
      <c r="VKN495" s="2"/>
      <c r="VKO495" s="2"/>
      <c r="VKP495" s="2"/>
      <c r="VKQ495" s="2"/>
      <c r="VKR495" s="2"/>
      <c r="VKS495" s="2"/>
      <c r="VKT495" s="2"/>
      <c r="VKU495" s="2"/>
      <c r="VKV495" s="2"/>
      <c r="VKW495" s="2"/>
      <c r="VKX495" s="2"/>
      <c r="VKY495" s="2"/>
      <c r="VKZ495" s="2"/>
      <c r="VLA495" s="2"/>
      <c r="VLB495" s="2"/>
      <c r="VLC495" s="2"/>
      <c r="VLD495" s="2"/>
      <c r="VLE495" s="2"/>
      <c r="VLF495" s="2"/>
      <c r="VLG495" s="2"/>
      <c r="VLH495" s="2"/>
      <c r="VLI495" s="2"/>
      <c r="VLJ495" s="2"/>
      <c r="VLK495" s="2"/>
      <c r="VLL495" s="2"/>
      <c r="VLM495" s="2"/>
      <c r="VLN495" s="2"/>
      <c r="VLO495" s="2"/>
      <c r="VLP495" s="2"/>
      <c r="VLQ495" s="2"/>
      <c r="VLR495" s="2"/>
      <c r="VLS495" s="2"/>
      <c r="VLT495" s="2"/>
      <c r="VLU495" s="2"/>
      <c r="VLV495" s="2"/>
      <c r="VLW495" s="2"/>
      <c r="VLX495" s="2"/>
      <c r="VLY495" s="2"/>
      <c r="VLZ495" s="2"/>
      <c r="VMA495" s="2"/>
      <c r="VMB495" s="2"/>
      <c r="VMC495" s="2"/>
      <c r="VMD495" s="2"/>
      <c r="VME495" s="2"/>
      <c r="VMF495" s="2"/>
      <c r="VMG495" s="2"/>
      <c r="VMH495" s="2"/>
      <c r="VMI495" s="2"/>
      <c r="VMJ495" s="2"/>
      <c r="VMK495" s="2"/>
      <c r="VML495" s="2"/>
      <c r="VMM495" s="2"/>
      <c r="VMN495" s="2"/>
      <c r="VMO495" s="2"/>
      <c r="VMP495" s="2"/>
      <c r="VMQ495" s="2"/>
      <c r="VMR495" s="2"/>
      <c r="VMS495" s="2"/>
      <c r="VMT495" s="2"/>
      <c r="VMU495" s="2"/>
      <c r="VMV495" s="2"/>
      <c r="VMW495" s="2"/>
      <c r="VMX495" s="2"/>
      <c r="VMY495" s="2"/>
      <c r="VMZ495" s="2"/>
      <c r="VNA495" s="2"/>
      <c r="VNB495" s="2"/>
      <c r="VNC495" s="2"/>
      <c r="VND495" s="2"/>
      <c r="VNE495" s="2"/>
      <c r="VNF495" s="2"/>
      <c r="VNG495" s="2"/>
      <c r="VNH495" s="2"/>
      <c r="VNI495" s="2"/>
      <c r="VNJ495" s="2"/>
      <c r="VNK495" s="2"/>
      <c r="VNL495" s="2"/>
      <c r="VNM495" s="2"/>
      <c r="VNN495" s="2"/>
      <c r="VNO495" s="2"/>
      <c r="VNP495" s="2"/>
      <c r="VNQ495" s="2"/>
      <c r="VNR495" s="2"/>
      <c r="VNS495" s="2"/>
      <c r="VNT495" s="2"/>
      <c r="VNU495" s="2"/>
      <c r="VNV495" s="2"/>
      <c r="VNW495" s="2"/>
      <c r="VNX495" s="2"/>
      <c r="VNY495" s="2"/>
      <c r="VNZ495" s="2"/>
      <c r="VOA495" s="2"/>
      <c r="VOB495" s="2"/>
      <c r="VOC495" s="2"/>
      <c r="VOD495" s="2"/>
      <c r="VOE495" s="2"/>
      <c r="VOF495" s="2"/>
      <c r="VOG495" s="2"/>
      <c r="VOH495" s="2"/>
      <c r="VOI495" s="2"/>
      <c r="VOJ495" s="2"/>
      <c r="VOK495" s="2"/>
      <c r="VOL495" s="2"/>
      <c r="VOM495" s="2"/>
      <c r="VON495" s="2"/>
      <c r="VOO495" s="2"/>
      <c r="VOP495" s="2"/>
      <c r="VOQ495" s="2"/>
      <c r="VOR495" s="2"/>
      <c r="VOS495" s="2"/>
      <c r="VOT495" s="2"/>
      <c r="VOU495" s="2"/>
      <c r="VOV495" s="2"/>
      <c r="VOW495" s="2"/>
      <c r="VOX495" s="2"/>
      <c r="VOY495" s="2"/>
      <c r="VOZ495" s="2"/>
      <c r="VPA495" s="2"/>
      <c r="VPB495" s="2"/>
      <c r="VPC495" s="2"/>
      <c r="VPD495" s="2"/>
      <c r="VPE495" s="2"/>
      <c r="VPF495" s="2"/>
      <c r="VPG495" s="2"/>
      <c r="VPH495" s="2"/>
      <c r="VPI495" s="2"/>
      <c r="VPJ495" s="2"/>
      <c r="VPK495" s="2"/>
      <c r="VPL495" s="2"/>
      <c r="VPM495" s="2"/>
      <c r="VPN495" s="2"/>
      <c r="VPO495" s="2"/>
      <c r="VPP495" s="2"/>
      <c r="VPQ495" s="2"/>
      <c r="VPR495" s="2"/>
      <c r="VPS495" s="2"/>
      <c r="VPT495" s="2"/>
      <c r="VPU495" s="2"/>
      <c r="VPV495" s="2"/>
      <c r="VPW495" s="2"/>
      <c r="VPX495" s="2"/>
      <c r="VPY495" s="2"/>
      <c r="VPZ495" s="2"/>
      <c r="VQA495" s="2"/>
      <c r="VQB495" s="2"/>
      <c r="VQC495" s="2"/>
      <c r="VQD495" s="2"/>
      <c r="VQE495" s="2"/>
      <c r="VQF495" s="2"/>
      <c r="VQG495" s="2"/>
      <c r="VQH495" s="2"/>
      <c r="VQI495" s="2"/>
      <c r="VQJ495" s="2"/>
      <c r="VQK495" s="2"/>
      <c r="VQL495" s="2"/>
      <c r="VQM495" s="2"/>
      <c r="VQN495" s="2"/>
      <c r="VQO495" s="2"/>
      <c r="VQP495" s="2"/>
      <c r="VQQ495" s="2"/>
      <c r="VQR495" s="2"/>
      <c r="VQS495" s="2"/>
      <c r="VQT495" s="2"/>
      <c r="VQU495" s="2"/>
      <c r="VQV495" s="2"/>
      <c r="VQW495" s="2"/>
      <c r="VQX495" s="2"/>
      <c r="VQY495" s="2"/>
      <c r="VQZ495" s="2"/>
      <c r="VRA495" s="2"/>
      <c r="VRB495" s="2"/>
      <c r="VRC495" s="2"/>
      <c r="VRD495" s="2"/>
      <c r="VRE495" s="2"/>
      <c r="VRF495" s="2"/>
      <c r="VRG495" s="2"/>
      <c r="VRH495" s="2"/>
      <c r="VRI495" s="2"/>
      <c r="VRJ495" s="2"/>
      <c r="VRK495" s="2"/>
      <c r="VRL495" s="2"/>
      <c r="VRM495" s="2"/>
      <c r="VRN495" s="2"/>
      <c r="VRO495" s="2"/>
      <c r="VRP495" s="2"/>
      <c r="VRQ495" s="2"/>
      <c r="VRR495" s="2"/>
      <c r="VRS495" s="2"/>
      <c r="VRT495" s="2"/>
      <c r="VRU495" s="2"/>
      <c r="VRV495" s="2"/>
      <c r="VRW495" s="2"/>
      <c r="VRX495" s="2"/>
      <c r="VRY495" s="2"/>
      <c r="VRZ495" s="2"/>
      <c r="VSA495" s="2"/>
      <c r="VSB495" s="2"/>
      <c r="VSC495" s="2"/>
      <c r="VSD495" s="2"/>
      <c r="VSE495" s="2"/>
      <c r="VSF495" s="2"/>
      <c r="VSG495" s="2"/>
      <c r="VSH495" s="2"/>
      <c r="VSI495" s="2"/>
      <c r="VSJ495" s="2"/>
      <c r="VSK495" s="2"/>
      <c r="VSL495" s="2"/>
      <c r="VSM495" s="2"/>
      <c r="VSN495" s="2"/>
      <c r="VSO495" s="2"/>
      <c r="VSP495" s="2"/>
      <c r="VSQ495" s="2"/>
      <c r="VSR495" s="2"/>
      <c r="VSS495" s="2"/>
      <c r="VST495" s="2"/>
      <c r="VSU495" s="2"/>
      <c r="VSV495" s="2"/>
      <c r="VSW495" s="2"/>
      <c r="VSX495" s="2"/>
      <c r="VSY495" s="2"/>
      <c r="VSZ495" s="2"/>
      <c r="VTA495" s="2"/>
      <c r="VTB495" s="2"/>
      <c r="VTC495" s="2"/>
      <c r="VTD495" s="2"/>
      <c r="VTE495" s="2"/>
      <c r="VTF495" s="2"/>
      <c r="VTG495" s="2"/>
      <c r="VTH495" s="2"/>
      <c r="VTI495" s="2"/>
      <c r="VTJ495" s="2"/>
      <c r="VTK495" s="2"/>
      <c r="VTL495" s="2"/>
      <c r="VTM495" s="2"/>
      <c r="VTN495" s="2"/>
      <c r="VTO495" s="2"/>
      <c r="VTP495" s="2"/>
      <c r="VTQ495" s="2"/>
      <c r="VTR495" s="2"/>
      <c r="VTS495" s="2"/>
      <c r="VTT495" s="2"/>
      <c r="VTU495" s="2"/>
      <c r="VTV495" s="2"/>
      <c r="VTW495" s="2"/>
      <c r="VTX495" s="2"/>
      <c r="VTY495" s="2"/>
      <c r="VTZ495" s="2"/>
      <c r="VUA495" s="2"/>
      <c r="VUB495" s="2"/>
      <c r="VUC495" s="2"/>
      <c r="VUD495" s="2"/>
      <c r="VUE495" s="2"/>
      <c r="VUF495" s="2"/>
      <c r="VUG495" s="2"/>
      <c r="VUH495" s="2"/>
      <c r="VUI495" s="2"/>
      <c r="VUJ495" s="2"/>
      <c r="VUK495" s="2"/>
      <c r="VUL495" s="2"/>
      <c r="VUM495" s="2"/>
      <c r="VUN495" s="2"/>
      <c r="VUO495" s="2"/>
      <c r="VUP495" s="2"/>
      <c r="VUQ495" s="2"/>
      <c r="VUR495" s="2"/>
      <c r="VUS495" s="2"/>
      <c r="VUT495" s="2"/>
      <c r="VUU495" s="2"/>
      <c r="VUV495" s="2"/>
      <c r="VUW495" s="2"/>
      <c r="VUX495" s="2"/>
      <c r="VUY495" s="2"/>
      <c r="VUZ495" s="2"/>
      <c r="VVA495" s="2"/>
      <c r="VVB495" s="2"/>
      <c r="VVC495" s="2"/>
      <c r="VVD495" s="2"/>
      <c r="VVE495" s="2"/>
      <c r="VVF495" s="2"/>
      <c r="VVG495" s="2"/>
      <c r="VVH495" s="2"/>
      <c r="VVI495" s="2"/>
      <c r="VVJ495" s="2"/>
      <c r="VVK495" s="2"/>
      <c r="VVL495" s="2"/>
      <c r="VVM495" s="2"/>
      <c r="VVN495" s="2"/>
      <c r="VVO495" s="2"/>
      <c r="VVP495" s="2"/>
      <c r="VVQ495" s="2"/>
      <c r="VVR495" s="2"/>
      <c r="VVS495" s="2"/>
      <c r="VVT495" s="2"/>
      <c r="VVU495" s="2"/>
      <c r="VVV495" s="2"/>
      <c r="VVW495" s="2"/>
      <c r="VVX495" s="2"/>
      <c r="VVY495" s="2"/>
      <c r="VVZ495" s="2"/>
      <c r="VWA495" s="2"/>
      <c r="VWB495" s="2"/>
      <c r="VWC495" s="2"/>
      <c r="VWD495" s="2"/>
      <c r="VWE495" s="2"/>
      <c r="VWF495" s="2"/>
      <c r="VWG495" s="2"/>
      <c r="VWH495" s="2"/>
      <c r="VWI495" s="2"/>
      <c r="VWJ495" s="2"/>
      <c r="VWK495" s="2"/>
      <c r="VWL495" s="2"/>
      <c r="VWM495" s="2"/>
      <c r="VWN495" s="2"/>
      <c r="VWO495" s="2"/>
      <c r="VWP495" s="2"/>
      <c r="VWQ495" s="2"/>
      <c r="VWR495" s="2"/>
      <c r="VWS495" s="2"/>
      <c r="VWT495" s="2"/>
      <c r="VWU495" s="2"/>
      <c r="VWV495" s="2"/>
      <c r="VWW495" s="2"/>
      <c r="VWX495" s="2"/>
      <c r="VWY495" s="2"/>
      <c r="VWZ495" s="2"/>
      <c r="VXA495" s="2"/>
      <c r="VXB495" s="2"/>
      <c r="VXC495" s="2"/>
      <c r="VXD495" s="2"/>
      <c r="VXE495" s="2"/>
      <c r="VXF495" s="2"/>
      <c r="VXG495" s="2"/>
      <c r="VXH495" s="2"/>
      <c r="VXI495" s="2"/>
      <c r="VXJ495" s="2"/>
      <c r="VXK495" s="2"/>
      <c r="VXL495" s="2"/>
      <c r="VXM495" s="2"/>
      <c r="VXN495" s="2"/>
      <c r="VXO495" s="2"/>
      <c r="VXP495" s="2"/>
      <c r="VXQ495" s="2"/>
      <c r="VXR495" s="2"/>
      <c r="VXS495" s="2"/>
      <c r="VXT495" s="2"/>
      <c r="VXU495" s="2"/>
      <c r="VXV495" s="2"/>
      <c r="VXW495" s="2"/>
      <c r="VXX495" s="2"/>
      <c r="VXY495" s="2"/>
      <c r="VXZ495" s="2"/>
      <c r="VYA495" s="2"/>
      <c r="VYB495" s="2"/>
      <c r="VYC495" s="2"/>
      <c r="VYD495" s="2"/>
      <c r="VYE495" s="2"/>
      <c r="VYF495" s="2"/>
      <c r="VYG495" s="2"/>
      <c r="VYH495" s="2"/>
      <c r="VYI495" s="2"/>
      <c r="VYJ495" s="2"/>
      <c r="VYK495" s="2"/>
      <c r="VYL495" s="2"/>
      <c r="VYM495" s="2"/>
      <c r="VYN495" s="2"/>
      <c r="VYO495" s="2"/>
      <c r="VYP495" s="2"/>
      <c r="VYQ495" s="2"/>
      <c r="VYR495" s="2"/>
      <c r="VYS495" s="2"/>
      <c r="VYT495" s="2"/>
      <c r="VYU495" s="2"/>
      <c r="VYV495" s="2"/>
      <c r="VYW495" s="2"/>
      <c r="VYX495" s="2"/>
      <c r="VYY495" s="2"/>
      <c r="VYZ495" s="2"/>
      <c r="VZA495" s="2"/>
      <c r="VZB495" s="2"/>
      <c r="VZC495" s="2"/>
      <c r="VZD495" s="2"/>
      <c r="VZE495" s="2"/>
      <c r="VZF495" s="2"/>
      <c r="VZG495" s="2"/>
      <c r="VZH495" s="2"/>
      <c r="VZI495" s="2"/>
      <c r="VZJ495" s="2"/>
      <c r="VZK495" s="2"/>
      <c r="VZL495" s="2"/>
      <c r="VZM495" s="2"/>
      <c r="VZN495" s="2"/>
      <c r="VZO495" s="2"/>
      <c r="VZP495" s="2"/>
      <c r="VZQ495" s="2"/>
      <c r="VZR495" s="2"/>
      <c r="VZS495" s="2"/>
      <c r="VZT495" s="2"/>
      <c r="VZU495" s="2"/>
      <c r="VZV495" s="2"/>
      <c r="VZW495" s="2"/>
      <c r="VZX495" s="2"/>
      <c r="VZY495" s="2"/>
      <c r="VZZ495" s="2"/>
      <c r="WAA495" s="2"/>
      <c r="WAB495" s="2"/>
      <c r="WAC495" s="2"/>
      <c r="WAD495" s="2"/>
      <c r="WAE495" s="2"/>
      <c r="WAF495" s="2"/>
      <c r="WAG495" s="2"/>
      <c r="WAH495" s="2"/>
      <c r="WAI495" s="2"/>
      <c r="WAJ495" s="2"/>
      <c r="WAK495" s="2"/>
      <c r="WAL495" s="2"/>
      <c r="WAM495" s="2"/>
      <c r="WAN495" s="2"/>
      <c r="WAO495" s="2"/>
      <c r="WAP495" s="2"/>
      <c r="WAQ495" s="2"/>
      <c r="WAR495" s="2"/>
      <c r="WAS495" s="2"/>
      <c r="WAT495" s="2"/>
      <c r="WAU495" s="2"/>
      <c r="WAV495" s="2"/>
      <c r="WAW495" s="2"/>
      <c r="WAX495" s="2"/>
      <c r="WAY495" s="2"/>
      <c r="WAZ495" s="2"/>
      <c r="WBA495" s="2"/>
      <c r="WBB495" s="2"/>
      <c r="WBC495" s="2"/>
      <c r="WBD495" s="2"/>
      <c r="WBE495" s="2"/>
      <c r="WBF495" s="2"/>
      <c r="WBG495" s="2"/>
      <c r="WBH495" s="2"/>
      <c r="WBI495" s="2"/>
      <c r="WBJ495" s="2"/>
      <c r="WBK495" s="2"/>
      <c r="WBL495" s="2"/>
      <c r="WBM495" s="2"/>
      <c r="WBN495" s="2"/>
      <c r="WBO495" s="2"/>
      <c r="WBP495" s="2"/>
      <c r="WBQ495" s="2"/>
      <c r="WBR495" s="2"/>
      <c r="WBS495" s="2"/>
      <c r="WBT495" s="2"/>
      <c r="WBU495" s="2"/>
      <c r="WBV495" s="2"/>
      <c r="WBW495" s="2"/>
      <c r="WBX495" s="2"/>
      <c r="WBY495" s="2"/>
      <c r="WBZ495" s="2"/>
      <c r="WCA495" s="2"/>
      <c r="WCB495" s="2"/>
      <c r="WCC495" s="2"/>
      <c r="WCD495" s="2"/>
      <c r="WCE495" s="2"/>
      <c r="WCF495" s="2"/>
      <c r="WCG495" s="2"/>
      <c r="WCH495" s="2"/>
      <c r="WCI495" s="2"/>
      <c r="WCJ495" s="2"/>
      <c r="WCK495" s="2"/>
      <c r="WCL495" s="2"/>
      <c r="WCM495" s="2"/>
      <c r="WCN495" s="2"/>
      <c r="WCO495" s="2"/>
      <c r="WCP495" s="2"/>
      <c r="WCQ495" s="2"/>
      <c r="WCR495" s="2"/>
      <c r="WCS495" s="2"/>
      <c r="WCT495" s="2"/>
      <c r="WCU495" s="2"/>
      <c r="WCV495" s="2"/>
      <c r="WCW495" s="2"/>
      <c r="WCX495" s="2"/>
      <c r="WCY495" s="2"/>
      <c r="WCZ495" s="2"/>
      <c r="WDA495" s="2"/>
      <c r="WDB495" s="2"/>
      <c r="WDC495" s="2"/>
      <c r="WDD495" s="2"/>
      <c r="WDE495" s="2"/>
      <c r="WDF495" s="2"/>
      <c r="WDG495" s="2"/>
      <c r="WDH495" s="2"/>
      <c r="WDI495" s="2"/>
      <c r="WDJ495" s="2"/>
      <c r="WDK495" s="2"/>
      <c r="WDL495" s="2"/>
      <c r="WDM495" s="2"/>
      <c r="WDN495" s="2"/>
      <c r="WDO495" s="2"/>
      <c r="WDP495" s="2"/>
      <c r="WDQ495" s="2"/>
      <c r="WDR495" s="2"/>
      <c r="WDS495" s="2"/>
      <c r="WDT495" s="2"/>
      <c r="WDU495" s="2"/>
      <c r="WDV495" s="2"/>
      <c r="WDW495" s="2"/>
      <c r="WDX495" s="2"/>
      <c r="WDY495" s="2"/>
      <c r="WDZ495" s="2"/>
      <c r="WEA495" s="2"/>
      <c r="WEB495" s="2"/>
      <c r="WEC495" s="2"/>
      <c r="WED495" s="2"/>
      <c r="WEE495" s="2"/>
      <c r="WEF495" s="2"/>
      <c r="WEG495" s="2"/>
      <c r="WEH495" s="2"/>
      <c r="WEI495" s="2"/>
      <c r="WEJ495" s="2"/>
      <c r="WEK495" s="2"/>
      <c r="WEL495" s="2"/>
      <c r="WEM495" s="2"/>
      <c r="WEN495" s="2"/>
      <c r="WEO495" s="2"/>
      <c r="WEP495" s="2"/>
      <c r="WEQ495" s="2"/>
      <c r="WER495" s="2"/>
      <c r="WES495" s="2"/>
      <c r="WET495" s="2"/>
      <c r="WEU495" s="2"/>
      <c r="WEV495" s="2"/>
      <c r="WEW495" s="2"/>
      <c r="WEX495" s="2"/>
      <c r="WEY495" s="2"/>
      <c r="WEZ495" s="2"/>
      <c r="WFA495" s="2"/>
      <c r="WFB495" s="2"/>
      <c r="WFC495" s="2"/>
      <c r="WFD495" s="2"/>
      <c r="WFE495" s="2"/>
      <c r="WFF495" s="2"/>
      <c r="WFG495" s="2"/>
      <c r="WFH495" s="2"/>
      <c r="WFI495" s="2"/>
      <c r="WFJ495" s="2"/>
      <c r="WFK495" s="2"/>
      <c r="WFL495" s="2"/>
      <c r="WFM495" s="2"/>
      <c r="WFN495" s="2"/>
      <c r="WFO495" s="2"/>
      <c r="WFP495" s="2"/>
      <c r="WFQ495" s="2"/>
      <c r="WFR495" s="2"/>
      <c r="WFS495" s="2"/>
      <c r="WFT495" s="2"/>
      <c r="WFU495" s="2"/>
      <c r="WFV495" s="2"/>
      <c r="WFW495" s="2"/>
      <c r="WFX495" s="2"/>
      <c r="WFY495" s="2"/>
      <c r="WFZ495" s="2"/>
      <c r="WGA495" s="2"/>
      <c r="WGB495" s="2"/>
      <c r="WGC495" s="2"/>
      <c r="WGD495" s="2"/>
      <c r="WGE495" s="2"/>
      <c r="WGF495" s="2"/>
      <c r="WGG495" s="2"/>
      <c r="WGH495" s="2"/>
      <c r="WGI495" s="2"/>
      <c r="WGJ495" s="2"/>
      <c r="WGK495" s="2"/>
      <c r="WGL495" s="2"/>
      <c r="WGM495" s="2"/>
      <c r="WGN495" s="2"/>
      <c r="WGO495" s="2"/>
      <c r="WGP495" s="2"/>
      <c r="WGQ495" s="2"/>
      <c r="WGR495" s="2"/>
      <c r="WGS495" s="2"/>
      <c r="WGT495" s="2"/>
      <c r="WGU495" s="2"/>
      <c r="WGV495" s="2"/>
      <c r="WGW495" s="2"/>
      <c r="WGX495" s="2"/>
      <c r="WGY495" s="2"/>
      <c r="WGZ495" s="2"/>
      <c r="WHA495" s="2"/>
      <c r="WHB495" s="2"/>
      <c r="WHC495" s="2"/>
      <c r="WHD495" s="2"/>
      <c r="WHE495" s="2"/>
      <c r="WHF495" s="2"/>
      <c r="WHG495" s="2"/>
      <c r="WHH495" s="2"/>
      <c r="WHI495" s="2"/>
      <c r="WHJ495" s="2"/>
      <c r="WHK495" s="2"/>
      <c r="WHL495" s="2"/>
      <c r="WHM495" s="2"/>
      <c r="WHN495" s="2"/>
      <c r="WHO495" s="2"/>
      <c r="WHP495" s="2"/>
      <c r="WHQ495" s="2"/>
      <c r="WHR495" s="2"/>
      <c r="WHS495" s="2"/>
      <c r="WHT495" s="2"/>
      <c r="WHU495" s="2"/>
      <c r="WHV495" s="2"/>
      <c r="WHW495" s="2"/>
      <c r="WHX495" s="2"/>
      <c r="WHY495" s="2"/>
      <c r="WHZ495" s="2"/>
      <c r="WIA495" s="2"/>
      <c r="WIB495" s="2"/>
      <c r="WIC495" s="2"/>
      <c r="WID495" s="2"/>
      <c r="WIE495" s="2"/>
      <c r="WIF495" s="2"/>
      <c r="WIG495" s="2"/>
      <c r="WIH495" s="2"/>
      <c r="WII495" s="2"/>
      <c r="WIJ495" s="2"/>
      <c r="WIK495" s="2"/>
      <c r="WIL495" s="2"/>
      <c r="WIM495" s="2"/>
      <c r="WIN495" s="2"/>
      <c r="WIO495" s="2"/>
      <c r="WIP495" s="2"/>
      <c r="WIQ495" s="2"/>
      <c r="WIR495" s="2"/>
      <c r="WIS495" s="2"/>
      <c r="WIT495" s="2"/>
      <c r="WIU495" s="2"/>
      <c r="WIV495" s="2"/>
      <c r="WIW495" s="2"/>
      <c r="WIX495" s="2"/>
      <c r="WIY495" s="2"/>
      <c r="WIZ495" s="2"/>
      <c r="WJA495" s="2"/>
      <c r="WJB495" s="2"/>
      <c r="WJC495" s="2"/>
      <c r="WJD495" s="2"/>
      <c r="WJE495" s="2"/>
      <c r="WJF495" s="2"/>
      <c r="WJG495" s="2"/>
      <c r="WJH495" s="2"/>
      <c r="WJI495" s="2"/>
      <c r="WJJ495" s="2"/>
      <c r="WJK495" s="2"/>
      <c r="WJL495" s="2"/>
      <c r="WJM495" s="2"/>
      <c r="WJN495" s="2"/>
      <c r="WJO495" s="2"/>
      <c r="WJP495" s="2"/>
      <c r="WJQ495" s="2"/>
      <c r="WJR495" s="2"/>
      <c r="WJS495" s="2"/>
      <c r="WJT495" s="2"/>
      <c r="WJU495" s="2"/>
      <c r="WJV495" s="2"/>
      <c r="WJW495" s="2"/>
      <c r="WJX495" s="2"/>
      <c r="WJY495" s="2"/>
      <c r="WJZ495" s="2"/>
      <c r="WKA495" s="2"/>
      <c r="WKB495" s="2"/>
      <c r="WKC495" s="2"/>
      <c r="WKD495" s="2"/>
      <c r="WKE495" s="2"/>
      <c r="WKF495" s="2"/>
      <c r="WKG495" s="2"/>
      <c r="WKH495" s="2"/>
      <c r="WKI495" s="2"/>
      <c r="WKJ495" s="2"/>
      <c r="WKK495" s="2"/>
      <c r="WKL495" s="2"/>
      <c r="WKM495" s="2"/>
      <c r="WKN495" s="2"/>
      <c r="WKO495" s="2"/>
      <c r="WKP495" s="2"/>
      <c r="WKQ495" s="2"/>
      <c r="WKR495" s="2"/>
      <c r="WKS495" s="2"/>
      <c r="WKT495" s="2"/>
      <c r="WKU495" s="2"/>
      <c r="WKV495" s="2"/>
      <c r="WKW495" s="2"/>
      <c r="WKX495" s="2"/>
      <c r="WKY495" s="2"/>
      <c r="WKZ495" s="2"/>
      <c r="WLA495" s="2"/>
      <c r="WLB495" s="2"/>
      <c r="WLC495" s="2"/>
      <c r="WLD495" s="2"/>
      <c r="WLE495" s="2"/>
      <c r="WLF495" s="2"/>
      <c r="WLG495" s="2"/>
      <c r="WLH495" s="2"/>
      <c r="WLI495" s="2"/>
      <c r="WLJ495" s="2"/>
      <c r="WLK495" s="2"/>
      <c r="WLL495" s="2"/>
      <c r="WLM495" s="2"/>
      <c r="WLN495" s="2"/>
      <c r="WLO495" s="2"/>
      <c r="WLP495" s="2"/>
      <c r="WLQ495" s="2"/>
      <c r="WLR495" s="2"/>
      <c r="WLS495" s="2"/>
      <c r="WLT495" s="2"/>
      <c r="WLU495" s="2"/>
      <c r="WLV495" s="2"/>
      <c r="WLW495" s="2"/>
      <c r="WLX495" s="2"/>
      <c r="WLY495" s="2"/>
      <c r="WLZ495" s="2"/>
      <c r="WMA495" s="2"/>
      <c r="WMB495" s="2"/>
      <c r="WMC495" s="2"/>
      <c r="WMD495" s="2"/>
      <c r="WME495" s="2"/>
      <c r="WMF495" s="2"/>
      <c r="WMG495" s="2"/>
      <c r="WMH495" s="2"/>
      <c r="WMI495" s="2"/>
      <c r="WMJ495" s="2"/>
      <c r="WMK495" s="2"/>
      <c r="WML495" s="2"/>
      <c r="WMM495" s="2"/>
      <c r="WMN495" s="2"/>
      <c r="WMO495" s="2"/>
      <c r="WMP495" s="2"/>
      <c r="WMQ495" s="2"/>
      <c r="WMR495" s="2"/>
      <c r="WMS495" s="2"/>
      <c r="WMT495" s="2"/>
      <c r="WMU495" s="2"/>
      <c r="WMV495" s="2"/>
      <c r="WMW495" s="2"/>
      <c r="WMX495" s="2"/>
      <c r="WMY495" s="2"/>
      <c r="WMZ495" s="2"/>
      <c r="WNA495" s="2"/>
      <c r="WNB495" s="2"/>
      <c r="WNC495" s="2"/>
      <c r="WND495" s="2"/>
      <c r="WNE495" s="2"/>
      <c r="WNF495" s="2"/>
      <c r="WNG495" s="2"/>
      <c r="WNH495" s="2"/>
      <c r="WNI495" s="2"/>
      <c r="WNJ495" s="2"/>
      <c r="WNK495" s="2"/>
      <c r="WNL495" s="2"/>
      <c r="WNM495" s="2"/>
      <c r="WNN495" s="2"/>
      <c r="WNO495" s="2"/>
      <c r="WNP495" s="2"/>
      <c r="WNQ495" s="2"/>
      <c r="WNR495" s="2"/>
      <c r="WNS495" s="2"/>
      <c r="WNT495" s="2"/>
      <c r="WNU495" s="2"/>
      <c r="WNV495" s="2"/>
      <c r="WNW495" s="2"/>
      <c r="WNX495" s="2"/>
      <c r="WNY495" s="2"/>
      <c r="WNZ495" s="2"/>
      <c r="WOA495" s="2"/>
      <c r="WOB495" s="2"/>
      <c r="WOC495" s="2"/>
      <c r="WOD495" s="2"/>
      <c r="WOE495" s="2"/>
      <c r="WOF495" s="2"/>
      <c r="WOG495" s="2"/>
      <c r="WOH495" s="2"/>
      <c r="WOI495" s="2"/>
      <c r="WOJ495" s="2"/>
      <c r="WOK495" s="2"/>
      <c r="WOL495" s="2"/>
      <c r="WOM495" s="2"/>
      <c r="WON495" s="2"/>
      <c r="WOO495" s="2"/>
      <c r="WOP495" s="2"/>
      <c r="WOQ495" s="2"/>
      <c r="WOR495" s="2"/>
      <c r="WOS495" s="2"/>
      <c r="WOT495" s="2"/>
      <c r="WOU495" s="2"/>
      <c r="WOV495" s="2"/>
      <c r="WOW495" s="2"/>
      <c r="WOX495" s="2"/>
      <c r="WOY495" s="2"/>
      <c r="WOZ495" s="2"/>
      <c r="WPA495" s="2"/>
      <c r="WPB495" s="2"/>
      <c r="WPC495" s="2"/>
      <c r="WPD495" s="2"/>
      <c r="WPE495" s="2"/>
      <c r="WPF495" s="2"/>
      <c r="WPG495" s="2"/>
      <c r="WPH495" s="2"/>
      <c r="WPI495" s="2"/>
      <c r="WPJ495" s="2"/>
      <c r="WPK495" s="2"/>
      <c r="WPL495" s="2"/>
      <c r="WPM495" s="2"/>
      <c r="WPN495" s="2"/>
      <c r="WPO495" s="2"/>
      <c r="WPP495" s="2"/>
      <c r="WPQ495" s="2"/>
      <c r="WPR495" s="2"/>
      <c r="WPS495" s="2"/>
      <c r="WPT495" s="2"/>
      <c r="WPU495" s="2"/>
      <c r="WPV495" s="2"/>
      <c r="WPW495" s="2"/>
      <c r="WPX495" s="2"/>
      <c r="WPY495" s="2"/>
      <c r="WPZ495" s="2"/>
      <c r="WQA495" s="2"/>
      <c r="WQB495" s="2"/>
      <c r="WQC495" s="2"/>
      <c r="WQD495" s="2"/>
      <c r="WQE495" s="2"/>
      <c r="WQF495" s="2"/>
      <c r="WQG495" s="2"/>
      <c r="WQH495" s="2"/>
      <c r="WQI495" s="2"/>
      <c r="WQJ495" s="2"/>
      <c r="WQK495" s="2"/>
      <c r="WQL495" s="2"/>
      <c r="WQM495" s="2"/>
      <c r="WQN495" s="2"/>
      <c r="WQO495" s="2"/>
      <c r="WQP495" s="2"/>
      <c r="WQQ495" s="2"/>
      <c r="WQR495" s="2"/>
      <c r="WQS495" s="2"/>
      <c r="WQT495" s="2"/>
      <c r="WQU495" s="2"/>
      <c r="WQV495" s="2"/>
      <c r="WQW495" s="2"/>
      <c r="WQX495" s="2"/>
      <c r="WQY495" s="2"/>
      <c r="WQZ495" s="2"/>
      <c r="WRA495" s="2"/>
      <c r="WRB495" s="2"/>
      <c r="WRC495" s="2"/>
      <c r="WRD495" s="2"/>
      <c r="WRE495" s="2"/>
      <c r="WRF495" s="2"/>
      <c r="WRG495" s="2"/>
      <c r="WRH495" s="2"/>
      <c r="WRI495" s="2"/>
      <c r="WRJ495" s="2"/>
      <c r="WRK495" s="2"/>
      <c r="WRL495" s="2"/>
      <c r="WRM495" s="2"/>
      <c r="WRN495" s="2"/>
      <c r="WRO495" s="2"/>
      <c r="WRP495" s="2"/>
      <c r="WRQ495" s="2"/>
      <c r="WRR495" s="2"/>
      <c r="WRS495" s="2"/>
      <c r="WRT495" s="2"/>
      <c r="WRU495" s="2"/>
      <c r="WRV495" s="2"/>
      <c r="WRW495" s="2"/>
      <c r="WRX495" s="2"/>
      <c r="WRY495" s="2"/>
      <c r="WRZ495" s="2"/>
      <c r="WSA495" s="2"/>
      <c r="WSB495" s="2"/>
      <c r="WSC495" s="2"/>
      <c r="WSD495" s="2"/>
      <c r="WSE495" s="2"/>
      <c r="WSF495" s="2"/>
      <c r="WSG495" s="2"/>
      <c r="WSH495" s="2"/>
      <c r="WSI495" s="2"/>
      <c r="WSJ495" s="2"/>
      <c r="WSK495" s="2"/>
      <c r="WSL495" s="2"/>
      <c r="WSM495" s="2"/>
      <c r="WSN495" s="2"/>
      <c r="WSO495" s="2"/>
      <c r="WSP495" s="2"/>
      <c r="WSQ495" s="2"/>
      <c r="WSR495" s="2"/>
      <c r="WSS495" s="2"/>
      <c r="WST495" s="2"/>
      <c r="WSU495" s="2"/>
      <c r="WSV495" s="2"/>
      <c r="WSW495" s="2"/>
      <c r="WSX495" s="2"/>
      <c r="WSY495" s="2"/>
      <c r="WSZ495" s="2"/>
      <c r="WTA495" s="2"/>
      <c r="WTB495" s="2"/>
      <c r="WTC495" s="2"/>
      <c r="WTD495" s="2"/>
      <c r="WTE495" s="2"/>
      <c r="WTF495" s="2"/>
      <c r="WTG495" s="2"/>
      <c r="WTH495" s="2"/>
      <c r="WTI495" s="2"/>
      <c r="WTJ495" s="2"/>
      <c r="WTK495" s="2"/>
      <c r="WTL495" s="2"/>
      <c r="WTM495" s="2"/>
      <c r="WTN495" s="2"/>
      <c r="WTO495" s="2"/>
      <c r="WTP495" s="2"/>
      <c r="WTQ495" s="2"/>
      <c r="WTR495" s="2"/>
      <c r="WTS495" s="2"/>
      <c r="WTT495" s="2"/>
      <c r="WTU495" s="2"/>
      <c r="WTV495" s="2"/>
      <c r="WTW495" s="2"/>
      <c r="WTX495" s="2"/>
      <c r="WTY495" s="2"/>
      <c r="WTZ495" s="2"/>
      <c r="WUA495" s="2"/>
      <c r="WUB495" s="2"/>
      <c r="WUC495" s="2"/>
      <c r="WUD495" s="2"/>
      <c r="WUE495" s="2"/>
      <c r="WUF495" s="2"/>
      <c r="WUG495" s="2"/>
      <c r="WUH495" s="2"/>
      <c r="WUI495" s="2"/>
      <c r="WUJ495" s="2"/>
      <c r="WUK495" s="2"/>
      <c r="WUL495" s="2"/>
      <c r="WUM495" s="2"/>
      <c r="WUN495" s="2"/>
      <c r="WUO495" s="2"/>
      <c r="WUP495" s="2"/>
      <c r="WUQ495" s="2"/>
      <c r="WUR495" s="2"/>
      <c r="WUS495" s="2"/>
      <c r="WUT495" s="2"/>
      <c r="WUU495" s="2"/>
      <c r="WUV495" s="2"/>
      <c r="WUW495" s="2"/>
      <c r="WUX495" s="2"/>
      <c r="WUY495" s="2"/>
      <c r="WUZ495" s="2"/>
      <c r="WVA495" s="2"/>
      <c r="WVB495" s="2"/>
      <c r="WVC495" s="2"/>
      <c r="WVD495" s="2"/>
      <c r="WVE495" s="2"/>
      <c r="WVF495" s="2"/>
      <c r="WVG495" s="2"/>
      <c r="WVH495" s="2"/>
      <c r="WVI495" s="2"/>
      <c r="WVJ495" s="2"/>
      <c r="WVK495" s="2"/>
      <c r="WVL495" s="2"/>
      <c r="WVM495" s="2"/>
      <c r="WVN495" s="2"/>
      <c r="WVO495" s="2"/>
      <c r="WVP495" s="2"/>
      <c r="WVQ495" s="2"/>
      <c r="WVR495" s="2"/>
      <c r="WVS495" s="2"/>
      <c r="WVT495" s="2"/>
      <c r="WVU495" s="2"/>
      <c r="WVV495" s="2"/>
      <c r="WVW495" s="2"/>
      <c r="WVX495" s="2"/>
      <c r="WVY495" s="2"/>
      <c r="WVZ495" s="2"/>
      <c r="WWA495" s="2"/>
      <c r="WWB495" s="2"/>
      <c r="WWC495" s="2"/>
      <c r="WWD495" s="2"/>
      <c r="WWE495" s="2"/>
      <c r="WWF495" s="2"/>
      <c r="WWG495" s="2"/>
      <c r="WWH495" s="2"/>
      <c r="WWI495" s="2"/>
      <c r="WWJ495" s="2"/>
      <c r="WWK495" s="2"/>
      <c r="WWL495" s="2"/>
      <c r="WWM495" s="2"/>
      <c r="WWN495" s="2"/>
      <c r="WWO495" s="2"/>
      <c r="WWP495" s="2"/>
      <c r="WWQ495" s="2"/>
      <c r="WWR495" s="2"/>
      <c r="WWS495" s="2"/>
      <c r="WWT495" s="2"/>
      <c r="WWU495" s="2"/>
      <c r="WWV495" s="2"/>
      <c r="WWW495" s="2"/>
      <c r="WWX495" s="2"/>
      <c r="WWY495" s="2"/>
      <c r="WWZ495" s="2"/>
      <c r="WXA495" s="2"/>
      <c r="WXB495" s="2"/>
      <c r="WXC495" s="2"/>
      <c r="WXD495" s="2"/>
      <c r="WXE495" s="2"/>
      <c r="WXF495" s="2"/>
      <c r="WXG495" s="2"/>
      <c r="WXH495" s="2"/>
      <c r="WXI495" s="2"/>
      <c r="WXJ495" s="2"/>
      <c r="WXK495" s="2"/>
      <c r="WXL495" s="2"/>
      <c r="WXM495" s="2"/>
      <c r="WXN495" s="2"/>
      <c r="WXO495" s="2"/>
      <c r="WXP495" s="2"/>
      <c r="WXQ495" s="2"/>
      <c r="WXR495" s="2"/>
      <c r="WXS495" s="2"/>
      <c r="WXT495" s="2"/>
      <c r="WXU495" s="2"/>
      <c r="WXV495" s="2"/>
      <c r="WXW495" s="2"/>
      <c r="WXX495" s="2"/>
      <c r="WXY495" s="2"/>
      <c r="WXZ495" s="2"/>
      <c r="WYA495" s="2"/>
      <c r="WYB495" s="2"/>
      <c r="WYC495" s="2"/>
      <c r="WYD495" s="2"/>
      <c r="WYE495" s="2"/>
      <c r="WYF495" s="2"/>
      <c r="WYG495" s="2"/>
      <c r="WYH495" s="2"/>
      <c r="WYI495" s="2"/>
      <c r="WYJ495" s="2"/>
      <c r="WYK495" s="2"/>
      <c r="WYL495" s="2"/>
      <c r="WYM495" s="2"/>
      <c r="WYN495" s="2"/>
      <c r="WYO495" s="2"/>
      <c r="WYP495" s="2"/>
      <c r="WYQ495" s="2"/>
      <c r="WYR495" s="2"/>
      <c r="WYS495" s="2"/>
      <c r="WYT495" s="2"/>
      <c r="WYU495" s="2"/>
      <c r="WYV495" s="2"/>
      <c r="WYW495" s="2"/>
      <c r="WYX495" s="2"/>
      <c r="WYY495" s="2"/>
      <c r="WYZ495" s="2"/>
      <c r="WZA495" s="2"/>
      <c r="WZB495" s="2"/>
      <c r="WZC495" s="2"/>
      <c r="WZD495" s="2"/>
      <c r="WZE495" s="2"/>
      <c r="WZF495" s="2"/>
      <c r="WZG495" s="2"/>
      <c r="WZH495" s="2"/>
      <c r="WZI495" s="2"/>
      <c r="WZJ495" s="2"/>
      <c r="WZK495" s="2"/>
      <c r="WZL495" s="2"/>
      <c r="WZM495" s="2"/>
      <c r="WZN495" s="2"/>
      <c r="WZO495" s="2"/>
      <c r="WZP495" s="2"/>
      <c r="WZQ495" s="2"/>
      <c r="WZR495" s="2"/>
      <c r="WZS495" s="2"/>
      <c r="WZT495" s="2"/>
      <c r="WZU495" s="2"/>
      <c r="WZV495" s="2"/>
      <c r="WZW495" s="2"/>
      <c r="WZX495" s="2"/>
      <c r="WZY495" s="2"/>
      <c r="WZZ495" s="2"/>
      <c r="XAA495" s="2"/>
      <c r="XAB495" s="2"/>
      <c r="XAC495" s="2"/>
      <c r="XAD495" s="2"/>
      <c r="XAE495" s="2"/>
      <c r="XAF495" s="2"/>
      <c r="XAG495" s="2"/>
      <c r="XAH495" s="2"/>
      <c r="XAI495" s="2"/>
      <c r="XAJ495" s="2"/>
      <c r="XAK495" s="2"/>
      <c r="XAL495" s="2"/>
      <c r="XAM495" s="2"/>
      <c r="XAN495" s="2"/>
      <c r="XAO495" s="2"/>
      <c r="XAP495" s="2"/>
      <c r="XAQ495" s="2"/>
      <c r="XAR495" s="2"/>
      <c r="XAS495" s="2"/>
      <c r="XAT495" s="2"/>
      <c r="XAU495" s="2"/>
      <c r="XAV495" s="2"/>
      <c r="XAW495" s="2"/>
      <c r="XAX495" s="2"/>
      <c r="XAY495" s="2"/>
      <c r="XAZ495" s="2"/>
      <c r="XBA495" s="2"/>
      <c r="XBB495" s="2"/>
      <c r="XBC495" s="2"/>
      <c r="XBD495" s="2"/>
      <c r="XBE495" s="2"/>
      <c r="XBF495" s="2"/>
      <c r="XBG495" s="2"/>
      <c r="XBH495" s="2"/>
      <c r="XBI495" s="2"/>
      <c r="XBJ495" s="2"/>
      <c r="XBK495" s="2"/>
      <c r="XBL495" s="2"/>
      <c r="XBM495" s="2"/>
      <c r="XBN495" s="2"/>
      <c r="XBO495" s="2"/>
      <c r="XBP495" s="2"/>
      <c r="XBQ495" s="2"/>
      <c r="XBR495" s="2"/>
      <c r="XBS495" s="2"/>
      <c r="XBT495" s="2"/>
      <c r="XBU495" s="2"/>
      <c r="XBV495" s="2"/>
      <c r="XBW495" s="2"/>
      <c r="XBX495" s="2"/>
      <c r="XBY495" s="2"/>
      <c r="XBZ495" s="2"/>
      <c r="XCA495" s="2"/>
      <c r="XCB495" s="2"/>
      <c r="XCC495" s="2"/>
      <c r="XCD495" s="2"/>
      <c r="XCE495" s="2"/>
      <c r="XCF495" s="2"/>
      <c r="XCG495" s="2"/>
      <c r="XCH495" s="2"/>
      <c r="XCI495" s="2"/>
      <c r="XCJ495" s="2"/>
      <c r="XCK495" s="2"/>
      <c r="XCL495" s="2"/>
      <c r="XCM495" s="2"/>
      <c r="XCN495" s="2"/>
      <c r="XCO495" s="2"/>
      <c r="XCP495" s="2"/>
      <c r="XCQ495" s="2"/>
      <c r="XCR495" s="2"/>
      <c r="XCS495" s="2"/>
      <c r="XCT495" s="2"/>
      <c r="XCU495" s="2"/>
      <c r="XCV495" s="2"/>
      <c r="XCW495" s="2"/>
      <c r="XCX495" s="2"/>
      <c r="XCY495" s="2"/>
      <c r="XCZ495" s="2"/>
      <c r="XDA495" s="2"/>
      <c r="XDB495" s="2"/>
      <c r="XDC495" s="2"/>
      <c r="XDD495" s="2"/>
      <c r="XDE495" s="2"/>
      <c r="XDF495" s="2"/>
      <c r="XDG495" s="2"/>
      <c r="XDH495" s="2"/>
      <c r="XDI495" s="2"/>
      <c r="XDJ495" s="2"/>
      <c r="XDK495" s="2"/>
      <c r="XDL495" s="2"/>
      <c r="XDM495" s="2"/>
      <c r="XDN495" s="2"/>
      <c r="XDO495" s="2"/>
      <c r="XDP495" s="2"/>
      <c r="XDQ495" s="2"/>
      <c r="XDR495" s="2"/>
      <c r="XDS495" s="2"/>
      <c r="XDT495" s="2"/>
      <c r="XDU495" s="2"/>
      <c r="XDV495" s="2"/>
      <c r="XDW495" s="2"/>
      <c r="XDX495" s="2"/>
      <c r="XDY495" s="2"/>
      <c r="XDZ495" s="2"/>
      <c r="XEA495"/>
      <c r="XEB495"/>
      <c r="XEC495"/>
      <c r="XED495"/>
      <c r="XEE495"/>
      <c r="XEF495"/>
      <c r="XEG495"/>
      <c r="XEH495"/>
      <c r="XEI495"/>
      <c r="XEJ495"/>
      <c r="XEK495"/>
      <c r="XEL495"/>
      <c r="XEM495"/>
      <c r="XEN495"/>
      <c r="XEO495"/>
      <c r="XEP495"/>
      <c r="XEQ495"/>
      <c r="XER495"/>
      <c r="XES495"/>
      <c r="XET495"/>
      <c r="XEU495"/>
      <c r="XEV495"/>
      <c r="XEW495"/>
      <c r="XEX495"/>
      <c r="XEY495"/>
      <c r="XEZ495"/>
      <c r="XFA495"/>
      <c r="XFB495"/>
      <c r="XFC495"/>
      <c r="XFD495"/>
    </row>
    <row r="496" spans="1:16354">
      <c r="A496">
        <v>495</v>
      </c>
      <c r="B496" s="8"/>
      <c r="C496" s="9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XDW496" s="2"/>
      <c r="XDX496" s="2"/>
      <c r="XDY496" s="2"/>
      <c r="XDZ496" s="2"/>
    </row>
    <row r="497" spans="1:16354">
      <c r="A497">
        <v>496</v>
      </c>
      <c r="B497" s="8"/>
      <c r="C497" s="9"/>
      <c r="D497" s="8"/>
      <c r="E497" s="8"/>
      <c r="F497" s="10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XDW497" s="2"/>
      <c r="XDX497" s="2"/>
      <c r="XDY497" s="2"/>
      <c r="XDZ497" s="2"/>
    </row>
    <row r="498" spans="1:16354">
      <c r="A498">
        <v>497</v>
      </c>
      <c r="B498" s="8"/>
      <c r="C498" s="8"/>
      <c r="D498" s="10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XDW498" s="2"/>
      <c r="XDX498" s="2"/>
      <c r="XDY498" s="2"/>
      <c r="XDZ498" s="2"/>
    </row>
    <row r="499" spans="1:16354">
      <c r="A499">
        <v>498</v>
      </c>
      <c r="B499" s="8"/>
      <c r="C499" s="9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XDW499" s="2"/>
      <c r="XDX499" s="2"/>
      <c r="XDY499" s="2"/>
      <c r="XDZ499" s="2"/>
    </row>
    <row r="500" spans="1:16354">
      <c r="A500">
        <v>499</v>
      </c>
      <c r="B500" s="8"/>
      <c r="C500" s="8"/>
      <c r="D500" s="8"/>
      <c r="E500" s="8"/>
      <c r="F500" s="10"/>
      <c r="G500" s="8"/>
      <c r="H500" s="8"/>
      <c r="I500" s="8"/>
      <c r="J500" s="8"/>
      <c r="K500" s="10"/>
      <c r="L500" s="8"/>
      <c r="M500" s="8"/>
      <c r="N500" s="8"/>
      <c r="O500" s="8"/>
      <c r="P500" s="8"/>
      <c r="Q500" s="8"/>
      <c r="R500" s="8"/>
      <c r="S500" s="8"/>
      <c r="T500" s="8"/>
      <c r="XDW500" s="2"/>
      <c r="XDX500" s="2"/>
      <c r="XDY500" s="2"/>
      <c r="XDZ500" s="2"/>
    </row>
    <row r="501" spans="1:16354">
      <c r="A501">
        <v>500</v>
      </c>
      <c r="B501" s="8"/>
      <c r="C501" s="9"/>
      <c r="D501" s="10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XDW501" s="2"/>
      <c r="XDX501" s="2"/>
      <c r="XDY501" s="2"/>
      <c r="XDZ501" s="2"/>
    </row>
    <row r="502" spans="1:16354">
      <c r="A502">
        <v>501</v>
      </c>
      <c r="B502" s="8"/>
      <c r="C502" s="8"/>
      <c r="D502" s="8"/>
      <c r="E502" s="8"/>
      <c r="F502" s="10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XDW502" s="2"/>
      <c r="XDX502" s="2"/>
      <c r="XDY502" s="2"/>
      <c r="XDZ502" s="2"/>
    </row>
    <row r="503" spans="1:16354">
      <c r="A503">
        <v>502</v>
      </c>
      <c r="B503" s="8"/>
      <c r="C503" s="9"/>
      <c r="D503" s="8"/>
      <c r="E503" s="8"/>
      <c r="F503" s="8"/>
      <c r="G503" s="8"/>
      <c r="H503" s="8"/>
      <c r="I503" s="8"/>
      <c r="J503" s="8"/>
      <c r="K503" s="10"/>
      <c r="L503" s="8"/>
      <c r="M503" s="8"/>
      <c r="N503" s="8"/>
      <c r="O503" s="8"/>
      <c r="P503" s="8"/>
      <c r="Q503" s="8"/>
      <c r="R503" s="8"/>
      <c r="S503" s="8"/>
      <c r="T503" s="8"/>
      <c r="XDW503" s="2"/>
      <c r="XDX503" s="2"/>
      <c r="XDY503" s="2"/>
      <c r="XDZ503" s="2"/>
    </row>
    <row r="504" spans="1:16354">
      <c r="A504">
        <v>503</v>
      </c>
      <c r="B504" s="8"/>
      <c r="C504" s="8"/>
      <c r="D504" s="10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XDW504" s="2"/>
      <c r="XDX504" s="2"/>
      <c r="XDY504" s="2"/>
      <c r="XDZ504" s="2"/>
    </row>
    <row r="505" spans="1:16354">
      <c r="A505">
        <v>504</v>
      </c>
      <c r="B505" s="8"/>
      <c r="C505" s="9"/>
      <c r="D505" s="8"/>
      <c r="E505" s="8"/>
      <c r="F505" s="8"/>
      <c r="G505" s="8"/>
      <c r="H505" s="8"/>
      <c r="I505" s="8"/>
      <c r="J505" s="8"/>
      <c r="K505" s="10"/>
      <c r="L505" s="8"/>
      <c r="M505" s="8"/>
      <c r="N505" s="8"/>
      <c r="O505" s="8"/>
      <c r="P505" s="8"/>
      <c r="Q505" s="8"/>
      <c r="R505" s="8"/>
      <c r="S505" s="8"/>
      <c r="T505" s="8"/>
      <c r="XDW505" s="2"/>
      <c r="XDX505" s="2"/>
      <c r="XDY505" s="2"/>
      <c r="XDZ505" s="2"/>
    </row>
    <row r="506" spans="1:16354">
      <c r="A506">
        <v>505</v>
      </c>
      <c r="B506" s="8"/>
      <c r="C506" s="9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XDW506" s="2"/>
      <c r="XDX506" s="2"/>
      <c r="XDY506" s="2"/>
      <c r="XDZ506" s="2"/>
    </row>
    <row r="507" spans="1:16354">
      <c r="A507">
        <v>506</v>
      </c>
      <c r="B507" s="8"/>
      <c r="C507" s="8"/>
      <c r="D507" s="10"/>
      <c r="E507" s="8"/>
      <c r="F507" s="8"/>
      <c r="G507" s="8"/>
      <c r="H507" s="8"/>
      <c r="I507" s="8"/>
      <c r="J507" s="8"/>
      <c r="K507" s="10"/>
      <c r="L507" s="8"/>
      <c r="M507" s="12"/>
      <c r="N507" s="12"/>
      <c r="O507" s="12"/>
      <c r="P507" s="12"/>
      <c r="Q507" s="12"/>
      <c r="R507" s="12"/>
      <c r="S507" s="13"/>
      <c r="T507" s="12"/>
      <c r="XDW507" s="2"/>
      <c r="XDX507" s="2"/>
      <c r="XDY507" s="2"/>
      <c r="XDZ507" s="2"/>
    </row>
    <row r="508" spans="1:16354">
      <c r="A508">
        <v>507</v>
      </c>
      <c r="B508" s="8"/>
      <c r="C508" s="8"/>
      <c r="D508" s="8"/>
      <c r="E508" s="9"/>
      <c r="F508" s="8"/>
      <c r="G508" s="8"/>
      <c r="H508" s="8"/>
      <c r="I508" s="8"/>
      <c r="J508" s="8"/>
      <c r="K508" s="8"/>
      <c r="L508" s="8"/>
      <c r="M508" s="12"/>
      <c r="N508" s="13"/>
      <c r="O508" s="13"/>
      <c r="P508" s="12"/>
      <c r="Q508" s="12"/>
      <c r="R508" s="12"/>
      <c r="S508" s="12"/>
      <c r="T508" s="12"/>
      <c r="XDW508" s="2"/>
      <c r="XDX508" s="2"/>
      <c r="XDY508" s="2"/>
      <c r="XDZ508" s="2"/>
    </row>
    <row r="509" spans="1:16354">
      <c r="A509">
        <v>508</v>
      </c>
      <c r="B509" s="8"/>
      <c r="C509" s="9"/>
      <c r="D509" s="10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XDW509" s="2"/>
      <c r="XDX509" s="2"/>
      <c r="XDY509" s="2"/>
      <c r="XDZ509" s="2"/>
    </row>
    <row r="510" spans="1:16354">
      <c r="A510">
        <v>509</v>
      </c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12"/>
      <c r="N510" s="14"/>
      <c r="O510" s="12"/>
      <c r="P510" s="12"/>
      <c r="Q510" s="12"/>
      <c r="R510" s="12"/>
      <c r="S510" s="12"/>
      <c r="T510" s="12"/>
      <c r="XDW510" s="2"/>
      <c r="XDX510" s="2"/>
      <c r="XDY510" s="2"/>
      <c r="XDZ510" s="2"/>
    </row>
    <row r="511" spans="1:16354">
      <c r="A511">
        <v>510</v>
      </c>
      <c r="B511" s="8"/>
      <c r="C511" s="8"/>
      <c r="D511" s="8"/>
      <c r="E511" s="8"/>
      <c r="F511" s="8"/>
      <c r="G511" s="8"/>
      <c r="H511" s="8"/>
      <c r="I511" s="9"/>
      <c r="J511" s="8"/>
      <c r="K511" s="8"/>
      <c r="L511" s="8"/>
      <c r="M511" s="12"/>
      <c r="N511" s="13"/>
      <c r="O511" s="12"/>
      <c r="P511" s="12"/>
      <c r="Q511" s="12"/>
      <c r="R511" s="12"/>
      <c r="S511" s="12"/>
      <c r="T511" s="12"/>
      <c r="XDW511" s="2"/>
      <c r="XDX511" s="2"/>
      <c r="XDY511" s="2"/>
      <c r="XDZ511" s="2"/>
    </row>
    <row r="512" spans="1:16354">
      <c r="A512">
        <v>511</v>
      </c>
      <c r="B512" s="8"/>
      <c r="C512" s="8"/>
      <c r="D512" s="10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XDW512" s="2"/>
      <c r="XDX512" s="2"/>
      <c r="XDY512" s="2"/>
      <c r="XDZ512" s="2"/>
    </row>
    <row r="513" spans="1:16354">
      <c r="A513">
        <v>512</v>
      </c>
      <c r="B513" s="8"/>
      <c r="C513" s="9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XDW513" s="2"/>
      <c r="XDX513" s="2"/>
      <c r="XDY513" s="2"/>
      <c r="XDZ513" s="2"/>
    </row>
    <row r="514" spans="1:16354">
      <c r="A514">
        <v>513</v>
      </c>
      <c r="B514" s="8"/>
      <c r="C514" s="9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XDW514" s="2"/>
      <c r="XDX514" s="2"/>
      <c r="XDY514" s="2"/>
      <c r="XDZ514" s="2"/>
    </row>
    <row r="515" spans="1:16354">
      <c r="A515">
        <v>514</v>
      </c>
      <c r="B515" s="9"/>
      <c r="C515" s="9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XDW515" s="2"/>
      <c r="XDX515" s="2"/>
      <c r="XDY515" s="2"/>
      <c r="XDZ515" s="2"/>
    </row>
    <row r="516" spans="1:16354">
      <c r="A516">
        <v>515</v>
      </c>
      <c r="B516" s="8"/>
      <c r="C516" s="9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XDW516" s="2"/>
      <c r="XDX516" s="2"/>
      <c r="XDY516" s="2"/>
      <c r="XDZ516" s="2"/>
    </row>
    <row r="517" spans="1:16354">
      <c r="A517">
        <v>516</v>
      </c>
      <c r="B517" s="8"/>
      <c r="C517" s="9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XDW517" s="2"/>
      <c r="XDX517" s="2"/>
      <c r="XDY517" s="2"/>
      <c r="XDZ517" s="2"/>
    </row>
    <row r="518" spans="1:16354">
      <c r="A518">
        <v>517</v>
      </c>
      <c r="B518" s="10"/>
      <c r="C518" s="8"/>
      <c r="D518" s="8"/>
      <c r="E518" s="11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XDW518" s="2"/>
      <c r="XDX518" s="2"/>
      <c r="XDY518" s="2"/>
      <c r="XDZ518" s="2"/>
    </row>
    <row r="519" spans="1:16354">
      <c r="A519">
        <v>518</v>
      </c>
      <c r="B519" s="8"/>
      <c r="C519" s="8"/>
      <c r="D519" s="10"/>
      <c r="E519" s="8"/>
      <c r="F519" s="10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XDW519" s="2"/>
      <c r="XDX519" s="2"/>
      <c r="XDY519" s="2"/>
      <c r="XDZ519" s="2"/>
    </row>
    <row r="520" spans="1:16354">
      <c r="A520">
        <v>519</v>
      </c>
      <c r="B520" s="10"/>
      <c r="C520" s="9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11"/>
      <c r="Q520" s="8"/>
      <c r="R520" s="8"/>
      <c r="S520" s="8"/>
      <c r="T520" s="8"/>
      <c r="XDW520" s="2"/>
      <c r="XDX520" s="2"/>
      <c r="XDY520" s="2"/>
      <c r="XDZ520" s="2"/>
    </row>
    <row r="521" spans="1:16354">
      <c r="A521">
        <v>520</v>
      </c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XDW521" s="2"/>
      <c r="XDX521" s="2"/>
      <c r="XDY521" s="2"/>
      <c r="XDZ521" s="2"/>
    </row>
    <row r="522" spans="1:16354">
      <c r="A522">
        <v>521</v>
      </c>
      <c r="B522" s="8"/>
      <c r="C522" s="9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XDW522" s="2"/>
      <c r="XDX522" s="2"/>
      <c r="XDY522" s="2"/>
      <c r="XDZ522" s="2"/>
    </row>
    <row r="523" spans="1:16354">
      <c r="A523">
        <v>522</v>
      </c>
      <c r="B523" s="8"/>
      <c r="C523" s="8"/>
      <c r="D523" s="8"/>
      <c r="E523" s="11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XDW523" s="2"/>
      <c r="XDX523" s="2"/>
      <c r="XDY523" s="2"/>
      <c r="XDZ523" s="2"/>
    </row>
    <row r="524" spans="1:16354">
      <c r="A524">
        <v>523</v>
      </c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XDW524" s="2"/>
      <c r="XDX524" s="2"/>
      <c r="XDY524" s="2"/>
      <c r="XDZ524" s="2"/>
    </row>
    <row r="525" spans="1:16354">
      <c r="A525">
        <v>524</v>
      </c>
      <c r="B525" s="8"/>
      <c r="C525" s="9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XDW525" s="2"/>
      <c r="XDX525" s="2"/>
      <c r="XDY525" s="2"/>
      <c r="XDZ525" s="2"/>
    </row>
    <row r="526" spans="1:16354">
      <c r="A526">
        <v>525</v>
      </c>
      <c r="B526" s="8"/>
      <c r="C526" s="9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XDW526" s="2"/>
      <c r="XDX526" s="2"/>
      <c r="XDY526" s="2"/>
      <c r="XDZ526" s="2"/>
    </row>
    <row r="527" spans="1:16354">
      <c r="A527">
        <v>526</v>
      </c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13"/>
      <c r="N527" s="12"/>
      <c r="O527" s="12"/>
      <c r="P527" s="12"/>
      <c r="Q527" s="19"/>
      <c r="R527" s="12"/>
      <c r="S527" s="12"/>
      <c r="T527" s="12"/>
      <c r="XDW527" s="2"/>
      <c r="XDX527" s="2"/>
      <c r="XDY527" s="2"/>
      <c r="XDZ527" s="2"/>
    </row>
    <row r="528" spans="1:16354">
      <c r="A528">
        <v>527</v>
      </c>
      <c r="B528" s="10"/>
      <c r="C528" s="9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XDW528" s="2"/>
      <c r="XDX528" s="2"/>
      <c r="XDY528" s="2"/>
      <c r="XDZ528" s="2"/>
    </row>
    <row r="529" spans="1:16354">
      <c r="A529">
        <v>528</v>
      </c>
      <c r="B529" s="10"/>
      <c r="C529" s="8"/>
      <c r="D529" s="8"/>
      <c r="E529" s="8"/>
      <c r="F529" s="8"/>
      <c r="G529" s="8"/>
      <c r="H529" s="8"/>
      <c r="I529" s="8"/>
      <c r="J529" s="10"/>
      <c r="K529" s="8"/>
      <c r="L529" s="8"/>
      <c r="M529" s="12"/>
      <c r="N529" s="12"/>
      <c r="O529" s="13"/>
      <c r="P529" s="12"/>
      <c r="Q529" s="12"/>
      <c r="R529" s="12"/>
      <c r="S529" s="12"/>
      <c r="T529" s="12"/>
      <c r="XDW529" s="2"/>
      <c r="XDX529" s="2"/>
      <c r="XDY529" s="2"/>
      <c r="XDZ529" s="2"/>
    </row>
    <row r="530" spans="1:16354">
      <c r="A530">
        <v>529</v>
      </c>
      <c r="B530" s="9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XDW530" s="2"/>
      <c r="XDX530" s="2"/>
      <c r="XDY530" s="2"/>
      <c r="XDZ530" s="2"/>
    </row>
    <row r="531" spans="1:16354">
      <c r="A531">
        <v>530</v>
      </c>
      <c r="B531" s="10"/>
      <c r="C531" s="8"/>
      <c r="D531" s="8"/>
      <c r="E531" s="8"/>
      <c r="F531" s="8"/>
      <c r="G531" s="8"/>
      <c r="H531" s="8"/>
      <c r="I531" s="8"/>
      <c r="J531" s="10"/>
      <c r="K531" s="8"/>
      <c r="L531" s="8"/>
      <c r="M531" s="14"/>
      <c r="N531" s="14"/>
      <c r="O531" s="12"/>
      <c r="P531" s="12"/>
      <c r="Q531" s="12"/>
      <c r="R531" s="12"/>
      <c r="S531" s="12"/>
      <c r="T531" s="12"/>
      <c r="XDW531" s="2"/>
      <c r="XDX531" s="2"/>
      <c r="XDY531" s="2"/>
      <c r="XDZ531" s="2"/>
    </row>
    <row r="532" spans="1:16354">
      <c r="A532">
        <v>531</v>
      </c>
      <c r="B532" s="10"/>
      <c r="C532" s="9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XDW532" s="2"/>
      <c r="XDX532" s="2"/>
      <c r="XDY532" s="2"/>
      <c r="XDZ532" s="2"/>
    </row>
    <row r="533" spans="1:16354">
      <c r="A533">
        <v>532</v>
      </c>
      <c r="B533" s="10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XDW533" s="2"/>
      <c r="XDX533" s="2"/>
      <c r="XDY533" s="2"/>
      <c r="XDZ533" s="2"/>
    </row>
    <row r="534" spans="1:16354">
      <c r="A534">
        <v>533</v>
      </c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11"/>
      <c r="O534" s="8"/>
      <c r="P534" s="8"/>
      <c r="Q534" s="8"/>
      <c r="R534" s="8"/>
      <c r="S534" s="8"/>
      <c r="T534" s="8"/>
      <c r="XDW534" s="2"/>
      <c r="XDX534" s="2"/>
      <c r="XDY534" s="2"/>
      <c r="XDZ534" s="2"/>
    </row>
    <row r="535" spans="1:16354">
      <c r="A535">
        <v>534</v>
      </c>
      <c r="B535" s="8"/>
      <c r="C535" s="8"/>
      <c r="D535" s="8"/>
      <c r="E535" s="10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XDW535" s="2"/>
      <c r="XDX535" s="2"/>
      <c r="XDY535" s="2"/>
      <c r="XDZ535" s="2"/>
    </row>
    <row r="536" spans="1:16354">
      <c r="A536">
        <v>535</v>
      </c>
      <c r="B536" s="8"/>
      <c r="C536" s="8"/>
      <c r="D536" s="10"/>
      <c r="E536" s="8"/>
      <c r="F536" s="8"/>
      <c r="G536" s="8"/>
      <c r="H536" s="8"/>
      <c r="I536" s="8"/>
      <c r="J536" s="8"/>
      <c r="K536" s="8"/>
      <c r="L536" s="8"/>
      <c r="M536" s="12"/>
      <c r="N536" s="12"/>
      <c r="O536" s="13"/>
      <c r="P536" s="12"/>
      <c r="Q536" s="12"/>
      <c r="R536" s="12"/>
      <c r="S536" s="12"/>
      <c r="T536" s="12"/>
      <c r="XDW536" s="2"/>
      <c r="XDX536" s="2"/>
      <c r="XDY536" s="2"/>
      <c r="XDZ536" s="2"/>
    </row>
    <row r="537" spans="1:16354">
      <c r="A537">
        <v>536</v>
      </c>
      <c r="B537" s="8"/>
      <c r="C537" s="9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XDW537" s="2"/>
      <c r="XDX537" s="2"/>
      <c r="XDY537" s="2"/>
      <c r="XDZ537" s="2"/>
    </row>
    <row r="538" spans="1:16354">
      <c r="A538">
        <v>537</v>
      </c>
      <c r="B538" s="8"/>
      <c r="C538" s="9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XDW538" s="2"/>
      <c r="XDX538" s="2"/>
      <c r="XDY538" s="2"/>
      <c r="XDZ538" s="2"/>
    </row>
    <row r="539" spans="1:16354">
      <c r="A539">
        <v>538</v>
      </c>
      <c r="B539" s="8"/>
      <c r="C539" s="8"/>
      <c r="D539" s="8"/>
      <c r="E539" s="11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XDW539" s="2"/>
      <c r="XDX539" s="2"/>
      <c r="XDY539" s="2"/>
      <c r="XDZ539" s="2"/>
    </row>
    <row r="540" spans="1:16354">
      <c r="A540">
        <v>539</v>
      </c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XDW540" s="2"/>
      <c r="XDX540" s="2"/>
      <c r="XDY540" s="2"/>
      <c r="XDZ540" s="2"/>
    </row>
    <row r="541" spans="1:16354">
      <c r="A541">
        <v>540</v>
      </c>
      <c r="B541" s="8"/>
      <c r="C541" s="8"/>
      <c r="D541" s="8"/>
      <c r="E541" s="9"/>
      <c r="F541" s="8"/>
      <c r="G541" s="8"/>
      <c r="H541" s="8"/>
      <c r="I541" s="8"/>
      <c r="J541" s="8"/>
      <c r="K541" s="8"/>
      <c r="L541" s="8"/>
      <c r="M541" s="12"/>
      <c r="N541" s="14"/>
      <c r="O541" s="12"/>
      <c r="P541" s="12"/>
      <c r="Q541" s="12"/>
      <c r="R541" s="12"/>
      <c r="S541" s="12"/>
      <c r="T541" s="12"/>
      <c r="XDW541" s="2"/>
      <c r="XDX541" s="2"/>
      <c r="XDY541" s="2"/>
      <c r="XDZ541" s="2"/>
    </row>
    <row r="542" spans="1:16354">
      <c r="A542">
        <v>541</v>
      </c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14"/>
      <c r="N542" s="12"/>
      <c r="O542" s="12"/>
      <c r="P542" s="12"/>
      <c r="Q542" s="12"/>
      <c r="R542" s="12"/>
      <c r="S542" s="12"/>
      <c r="T542" s="12"/>
      <c r="XDW542" s="2"/>
      <c r="XDX542" s="2"/>
      <c r="XDY542" s="2"/>
      <c r="XDZ542" s="2"/>
    </row>
    <row r="543" spans="1:16354">
      <c r="A543">
        <v>542</v>
      </c>
      <c r="B543" s="8"/>
      <c r="C543" s="9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XDW543" s="2"/>
      <c r="XDX543" s="2"/>
      <c r="XDY543" s="2"/>
      <c r="XDZ543" s="2"/>
    </row>
    <row r="544" spans="1:16354">
      <c r="A544">
        <v>543</v>
      </c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13"/>
      <c r="N544" s="12"/>
      <c r="O544" s="12"/>
      <c r="P544" s="12"/>
      <c r="Q544" s="12"/>
      <c r="R544" s="12"/>
      <c r="S544" s="12"/>
      <c r="T544" s="12"/>
      <c r="XDW544" s="2"/>
      <c r="XDX544" s="2"/>
      <c r="XDY544" s="2"/>
      <c r="XDZ544" s="2"/>
    </row>
    <row r="545" spans="1:16354">
      <c r="A545">
        <v>544</v>
      </c>
      <c r="B545" s="8"/>
      <c r="C545" s="8"/>
      <c r="D545" s="8"/>
      <c r="E545" s="8"/>
      <c r="F545" s="8"/>
      <c r="G545" s="8"/>
      <c r="H545" s="8"/>
      <c r="I545" s="10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XDW545" s="2"/>
      <c r="XDX545" s="2"/>
      <c r="XDY545" s="2"/>
      <c r="XDZ545" s="2"/>
    </row>
    <row r="546" spans="1:16354">
      <c r="A546">
        <v>545</v>
      </c>
      <c r="B546" s="8"/>
      <c r="C546" s="8"/>
      <c r="D546" s="8"/>
      <c r="E546" s="10"/>
      <c r="F546" s="10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XDW546" s="2"/>
      <c r="XDX546" s="2"/>
      <c r="XDY546" s="2"/>
      <c r="XDZ546" s="2"/>
    </row>
    <row r="547" spans="1:16354">
      <c r="A547">
        <v>546</v>
      </c>
      <c r="B547" s="8"/>
      <c r="C547" s="9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XDW547" s="2"/>
      <c r="XDX547" s="2"/>
      <c r="XDY547" s="2"/>
      <c r="XDZ547" s="2"/>
    </row>
    <row r="548" spans="1:16354">
      <c r="A548">
        <v>547</v>
      </c>
      <c r="B548" s="8"/>
      <c r="C548" s="8"/>
      <c r="D548" s="8"/>
      <c r="E548" s="8"/>
      <c r="F548" s="8"/>
      <c r="G548" s="8"/>
      <c r="H548" s="8"/>
      <c r="I548" s="11"/>
      <c r="J548" s="8"/>
      <c r="K548" s="8"/>
      <c r="L548" s="8"/>
      <c r="M548" s="14"/>
      <c r="N548" s="12"/>
      <c r="O548" s="12"/>
      <c r="P548" s="12"/>
      <c r="Q548" s="12"/>
      <c r="R548" s="12"/>
      <c r="S548" s="12"/>
      <c r="T548" s="12"/>
      <c r="XDW548" s="2"/>
      <c r="XDX548" s="2"/>
      <c r="XDY548" s="2"/>
      <c r="XDZ548" s="2"/>
    </row>
    <row r="549" spans="1:16354">
      <c r="A549">
        <v>548</v>
      </c>
      <c r="B549" s="9"/>
      <c r="C549" s="9"/>
      <c r="D549" s="8"/>
      <c r="E549" s="8"/>
      <c r="F549" s="8"/>
      <c r="G549" s="8"/>
      <c r="H549" s="8"/>
      <c r="I549" s="8"/>
      <c r="J549" s="8"/>
      <c r="K549" s="8"/>
      <c r="L549" s="8"/>
      <c r="M549" s="12"/>
      <c r="N549" s="12"/>
      <c r="O549" s="14"/>
      <c r="P549" s="12"/>
      <c r="Q549" s="12"/>
      <c r="R549" s="12"/>
      <c r="S549" s="12"/>
      <c r="T549" s="12"/>
      <c r="XDW549" s="2"/>
      <c r="XDX549" s="2"/>
      <c r="XDY549" s="2"/>
      <c r="XDZ549" s="2"/>
    </row>
    <row r="550" spans="1:16354">
      <c r="A550">
        <v>549</v>
      </c>
      <c r="B550" s="10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XDW550" s="2"/>
      <c r="XDX550" s="2"/>
      <c r="XDY550" s="2"/>
      <c r="XDZ550" s="2"/>
    </row>
    <row r="551" spans="1:16354">
      <c r="A551">
        <v>550</v>
      </c>
      <c r="B551" s="8"/>
      <c r="C551" s="9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XDW551" s="2"/>
      <c r="XDX551" s="2"/>
      <c r="XDY551" s="2"/>
      <c r="XDZ551" s="2"/>
    </row>
    <row r="552" spans="1:16354">
      <c r="A552">
        <v>551</v>
      </c>
      <c r="B552" s="10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XDW552" s="2"/>
      <c r="XDX552" s="2"/>
      <c r="XDY552" s="2"/>
      <c r="XDZ552" s="2"/>
    </row>
    <row r="553" spans="1:16354">
      <c r="A553">
        <v>552</v>
      </c>
      <c r="B553" s="10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XDW553" s="2"/>
      <c r="XDX553" s="2"/>
      <c r="XDY553" s="2"/>
      <c r="XDZ553" s="2"/>
    </row>
    <row r="554" spans="1:16354">
      <c r="A554">
        <v>553</v>
      </c>
      <c r="B554" s="8"/>
      <c r="C554" s="8"/>
      <c r="D554" s="8"/>
      <c r="E554" s="8"/>
      <c r="F554" s="8"/>
      <c r="G554" s="10"/>
      <c r="H554" s="8"/>
      <c r="I554" s="8"/>
      <c r="J554" s="8"/>
      <c r="K554" s="8"/>
      <c r="L554" s="8"/>
      <c r="M554" s="13"/>
      <c r="N554" s="12"/>
      <c r="O554" s="12"/>
      <c r="P554" s="12"/>
      <c r="Q554" s="12"/>
      <c r="R554" s="12"/>
      <c r="S554" s="12"/>
      <c r="T554" s="12"/>
      <c r="XDW554" s="2"/>
      <c r="XDX554" s="2"/>
      <c r="XDY554" s="2"/>
      <c r="XDZ554" s="2"/>
    </row>
    <row r="555" spans="1:16354">
      <c r="A555">
        <v>554</v>
      </c>
      <c r="B555" s="10"/>
      <c r="C555" s="8"/>
      <c r="D555" s="8"/>
      <c r="E555" s="8"/>
      <c r="F555" s="10"/>
      <c r="G555" s="8"/>
      <c r="H555" s="8"/>
      <c r="I555" s="8"/>
      <c r="J555" s="10"/>
      <c r="K555" s="8"/>
      <c r="L555" s="8"/>
      <c r="M555" s="8"/>
      <c r="N555" s="8"/>
      <c r="O555" s="8"/>
      <c r="P555" s="8"/>
      <c r="Q555" s="8"/>
      <c r="R555" s="8"/>
      <c r="S555" s="8"/>
      <c r="T555" s="8"/>
      <c r="XDW555" s="2"/>
      <c r="XDX555" s="2"/>
      <c r="XDY555" s="2"/>
      <c r="XDZ555" s="2"/>
    </row>
    <row r="556" spans="1:16354">
      <c r="A556">
        <v>555</v>
      </c>
      <c r="B556" s="8"/>
      <c r="C556" s="8"/>
      <c r="D556" s="8"/>
      <c r="E556" s="8"/>
      <c r="F556" s="8"/>
      <c r="G556" s="10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XDW556" s="2"/>
      <c r="XDX556" s="2"/>
      <c r="XDY556" s="2"/>
      <c r="XDZ556" s="2"/>
    </row>
    <row r="557" spans="1:16354">
      <c r="A557">
        <v>556</v>
      </c>
      <c r="B557" s="8"/>
      <c r="C557" s="9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XDW557" s="2"/>
      <c r="XDX557" s="2"/>
      <c r="XDY557" s="2"/>
      <c r="XDZ557" s="2"/>
    </row>
    <row r="558" spans="1:16354">
      <c r="A558">
        <v>557</v>
      </c>
      <c r="B558" s="10"/>
      <c r="C558" s="8"/>
      <c r="D558" s="8"/>
      <c r="E558" s="8"/>
      <c r="F558" s="8"/>
      <c r="G558" s="8"/>
      <c r="H558" s="8"/>
      <c r="I558" s="8"/>
      <c r="J558" s="10"/>
      <c r="K558" s="8"/>
      <c r="L558" s="8"/>
      <c r="M558" s="12"/>
      <c r="N558" s="13"/>
      <c r="O558" s="12"/>
      <c r="P558" s="12"/>
      <c r="Q558" s="12"/>
      <c r="R558" s="12"/>
      <c r="S558" s="12"/>
      <c r="T558" s="12"/>
      <c r="XDW558" s="2"/>
      <c r="XDX558" s="2"/>
      <c r="XDY558" s="2"/>
      <c r="XDZ558" s="2"/>
    </row>
    <row r="559" spans="1:16354">
      <c r="A559">
        <v>558</v>
      </c>
      <c r="B559" s="10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XDW559" s="2"/>
      <c r="XDX559" s="2"/>
      <c r="XDY559" s="2"/>
      <c r="XDZ559" s="2"/>
    </row>
    <row r="560" spans="1:16354">
      <c r="A560">
        <v>559</v>
      </c>
      <c r="B560" s="10"/>
      <c r="C560" s="8"/>
      <c r="D560" s="10"/>
      <c r="E560" s="8"/>
      <c r="F560" s="8"/>
      <c r="G560" s="8"/>
      <c r="H560" s="8"/>
      <c r="I560" s="8"/>
      <c r="J560" s="8"/>
      <c r="K560" s="8"/>
      <c r="L560" s="8"/>
      <c r="M560" s="12"/>
      <c r="N560" s="12"/>
      <c r="O560" s="14"/>
      <c r="P560" s="12"/>
      <c r="Q560" s="12"/>
      <c r="R560" s="12"/>
      <c r="S560" s="12"/>
      <c r="T560" s="12"/>
      <c r="XDW560" s="2"/>
      <c r="XDX560" s="2"/>
      <c r="XDY560" s="2"/>
      <c r="XDZ560" s="2"/>
    </row>
    <row r="561" spans="1:16354">
      <c r="A561">
        <v>560</v>
      </c>
      <c r="B561" s="10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12"/>
      <c r="N561" s="14"/>
      <c r="O561" s="12"/>
      <c r="P561" s="12"/>
      <c r="Q561" s="12"/>
      <c r="R561" s="12"/>
      <c r="S561" s="12"/>
      <c r="T561" s="12"/>
      <c r="XDW561" s="2"/>
      <c r="XDX561" s="2"/>
      <c r="XDY561" s="2"/>
      <c r="XDZ561" s="2"/>
    </row>
    <row r="562" spans="1:16354">
      <c r="A562">
        <v>561</v>
      </c>
      <c r="B562" s="8"/>
      <c r="C562" s="9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XDW562" s="2"/>
      <c r="XDX562" s="2"/>
      <c r="XDY562" s="2"/>
      <c r="XDZ562" s="2"/>
    </row>
    <row r="563" spans="1:16354">
      <c r="A563">
        <v>562</v>
      </c>
      <c r="B563" s="8"/>
      <c r="C563" s="8"/>
      <c r="D563" s="10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XDW563" s="2"/>
      <c r="XDX563" s="2"/>
      <c r="XDY563" s="2"/>
      <c r="XDZ563" s="2"/>
    </row>
    <row r="564" spans="1:16354">
      <c r="A564">
        <v>563</v>
      </c>
      <c r="B564" s="8"/>
      <c r="C564" s="9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XDW564" s="2"/>
      <c r="XDX564" s="2"/>
      <c r="XDY564" s="2"/>
      <c r="XDZ564" s="2"/>
    </row>
    <row r="565" spans="1:16354">
      <c r="A565">
        <v>564</v>
      </c>
      <c r="B565" s="8"/>
      <c r="C565" s="9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XDW565" s="2"/>
      <c r="XDX565" s="2"/>
      <c r="XDY565" s="2"/>
      <c r="XDZ565" s="2"/>
    </row>
    <row r="566" spans="1:16354">
      <c r="A566">
        <v>565</v>
      </c>
      <c r="B566" s="8"/>
      <c r="C566" s="9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XDW566" s="2"/>
      <c r="XDX566" s="2"/>
      <c r="XDY566" s="2"/>
      <c r="XDZ566" s="2"/>
    </row>
    <row r="567" spans="1:16354">
      <c r="A567">
        <v>566</v>
      </c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14"/>
      <c r="N567" s="12"/>
      <c r="O567" s="12"/>
      <c r="P567" s="12"/>
      <c r="Q567" s="12"/>
      <c r="R567" s="12"/>
      <c r="S567" s="12"/>
      <c r="T567" s="12"/>
      <c r="XDW567" s="2"/>
      <c r="XDX567" s="2"/>
      <c r="XDY567" s="2"/>
      <c r="XDZ567" s="2"/>
    </row>
    <row r="568" spans="1:16354">
      <c r="A568">
        <v>567</v>
      </c>
      <c r="B568" s="8"/>
      <c r="C568" s="9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XDW568" s="2"/>
      <c r="XDX568" s="2"/>
      <c r="XDY568" s="2"/>
      <c r="XDZ568" s="2"/>
    </row>
    <row r="569" spans="1:16354">
      <c r="A569">
        <v>568</v>
      </c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12"/>
      <c r="N569" s="13"/>
      <c r="O569" s="12"/>
      <c r="P569" s="12"/>
      <c r="Q569" s="12"/>
      <c r="R569" s="12"/>
      <c r="S569" s="12"/>
      <c r="T569" s="12"/>
      <c r="XDW569" s="2"/>
      <c r="XDX569" s="2"/>
      <c r="XDY569" s="2"/>
      <c r="XDZ569" s="2"/>
    </row>
    <row r="570" spans="1:16354">
      <c r="A570">
        <v>569</v>
      </c>
      <c r="B570" s="8"/>
      <c r="C570" s="9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XDW570" s="2"/>
      <c r="XDX570" s="2"/>
      <c r="XDY570" s="2"/>
      <c r="XDZ570" s="2"/>
    </row>
    <row r="571" spans="1:16354">
      <c r="A571">
        <v>570</v>
      </c>
      <c r="B571" s="8"/>
      <c r="C571" s="9"/>
      <c r="D571" s="8"/>
      <c r="E571" s="8"/>
      <c r="F571" s="10"/>
      <c r="G571" s="8"/>
      <c r="H571" s="8"/>
      <c r="I571" s="10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XDW571" s="2"/>
      <c r="XDX571" s="2"/>
      <c r="XDY571" s="2"/>
      <c r="XDZ571" s="2"/>
    </row>
    <row r="572" spans="1:16354">
      <c r="A572">
        <v>571</v>
      </c>
      <c r="B572" s="10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XDW572" s="2"/>
      <c r="XDX572" s="2"/>
      <c r="XDY572" s="2"/>
      <c r="XDZ572" s="2"/>
    </row>
    <row r="573" spans="1:16354">
      <c r="A573">
        <v>572</v>
      </c>
      <c r="B573" s="10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XDW573" s="2"/>
      <c r="XDX573" s="2"/>
      <c r="XDY573" s="2"/>
      <c r="XDZ573" s="2"/>
    </row>
    <row r="574" spans="1:20">
      <c r="A574">
        <v>573</v>
      </c>
      <c r="B574" s="10"/>
      <c r="C574" s="8"/>
      <c r="D574" s="8"/>
      <c r="E574" s="8"/>
      <c r="F574" s="8"/>
      <c r="G574" s="8"/>
      <c r="H574" s="8"/>
      <c r="I574" s="10"/>
      <c r="J574" s="8"/>
      <c r="K574" s="8"/>
      <c r="L574" s="8"/>
      <c r="M574" s="14"/>
      <c r="N574" s="12"/>
      <c r="O574" s="14"/>
      <c r="P574" s="12"/>
      <c r="Q574" s="12"/>
      <c r="R574" s="12"/>
      <c r="S574" s="12"/>
      <c r="T574" s="12"/>
    </row>
    <row r="576" ht="60" customHeight="1" spans="1:20">
      <c r="A576" s="20" t="s">
        <v>20</v>
      </c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</row>
  </sheetData>
  <autoFilter ref="B1:T1147">
    <extLst/>
  </autoFilter>
  <mergeCells count="1">
    <mergeCell ref="A576:T576"/>
  </mergeCells>
  <conditionalFormatting sqref="E14">
    <cfRule type="containsText" dxfId="0" priority="342" operator="between" text="V">
      <formula>NOT(ISERROR(SEARCH("V",E14)))</formula>
    </cfRule>
    <cfRule type="containsText" dxfId="0" priority="343" operator="between" text="A">
      <formula>NOT(ISERROR(SEARCH("A",E14)))</formula>
    </cfRule>
    <cfRule type="containsText" dxfId="0" priority="344" operator="between" text="P">
      <formula>NOT(ISERROR(SEARCH("P",E14)))</formula>
    </cfRule>
    <cfRule type="containsText" dxfId="0" priority="345" operator="between" text="V">
      <formula>NOT(ISERROR(SEARCH("V",E14)))</formula>
    </cfRule>
    <cfRule type="containsText" dxfId="0" priority="346" operator="between" text="M">
      <formula>NOT(ISERROR(SEARCH("M",E14)))</formula>
    </cfRule>
    <cfRule type="containsText" dxfId="1" priority="347" operator="between" text="M,P">
      <formula>NOT(ISERROR(SEARCH("M,P",E14)))</formula>
    </cfRule>
    <cfRule type="containsText" dxfId="0" priority="348" operator="between" text="V">
      <formula>NOT(ISERROR(SEARCH("V",E14)))</formula>
    </cfRule>
    <cfRule type="containsText" dxfId="2" priority="349" operator="between" text="V">
      <formula>NOT(ISERROR(SEARCH("V",E14)))</formula>
    </cfRule>
    <cfRule type="containsText" dxfId="0" priority="350" operator="between" text="i">
      <formula>NOT(ISERROR(SEARCH("i",E14)))</formula>
    </cfRule>
    <cfRule type="containsText" dxfId="3" priority="351" operator="between" text="p">
      <formula>NOT(ISERROR(SEARCH("p",E14)))</formula>
    </cfRule>
    <cfRule type="containsText" dxfId="3" priority="352" operator="between" text="v">
      <formula>NOT(ISERROR(SEARCH("v",E14)))</formula>
    </cfRule>
  </conditionalFormatting>
  <conditionalFormatting sqref="E20">
    <cfRule type="containsText" dxfId="0" priority="331" operator="between" text="V">
      <formula>NOT(ISERROR(SEARCH("V",E20)))</formula>
    </cfRule>
    <cfRule type="containsText" dxfId="0" priority="332" operator="between" text="A">
      <formula>NOT(ISERROR(SEARCH("A",E20)))</formula>
    </cfRule>
    <cfRule type="containsText" dxfId="0" priority="333" operator="between" text="P">
      <formula>NOT(ISERROR(SEARCH("P",E20)))</formula>
    </cfRule>
    <cfRule type="containsText" dxfId="0" priority="334" operator="between" text="V">
      <formula>NOT(ISERROR(SEARCH("V",E20)))</formula>
    </cfRule>
    <cfRule type="containsText" dxfId="0" priority="335" operator="between" text="M">
      <formula>NOT(ISERROR(SEARCH("M",E20)))</formula>
    </cfRule>
    <cfRule type="containsText" dxfId="1" priority="336" operator="between" text="M,P">
      <formula>NOT(ISERROR(SEARCH("M,P",E20)))</formula>
    </cfRule>
    <cfRule type="containsText" dxfId="0" priority="337" operator="between" text="V">
      <formula>NOT(ISERROR(SEARCH("V",E20)))</formula>
    </cfRule>
    <cfRule type="containsText" dxfId="2" priority="338" operator="between" text="V">
      <formula>NOT(ISERROR(SEARCH("V",E20)))</formula>
    </cfRule>
    <cfRule type="containsText" dxfId="0" priority="339" operator="between" text="i">
      <formula>NOT(ISERROR(SEARCH("i",E20)))</formula>
    </cfRule>
    <cfRule type="containsText" dxfId="3" priority="340" operator="between" text="p">
      <formula>NOT(ISERROR(SEARCH("p",E20)))</formula>
    </cfRule>
    <cfRule type="containsText" dxfId="3" priority="341" operator="between" text="v">
      <formula>NOT(ISERROR(SEARCH("v",E20)))</formula>
    </cfRule>
  </conditionalFormatting>
  <conditionalFormatting sqref="F25">
    <cfRule type="containsText" dxfId="0" priority="265" operator="between" text="V">
      <formula>NOT(ISERROR(SEARCH("V",F25)))</formula>
    </cfRule>
    <cfRule type="containsText" dxfId="0" priority="266" operator="between" text="A">
      <formula>NOT(ISERROR(SEARCH("A",F25)))</formula>
    </cfRule>
    <cfRule type="containsText" dxfId="0" priority="267" operator="between" text="P">
      <formula>NOT(ISERROR(SEARCH("P",F25)))</formula>
    </cfRule>
    <cfRule type="containsText" dxfId="0" priority="268" operator="between" text="V">
      <formula>NOT(ISERROR(SEARCH("V",F25)))</formula>
    </cfRule>
    <cfRule type="containsText" dxfId="0" priority="269" operator="between" text="M">
      <formula>NOT(ISERROR(SEARCH("M",F25)))</formula>
    </cfRule>
    <cfRule type="containsText" dxfId="1" priority="270" operator="between" text="M,P">
      <formula>NOT(ISERROR(SEARCH("M,P",F25)))</formula>
    </cfRule>
    <cfRule type="containsText" dxfId="0" priority="271" operator="between" text="V">
      <formula>NOT(ISERROR(SEARCH("V",F25)))</formula>
    </cfRule>
    <cfRule type="containsText" dxfId="2" priority="272" operator="between" text="V">
      <formula>NOT(ISERROR(SEARCH("V",F25)))</formula>
    </cfRule>
    <cfRule type="containsText" dxfId="0" priority="273" operator="between" text="i">
      <formula>NOT(ISERROR(SEARCH("i",F25)))</formula>
    </cfRule>
    <cfRule type="containsText" dxfId="3" priority="274" operator="between" text="p">
      <formula>NOT(ISERROR(SEARCH("p",F25)))</formula>
    </cfRule>
    <cfRule type="containsText" dxfId="3" priority="275" operator="between" text="v">
      <formula>NOT(ISERROR(SEARCH("v",F25)))</formula>
    </cfRule>
  </conditionalFormatting>
  <conditionalFormatting sqref="E80">
    <cfRule type="containsText" dxfId="0" priority="320" operator="between" text="V">
      <formula>NOT(ISERROR(SEARCH("V",E80)))</formula>
    </cfRule>
    <cfRule type="containsText" dxfId="0" priority="321" operator="between" text="A">
      <formula>NOT(ISERROR(SEARCH("A",E80)))</formula>
    </cfRule>
    <cfRule type="containsText" dxfId="0" priority="322" operator="between" text="P">
      <formula>NOT(ISERROR(SEARCH("P",E80)))</formula>
    </cfRule>
    <cfRule type="containsText" dxfId="0" priority="323" operator="between" text="V">
      <formula>NOT(ISERROR(SEARCH("V",E80)))</formula>
    </cfRule>
    <cfRule type="containsText" dxfId="0" priority="324" operator="between" text="M">
      <formula>NOT(ISERROR(SEARCH("M",E80)))</formula>
    </cfRule>
    <cfRule type="containsText" dxfId="1" priority="325" operator="between" text="M,P">
      <formula>NOT(ISERROR(SEARCH("M,P",E80)))</formula>
    </cfRule>
    <cfRule type="containsText" dxfId="0" priority="326" operator="between" text="V">
      <formula>NOT(ISERROR(SEARCH("V",E80)))</formula>
    </cfRule>
    <cfRule type="containsText" dxfId="2" priority="327" operator="between" text="V">
      <formula>NOT(ISERROR(SEARCH("V",E80)))</formula>
    </cfRule>
    <cfRule type="containsText" dxfId="0" priority="328" operator="between" text="i">
      <formula>NOT(ISERROR(SEARCH("i",E80)))</formula>
    </cfRule>
    <cfRule type="containsText" dxfId="3" priority="329" operator="between" text="p">
      <formula>NOT(ISERROR(SEARCH("p",E80)))</formula>
    </cfRule>
    <cfRule type="containsText" dxfId="3" priority="330" operator="between" text="v">
      <formula>NOT(ISERROR(SEARCH("v",E80)))</formula>
    </cfRule>
  </conditionalFormatting>
  <conditionalFormatting sqref="F84">
    <cfRule type="containsText" dxfId="0" priority="254" operator="between" text="V">
      <formula>NOT(ISERROR(SEARCH("V",F84)))</formula>
    </cfRule>
    <cfRule type="containsText" dxfId="0" priority="255" operator="between" text="A">
      <formula>NOT(ISERROR(SEARCH("A",F84)))</formula>
    </cfRule>
    <cfRule type="containsText" dxfId="0" priority="256" operator="between" text="P">
      <formula>NOT(ISERROR(SEARCH("P",F84)))</formula>
    </cfRule>
    <cfRule type="containsText" dxfId="0" priority="257" operator="between" text="V">
      <formula>NOT(ISERROR(SEARCH("V",F84)))</formula>
    </cfRule>
    <cfRule type="containsText" dxfId="0" priority="258" operator="between" text="M">
      <formula>NOT(ISERROR(SEARCH("M",F84)))</formula>
    </cfRule>
    <cfRule type="containsText" dxfId="1" priority="259" operator="between" text="M,P">
      <formula>NOT(ISERROR(SEARCH("M,P",F84)))</formula>
    </cfRule>
    <cfRule type="containsText" dxfId="0" priority="260" operator="between" text="V">
      <formula>NOT(ISERROR(SEARCH("V",F84)))</formula>
    </cfRule>
    <cfRule type="containsText" dxfId="2" priority="261" operator="between" text="V">
      <formula>NOT(ISERROR(SEARCH("V",F84)))</formula>
    </cfRule>
    <cfRule type="containsText" dxfId="0" priority="262" operator="between" text="i">
      <formula>NOT(ISERROR(SEARCH("i",F84)))</formula>
    </cfRule>
    <cfRule type="containsText" dxfId="3" priority="263" operator="between" text="p">
      <formula>NOT(ISERROR(SEARCH("p",F84)))</formula>
    </cfRule>
    <cfRule type="containsText" dxfId="3" priority="264" operator="between" text="v">
      <formula>NOT(ISERROR(SEARCH("v",F84)))</formula>
    </cfRule>
  </conditionalFormatting>
  <conditionalFormatting sqref="N160">
    <cfRule type="containsText" dxfId="0" priority="199" operator="between" text="V">
      <formula>NOT(ISERROR(SEARCH("V",N160)))</formula>
    </cfRule>
    <cfRule type="containsText" dxfId="0" priority="200" operator="between" text="A">
      <formula>NOT(ISERROR(SEARCH("A",N160)))</formula>
    </cfRule>
    <cfRule type="containsText" dxfId="0" priority="201" operator="between" text="P">
      <formula>NOT(ISERROR(SEARCH("P",N160)))</formula>
    </cfRule>
    <cfRule type="containsText" dxfId="0" priority="202" operator="between" text="V">
      <formula>NOT(ISERROR(SEARCH("V",N160)))</formula>
    </cfRule>
    <cfRule type="containsText" dxfId="0" priority="203" operator="between" text="M">
      <formula>NOT(ISERROR(SEARCH("M",N160)))</formula>
    </cfRule>
    <cfRule type="containsText" dxfId="1" priority="204" operator="between" text="M,P">
      <formula>NOT(ISERROR(SEARCH("M,P",N160)))</formula>
    </cfRule>
    <cfRule type="containsText" dxfId="0" priority="205" operator="between" text="V">
      <formula>NOT(ISERROR(SEARCH("V",N160)))</formula>
    </cfRule>
    <cfRule type="containsText" dxfId="2" priority="206" operator="between" text="V">
      <formula>NOT(ISERROR(SEARCH("V",N160)))</formula>
    </cfRule>
    <cfRule type="containsText" dxfId="0" priority="207" operator="between" text="i">
      <formula>NOT(ISERROR(SEARCH("i",N160)))</formula>
    </cfRule>
    <cfRule type="containsText" dxfId="3" priority="208" operator="between" text="p">
      <formula>NOT(ISERROR(SEARCH("p",N160)))</formula>
    </cfRule>
    <cfRule type="containsText" dxfId="3" priority="209" operator="between" text="v">
      <formula>NOT(ISERROR(SEARCH("v",N160)))</formula>
    </cfRule>
  </conditionalFormatting>
  <conditionalFormatting sqref="E168">
    <cfRule type="containsText" dxfId="0" priority="309" operator="between" text="V">
      <formula>NOT(ISERROR(SEARCH("V",E168)))</formula>
    </cfRule>
    <cfRule type="containsText" dxfId="0" priority="310" operator="between" text="A">
      <formula>NOT(ISERROR(SEARCH("A",E168)))</formula>
    </cfRule>
    <cfRule type="containsText" dxfId="0" priority="311" operator="between" text="P">
      <formula>NOT(ISERROR(SEARCH("P",E168)))</formula>
    </cfRule>
    <cfRule type="containsText" dxfId="0" priority="312" operator="between" text="V">
      <formula>NOT(ISERROR(SEARCH("V",E168)))</formula>
    </cfRule>
    <cfRule type="containsText" dxfId="0" priority="313" operator="between" text="M">
      <formula>NOT(ISERROR(SEARCH("M",E168)))</formula>
    </cfRule>
    <cfRule type="containsText" dxfId="1" priority="314" operator="between" text="M,P">
      <formula>NOT(ISERROR(SEARCH("M,P",E168)))</formula>
    </cfRule>
    <cfRule type="containsText" dxfId="0" priority="315" operator="between" text="V">
      <formula>NOT(ISERROR(SEARCH("V",E168)))</formula>
    </cfRule>
    <cfRule type="containsText" dxfId="2" priority="316" operator="between" text="V">
      <formula>NOT(ISERROR(SEARCH("V",E168)))</formula>
    </cfRule>
    <cfRule type="containsText" dxfId="0" priority="317" operator="between" text="i">
      <formula>NOT(ISERROR(SEARCH("i",E168)))</formula>
    </cfRule>
    <cfRule type="containsText" dxfId="3" priority="318" operator="between" text="p">
      <formula>NOT(ISERROR(SEARCH("p",E168)))</formula>
    </cfRule>
    <cfRule type="containsText" dxfId="3" priority="319" operator="between" text="v">
      <formula>NOT(ISERROR(SEARCH("v",E168)))</formula>
    </cfRule>
  </conditionalFormatting>
  <conditionalFormatting sqref="N180">
    <cfRule type="containsText" dxfId="0" priority="188" operator="between" text="V">
      <formula>NOT(ISERROR(SEARCH("V",N180)))</formula>
    </cfRule>
    <cfRule type="containsText" dxfId="0" priority="189" operator="between" text="A">
      <formula>NOT(ISERROR(SEARCH("A",N180)))</formula>
    </cfRule>
    <cfRule type="containsText" dxfId="0" priority="190" operator="between" text="P">
      <formula>NOT(ISERROR(SEARCH("P",N180)))</formula>
    </cfRule>
    <cfRule type="containsText" dxfId="0" priority="191" operator="between" text="V">
      <formula>NOT(ISERROR(SEARCH("V",N180)))</formula>
    </cfRule>
    <cfRule type="containsText" dxfId="0" priority="192" operator="between" text="M">
      <formula>NOT(ISERROR(SEARCH("M",N180)))</formula>
    </cfRule>
    <cfRule type="containsText" dxfId="1" priority="193" operator="between" text="M,P">
      <formula>NOT(ISERROR(SEARCH("M,P",N180)))</formula>
    </cfRule>
    <cfRule type="containsText" dxfId="0" priority="194" operator="between" text="V">
      <formula>NOT(ISERROR(SEARCH("V",N180)))</formula>
    </cfRule>
    <cfRule type="containsText" dxfId="2" priority="195" operator="between" text="V">
      <formula>NOT(ISERROR(SEARCH("V",N180)))</formula>
    </cfRule>
    <cfRule type="containsText" dxfId="0" priority="196" operator="between" text="i">
      <formula>NOT(ISERROR(SEARCH("i",N180)))</formula>
    </cfRule>
    <cfRule type="containsText" dxfId="3" priority="197" operator="between" text="p">
      <formula>NOT(ISERROR(SEARCH("p",N180)))</formula>
    </cfRule>
    <cfRule type="containsText" dxfId="3" priority="198" operator="between" text="v">
      <formula>NOT(ISERROR(SEARCH("v",N180)))</formula>
    </cfRule>
  </conditionalFormatting>
  <conditionalFormatting sqref="N185">
    <cfRule type="containsText" dxfId="0" priority="177" operator="between" text="V">
      <formula>NOT(ISERROR(SEARCH("V",N185)))</formula>
    </cfRule>
    <cfRule type="containsText" dxfId="0" priority="178" operator="between" text="A">
      <formula>NOT(ISERROR(SEARCH("A",N185)))</formula>
    </cfRule>
    <cfRule type="containsText" dxfId="0" priority="179" operator="between" text="P">
      <formula>NOT(ISERROR(SEARCH("P",N185)))</formula>
    </cfRule>
    <cfRule type="containsText" dxfId="0" priority="180" operator="between" text="V">
      <formula>NOT(ISERROR(SEARCH("V",N185)))</formula>
    </cfRule>
    <cfRule type="containsText" dxfId="0" priority="181" operator="between" text="M">
      <formula>NOT(ISERROR(SEARCH("M",N185)))</formula>
    </cfRule>
    <cfRule type="containsText" dxfId="1" priority="182" operator="between" text="M,P">
      <formula>NOT(ISERROR(SEARCH("M,P",N185)))</formula>
    </cfRule>
    <cfRule type="containsText" dxfId="0" priority="183" operator="between" text="V">
      <formula>NOT(ISERROR(SEARCH("V",N185)))</formula>
    </cfRule>
    <cfRule type="containsText" dxfId="2" priority="184" operator="between" text="V">
      <formula>NOT(ISERROR(SEARCH("V",N185)))</formula>
    </cfRule>
    <cfRule type="containsText" dxfId="0" priority="185" operator="between" text="i">
      <formula>NOT(ISERROR(SEARCH("i",N185)))</formula>
    </cfRule>
    <cfRule type="containsText" dxfId="3" priority="186" operator="between" text="p">
      <formula>NOT(ISERROR(SEARCH("p",N185)))</formula>
    </cfRule>
    <cfRule type="containsText" dxfId="3" priority="187" operator="between" text="v">
      <formula>NOT(ISERROR(SEARCH("v",N185)))</formula>
    </cfRule>
  </conditionalFormatting>
  <conditionalFormatting sqref="N203">
    <cfRule type="containsText" dxfId="0" priority="166" operator="between" text="V">
      <formula>NOT(ISERROR(SEARCH("V",N203)))</formula>
    </cfRule>
    <cfRule type="containsText" dxfId="0" priority="167" operator="between" text="A">
      <formula>NOT(ISERROR(SEARCH("A",N203)))</formula>
    </cfRule>
    <cfRule type="containsText" dxfId="0" priority="168" operator="between" text="P">
      <formula>NOT(ISERROR(SEARCH("P",N203)))</formula>
    </cfRule>
    <cfRule type="containsText" dxfId="0" priority="169" operator="between" text="V">
      <formula>NOT(ISERROR(SEARCH("V",N203)))</formula>
    </cfRule>
    <cfRule type="containsText" dxfId="0" priority="170" operator="between" text="M">
      <formula>NOT(ISERROR(SEARCH("M",N203)))</formula>
    </cfRule>
    <cfRule type="containsText" dxfId="1" priority="171" operator="between" text="M,P">
      <formula>NOT(ISERROR(SEARCH("M,P",N203)))</formula>
    </cfRule>
    <cfRule type="containsText" dxfId="0" priority="172" operator="between" text="V">
      <formula>NOT(ISERROR(SEARCH("V",N203)))</formula>
    </cfRule>
    <cfRule type="containsText" dxfId="2" priority="173" operator="between" text="V">
      <formula>NOT(ISERROR(SEARCH("V",N203)))</formula>
    </cfRule>
    <cfRule type="containsText" dxfId="0" priority="174" operator="between" text="i">
      <formula>NOT(ISERROR(SEARCH("i",N203)))</formula>
    </cfRule>
    <cfRule type="containsText" dxfId="3" priority="175" operator="between" text="p">
      <formula>NOT(ISERROR(SEARCH("p",N203)))</formula>
    </cfRule>
    <cfRule type="containsText" dxfId="3" priority="176" operator="between" text="v">
      <formula>NOT(ISERROR(SEARCH("v",N203)))</formula>
    </cfRule>
  </conditionalFormatting>
  <conditionalFormatting sqref="C204">
    <cfRule type="containsText" dxfId="0" priority="408" operator="between" text="V">
      <formula>NOT(ISERROR(SEARCH("V",C204)))</formula>
    </cfRule>
    <cfRule type="containsText" dxfId="0" priority="409" operator="between" text="A">
      <formula>NOT(ISERROR(SEARCH("A",C204)))</formula>
    </cfRule>
    <cfRule type="containsText" dxfId="0" priority="410" operator="between" text="P">
      <formula>NOT(ISERROR(SEARCH("P",C204)))</formula>
    </cfRule>
    <cfRule type="containsText" dxfId="0" priority="411" operator="between" text="V">
      <formula>NOT(ISERROR(SEARCH("V",C204)))</formula>
    </cfRule>
    <cfRule type="containsText" dxfId="0" priority="412" operator="between" text="M">
      <formula>NOT(ISERROR(SEARCH("M",C204)))</formula>
    </cfRule>
    <cfRule type="containsText" dxfId="1" priority="413" operator="between" text="M,P">
      <formula>NOT(ISERROR(SEARCH("M,P",C204)))</formula>
    </cfRule>
    <cfRule type="containsText" dxfId="0" priority="414" operator="between" text="V">
      <formula>NOT(ISERROR(SEARCH("V",C204)))</formula>
    </cfRule>
    <cfRule type="containsText" dxfId="2" priority="415" operator="between" text="V">
      <formula>NOT(ISERROR(SEARCH("V",C204)))</formula>
    </cfRule>
    <cfRule type="containsText" dxfId="0" priority="416" operator="between" text="i">
      <formula>NOT(ISERROR(SEARCH("i",C204)))</formula>
    </cfRule>
    <cfRule type="containsText" dxfId="3" priority="417" operator="between" text="p">
      <formula>NOT(ISERROR(SEARCH("p",C204)))</formula>
    </cfRule>
    <cfRule type="containsText" dxfId="3" priority="418" operator="between" text="v">
      <formula>NOT(ISERROR(SEARCH("v",C204)))</formula>
    </cfRule>
  </conditionalFormatting>
  <conditionalFormatting sqref="M218">
    <cfRule type="containsText" dxfId="0" priority="232" operator="between" text="V">
      <formula>NOT(ISERROR(SEARCH("V",M218)))</formula>
    </cfRule>
    <cfRule type="containsText" dxfId="0" priority="233" operator="between" text="A">
      <formula>NOT(ISERROR(SEARCH("A",M218)))</formula>
    </cfRule>
    <cfRule type="containsText" dxfId="0" priority="234" operator="between" text="P">
      <formula>NOT(ISERROR(SEARCH("P",M218)))</formula>
    </cfRule>
    <cfRule type="containsText" dxfId="0" priority="235" operator="between" text="V">
      <formula>NOT(ISERROR(SEARCH("V",M218)))</formula>
    </cfRule>
    <cfRule type="containsText" dxfId="0" priority="236" operator="between" text="M">
      <formula>NOT(ISERROR(SEARCH("M",M218)))</formula>
    </cfRule>
    <cfRule type="containsText" dxfId="1" priority="237" operator="between" text="M,P">
      <formula>NOT(ISERROR(SEARCH("M,P",M218)))</formula>
    </cfRule>
    <cfRule type="containsText" dxfId="0" priority="238" operator="between" text="V">
      <formula>NOT(ISERROR(SEARCH("V",M218)))</formula>
    </cfRule>
    <cfRule type="containsText" dxfId="2" priority="239" operator="between" text="V">
      <formula>NOT(ISERROR(SEARCH("V",M218)))</formula>
    </cfRule>
    <cfRule type="containsText" dxfId="0" priority="240" operator="between" text="i">
      <formula>NOT(ISERROR(SEARCH("i",M218)))</formula>
    </cfRule>
    <cfRule type="containsText" dxfId="3" priority="241" operator="between" text="p">
      <formula>NOT(ISERROR(SEARCH("p",M218)))</formula>
    </cfRule>
    <cfRule type="containsText" dxfId="3" priority="242" operator="between" text="v">
      <formula>NOT(ISERROR(SEARCH("v",M218)))</formula>
    </cfRule>
  </conditionalFormatting>
  <conditionalFormatting sqref="N266">
    <cfRule type="containsText" dxfId="0" priority="155" operator="between" text="V">
      <formula>NOT(ISERROR(SEARCH("V",N266)))</formula>
    </cfRule>
    <cfRule type="containsText" dxfId="0" priority="156" operator="between" text="A">
      <formula>NOT(ISERROR(SEARCH("A",N266)))</formula>
    </cfRule>
    <cfRule type="containsText" dxfId="0" priority="157" operator="between" text="P">
      <formula>NOT(ISERROR(SEARCH("P",N266)))</formula>
    </cfRule>
    <cfRule type="containsText" dxfId="0" priority="158" operator="between" text="V">
      <formula>NOT(ISERROR(SEARCH("V",N266)))</formula>
    </cfRule>
    <cfRule type="containsText" dxfId="0" priority="159" operator="between" text="M">
      <formula>NOT(ISERROR(SEARCH("M",N266)))</formula>
    </cfRule>
    <cfRule type="containsText" dxfId="1" priority="160" operator="between" text="M,P">
      <formula>NOT(ISERROR(SEARCH("M,P",N266)))</formula>
    </cfRule>
    <cfRule type="containsText" dxfId="0" priority="161" operator="between" text="V">
      <formula>NOT(ISERROR(SEARCH("V",N266)))</formula>
    </cfRule>
    <cfRule type="containsText" dxfId="2" priority="162" operator="between" text="V">
      <formula>NOT(ISERROR(SEARCH("V",N266)))</formula>
    </cfRule>
    <cfRule type="containsText" dxfId="0" priority="163" operator="between" text="i">
      <formula>NOT(ISERROR(SEARCH("i",N266)))</formula>
    </cfRule>
    <cfRule type="containsText" dxfId="3" priority="164" operator="between" text="p">
      <formula>NOT(ISERROR(SEARCH("p",N266)))</formula>
    </cfRule>
    <cfRule type="containsText" dxfId="3" priority="165" operator="between" text="v">
      <formula>NOT(ISERROR(SEARCH("v",N266)))</formula>
    </cfRule>
  </conditionalFormatting>
  <conditionalFormatting sqref="N300">
    <cfRule type="containsText" dxfId="0" priority="144" operator="between" text="V">
      <formula>NOT(ISERROR(SEARCH("V",N300)))</formula>
    </cfRule>
    <cfRule type="containsText" dxfId="0" priority="145" operator="between" text="A">
      <formula>NOT(ISERROR(SEARCH("A",N300)))</formula>
    </cfRule>
    <cfRule type="containsText" dxfId="0" priority="146" operator="between" text="P">
      <formula>NOT(ISERROR(SEARCH("P",N300)))</formula>
    </cfRule>
    <cfRule type="containsText" dxfId="0" priority="147" operator="between" text="V">
      <formula>NOT(ISERROR(SEARCH("V",N300)))</formula>
    </cfRule>
    <cfRule type="containsText" dxfId="0" priority="148" operator="between" text="M">
      <formula>NOT(ISERROR(SEARCH("M",N300)))</formula>
    </cfRule>
    <cfRule type="containsText" dxfId="1" priority="149" operator="between" text="M,P">
      <formula>NOT(ISERROR(SEARCH("M,P",N300)))</formula>
    </cfRule>
    <cfRule type="containsText" dxfId="0" priority="150" operator="between" text="V">
      <formula>NOT(ISERROR(SEARCH("V",N300)))</formula>
    </cfRule>
    <cfRule type="containsText" dxfId="2" priority="151" operator="between" text="V">
      <formula>NOT(ISERROR(SEARCH("V",N300)))</formula>
    </cfRule>
    <cfRule type="containsText" dxfId="0" priority="152" operator="between" text="i">
      <formula>NOT(ISERROR(SEARCH("i",N300)))</formula>
    </cfRule>
    <cfRule type="containsText" dxfId="3" priority="153" operator="between" text="p">
      <formula>NOT(ISERROR(SEARCH("p",N300)))</formula>
    </cfRule>
    <cfRule type="containsText" dxfId="3" priority="154" operator="between" text="v">
      <formula>NOT(ISERROR(SEARCH("v",N300)))</formula>
    </cfRule>
  </conditionalFormatting>
  <conditionalFormatting sqref="C318">
    <cfRule type="containsText" dxfId="0" priority="397" operator="between" text="V">
      <formula>NOT(ISERROR(SEARCH("V",C318)))</formula>
    </cfRule>
    <cfRule type="containsText" dxfId="0" priority="398" operator="between" text="A">
      <formula>NOT(ISERROR(SEARCH("A",C318)))</formula>
    </cfRule>
    <cfRule type="containsText" dxfId="0" priority="399" operator="between" text="P">
      <formula>NOT(ISERROR(SEARCH("P",C318)))</formula>
    </cfRule>
    <cfRule type="containsText" dxfId="0" priority="400" operator="between" text="V">
      <formula>NOT(ISERROR(SEARCH("V",C318)))</formula>
    </cfRule>
    <cfRule type="containsText" dxfId="0" priority="401" operator="between" text="M">
      <formula>NOT(ISERROR(SEARCH("M",C318)))</formula>
    </cfRule>
    <cfRule type="containsText" dxfId="1" priority="402" operator="between" text="M,P">
      <formula>NOT(ISERROR(SEARCH("M,P",C318)))</formula>
    </cfRule>
    <cfRule type="containsText" dxfId="0" priority="403" operator="between" text="V">
      <formula>NOT(ISERROR(SEARCH("V",C318)))</formula>
    </cfRule>
    <cfRule type="containsText" dxfId="2" priority="404" operator="between" text="V">
      <formula>NOT(ISERROR(SEARCH("V",C318)))</formula>
    </cfRule>
    <cfRule type="containsText" dxfId="0" priority="405" operator="between" text="i">
      <formula>NOT(ISERROR(SEARCH("i",C318)))</formula>
    </cfRule>
    <cfRule type="containsText" dxfId="3" priority="406" operator="between" text="p">
      <formula>NOT(ISERROR(SEARCH("p",C318)))</formula>
    </cfRule>
    <cfRule type="containsText" dxfId="3" priority="407" operator="between" text="v">
      <formula>NOT(ISERROR(SEARCH("v",C318)))</formula>
    </cfRule>
  </conditionalFormatting>
  <conditionalFormatting sqref="M318">
    <cfRule type="containsText" dxfId="0" priority="221" operator="between" text="V">
      <formula>NOT(ISERROR(SEARCH("V",M318)))</formula>
    </cfRule>
    <cfRule type="containsText" dxfId="0" priority="222" operator="between" text="A">
      <formula>NOT(ISERROR(SEARCH("A",M318)))</formula>
    </cfRule>
    <cfRule type="containsText" dxfId="0" priority="223" operator="between" text="P">
      <formula>NOT(ISERROR(SEARCH("P",M318)))</formula>
    </cfRule>
    <cfRule type="containsText" dxfId="0" priority="224" operator="between" text="V">
      <formula>NOT(ISERROR(SEARCH("V",M318)))</formula>
    </cfRule>
    <cfRule type="containsText" dxfId="0" priority="225" operator="between" text="M">
      <formula>NOT(ISERROR(SEARCH("M",M318)))</formula>
    </cfRule>
    <cfRule type="containsText" dxfId="1" priority="226" operator="between" text="M,P">
      <formula>NOT(ISERROR(SEARCH("M,P",M318)))</formula>
    </cfRule>
    <cfRule type="containsText" dxfId="0" priority="227" operator="between" text="V">
      <formula>NOT(ISERROR(SEARCH("V",M318)))</formula>
    </cfRule>
    <cfRule type="containsText" dxfId="2" priority="228" operator="between" text="V">
      <formula>NOT(ISERROR(SEARCH("V",M318)))</formula>
    </cfRule>
    <cfRule type="containsText" dxfId="0" priority="229" operator="between" text="i">
      <formula>NOT(ISERROR(SEARCH("i",M318)))</formula>
    </cfRule>
    <cfRule type="containsText" dxfId="3" priority="230" operator="between" text="p">
      <formula>NOT(ISERROR(SEARCH("p",M318)))</formula>
    </cfRule>
    <cfRule type="containsText" dxfId="3" priority="231" operator="between" text="v">
      <formula>NOT(ISERROR(SEARCH("v",M318)))</formula>
    </cfRule>
  </conditionalFormatting>
  <conditionalFormatting sqref="O318">
    <cfRule type="containsText" dxfId="0" priority="56" operator="between" text="V">
      <formula>NOT(ISERROR(SEARCH("V",O318)))</formula>
    </cfRule>
    <cfRule type="containsText" dxfId="0" priority="57" operator="between" text="A">
      <formula>NOT(ISERROR(SEARCH("A",O318)))</formula>
    </cfRule>
    <cfRule type="containsText" dxfId="0" priority="58" operator="between" text="P">
      <formula>NOT(ISERROR(SEARCH("P",O318)))</formula>
    </cfRule>
    <cfRule type="containsText" dxfId="0" priority="59" operator="between" text="V">
      <formula>NOT(ISERROR(SEARCH("V",O318)))</formula>
    </cfRule>
    <cfRule type="containsText" dxfId="0" priority="60" operator="between" text="M">
      <formula>NOT(ISERROR(SEARCH("M",O318)))</formula>
    </cfRule>
    <cfRule type="containsText" dxfId="1" priority="61" operator="between" text="M,P">
      <formula>NOT(ISERROR(SEARCH("M,P",O318)))</formula>
    </cfRule>
    <cfRule type="containsText" dxfId="0" priority="62" operator="between" text="V">
      <formula>NOT(ISERROR(SEARCH("V",O318)))</formula>
    </cfRule>
    <cfRule type="containsText" dxfId="2" priority="63" operator="between" text="V">
      <formula>NOT(ISERROR(SEARCH("V",O318)))</formula>
    </cfRule>
    <cfRule type="containsText" dxfId="0" priority="64" operator="between" text="i">
      <formula>NOT(ISERROR(SEARCH("i",O318)))</formula>
    </cfRule>
    <cfRule type="containsText" dxfId="3" priority="65" operator="between" text="p">
      <formula>NOT(ISERROR(SEARCH("p",O318)))</formula>
    </cfRule>
    <cfRule type="containsText" dxfId="3" priority="66" operator="between" text="v">
      <formula>NOT(ISERROR(SEARCH("v",O318)))</formula>
    </cfRule>
  </conditionalFormatting>
  <conditionalFormatting sqref="C319">
    <cfRule type="containsText" dxfId="0" priority="386" operator="between" text="V">
      <formula>NOT(ISERROR(SEARCH("V",C319)))</formula>
    </cfRule>
    <cfRule type="containsText" dxfId="0" priority="387" operator="between" text="A">
      <formula>NOT(ISERROR(SEARCH("A",C319)))</formula>
    </cfRule>
    <cfRule type="containsText" dxfId="0" priority="388" operator="between" text="P">
      <formula>NOT(ISERROR(SEARCH("P",C319)))</formula>
    </cfRule>
    <cfRule type="containsText" dxfId="0" priority="389" operator="between" text="V">
      <formula>NOT(ISERROR(SEARCH("V",C319)))</formula>
    </cfRule>
    <cfRule type="containsText" dxfId="0" priority="390" operator="between" text="M">
      <formula>NOT(ISERROR(SEARCH("M",C319)))</formula>
    </cfRule>
    <cfRule type="containsText" dxfId="1" priority="391" operator="between" text="M,P">
      <formula>NOT(ISERROR(SEARCH("M,P",C319)))</formula>
    </cfRule>
    <cfRule type="containsText" dxfId="0" priority="392" operator="between" text="V">
      <formula>NOT(ISERROR(SEARCH("V",C319)))</formula>
    </cfRule>
    <cfRule type="containsText" dxfId="2" priority="393" operator="between" text="V">
      <formula>NOT(ISERROR(SEARCH("V",C319)))</formula>
    </cfRule>
    <cfRule type="containsText" dxfId="0" priority="394" operator="between" text="i">
      <formula>NOT(ISERROR(SEARCH("i",C319)))</formula>
    </cfRule>
    <cfRule type="containsText" dxfId="3" priority="395" operator="between" text="p">
      <formula>NOT(ISERROR(SEARCH("p",C319)))</formula>
    </cfRule>
    <cfRule type="containsText" dxfId="3" priority="396" operator="between" text="v">
      <formula>NOT(ISERROR(SEARCH("v",C319)))</formula>
    </cfRule>
  </conditionalFormatting>
  <conditionalFormatting sqref="R321">
    <cfRule type="containsText" dxfId="0" priority="1" operator="between" text="V">
      <formula>NOT(ISERROR(SEARCH("V",R321)))</formula>
    </cfRule>
    <cfRule type="containsText" dxfId="0" priority="2" operator="between" text="A">
      <formula>NOT(ISERROR(SEARCH("A",R321)))</formula>
    </cfRule>
    <cfRule type="containsText" dxfId="0" priority="3" operator="between" text="P">
      <formula>NOT(ISERROR(SEARCH("P",R321)))</formula>
    </cfRule>
    <cfRule type="containsText" dxfId="0" priority="4" operator="between" text="V">
      <formula>NOT(ISERROR(SEARCH("V",R321)))</formula>
    </cfRule>
    <cfRule type="containsText" dxfId="0" priority="5" operator="between" text="M">
      <formula>NOT(ISERROR(SEARCH("M",R321)))</formula>
    </cfRule>
    <cfRule type="containsText" dxfId="1" priority="6" operator="between" text="M,P">
      <formula>NOT(ISERROR(SEARCH("M,P",R321)))</formula>
    </cfRule>
    <cfRule type="containsText" dxfId="0" priority="7" operator="between" text="V">
      <formula>NOT(ISERROR(SEARCH("V",R321)))</formula>
    </cfRule>
    <cfRule type="containsText" dxfId="2" priority="8" operator="between" text="V">
      <formula>NOT(ISERROR(SEARCH("V",R321)))</formula>
    </cfRule>
    <cfRule type="containsText" dxfId="0" priority="9" operator="between" text="i">
      <formula>NOT(ISERROR(SEARCH("i",R321)))</formula>
    </cfRule>
    <cfRule type="containsText" dxfId="3" priority="10" operator="between" text="p">
      <formula>NOT(ISERROR(SEARCH("p",R321)))</formula>
    </cfRule>
    <cfRule type="containsText" dxfId="3" priority="11" operator="between" text="v">
      <formula>NOT(ISERROR(SEARCH("v",R321)))</formula>
    </cfRule>
  </conditionalFormatting>
  <conditionalFormatting sqref="N336">
    <cfRule type="containsText" dxfId="0" priority="133" operator="between" text="V">
      <formula>NOT(ISERROR(SEARCH("V",N336)))</formula>
    </cfRule>
    <cfRule type="containsText" dxfId="0" priority="134" operator="between" text="A">
      <formula>NOT(ISERROR(SEARCH("A",N336)))</formula>
    </cfRule>
    <cfRule type="containsText" dxfId="0" priority="135" operator="between" text="P">
      <formula>NOT(ISERROR(SEARCH("P",N336)))</formula>
    </cfRule>
    <cfRule type="containsText" dxfId="0" priority="136" operator="between" text="V">
      <formula>NOT(ISERROR(SEARCH("V",N336)))</formula>
    </cfRule>
    <cfRule type="containsText" dxfId="0" priority="137" operator="between" text="M">
      <formula>NOT(ISERROR(SEARCH("M",N336)))</formula>
    </cfRule>
    <cfRule type="containsText" dxfId="1" priority="138" operator="between" text="M,P">
      <formula>NOT(ISERROR(SEARCH("M,P",N336)))</formula>
    </cfRule>
    <cfRule type="containsText" dxfId="0" priority="139" operator="between" text="V">
      <formula>NOT(ISERROR(SEARCH("V",N336)))</formula>
    </cfRule>
    <cfRule type="containsText" dxfId="2" priority="140" operator="between" text="V">
      <formula>NOT(ISERROR(SEARCH("V",N336)))</formula>
    </cfRule>
    <cfRule type="containsText" dxfId="0" priority="141" operator="between" text="i">
      <formula>NOT(ISERROR(SEARCH("i",N336)))</formula>
    </cfRule>
    <cfRule type="containsText" dxfId="3" priority="142" operator="between" text="p">
      <formula>NOT(ISERROR(SEARCH("p",N336)))</formula>
    </cfRule>
    <cfRule type="containsText" dxfId="3" priority="143" operator="between" text="v">
      <formula>NOT(ISERROR(SEARCH("v",N336)))</formula>
    </cfRule>
  </conditionalFormatting>
  <conditionalFormatting sqref="N338">
    <cfRule type="containsText" dxfId="0" priority="122" operator="between" text="V">
      <formula>NOT(ISERROR(SEARCH("V",N338)))</formula>
    </cfRule>
    <cfRule type="containsText" dxfId="0" priority="123" operator="between" text="A">
      <formula>NOT(ISERROR(SEARCH("A",N338)))</formula>
    </cfRule>
    <cfRule type="containsText" dxfId="0" priority="124" operator="between" text="P">
      <formula>NOT(ISERROR(SEARCH("P",N338)))</formula>
    </cfRule>
    <cfRule type="containsText" dxfId="0" priority="125" operator="between" text="V">
      <formula>NOT(ISERROR(SEARCH("V",N338)))</formula>
    </cfRule>
    <cfRule type="containsText" dxfId="0" priority="126" operator="between" text="M">
      <formula>NOT(ISERROR(SEARCH("M",N338)))</formula>
    </cfRule>
    <cfRule type="containsText" dxfId="1" priority="127" operator="between" text="M,P">
      <formula>NOT(ISERROR(SEARCH("M,P",N338)))</formula>
    </cfRule>
    <cfRule type="containsText" dxfId="0" priority="128" operator="between" text="V">
      <formula>NOT(ISERROR(SEARCH("V",N338)))</formula>
    </cfRule>
    <cfRule type="containsText" dxfId="2" priority="129" operator="between" text="V">
      <formula>NOT(ISERROR(SEARCH("V",N338)))</formula>
    </cfRule>
    <cfRule type="containsText" dxfId="0" priority="130" operator="between" text="i">
      <formula>NOT(ISERROR(SEARCH("i",N338)))</formula>
    </cfRule>
    <cfRule type="containsText" dxfId="3" priority="131" operator="between" text="p">
      <formula>NOT(ISERROR(SEARCH("p",N338)))</formula>
    </cfRule>
    <cfRule type="containsText" dxfId="3" priority="132" operator="between" text="v">
      <formula>NOT(ISERROR(SEARCH("v",N338)))</formula>
    </cfRule>
  </conditionalFormatting>
  <conditionalFormatting sqref="O341">
    <cfRule type="containsText" dxfId="0" priority="45" operator="between" text="V">
      <formula>NOT(ISERROR(SEARCH("V",O341)))</formula>
    </cfRule>
    <cfRule type="containsText" dxfId="0" priority="46" operator="between" text="A">
      <formula>NOT(ISERROR(SEARCH("A",O341)))</formula>
    </cfRule>
    <cfRule type="containsText" dxfId="0" priority="47" operator="between" text="P">
      <formula>NOT(ISERROR(SEARCH("P",O341)))</formula>
    </cfRule>
    <cfRule type="containsText" dxfId="0" priority="48" operator="between" text="V">
      <formula>NOT(ISERROR(SEARCH("V",O341)))</formula>
    </cfRule>
    <cfRule type="containsText" dxfId="0" priority="49" operator="between" text="M">
      <formula>NOT(ISERROR(SEARCH("M",O341)))</formula>
    </cfRule>
    <cfRule type="containsText" dxfId="1" priority="50" operator="between" text="M,P">
      <formula>NOT(ISERROR(SEARCH("M,P",O341)))</formula>
    </cfRule>
    <cfRule type="containsText" dxfId="0" priority="51" operator="between" text="V">
      <formula>NOT(ISERROR(SEARCH("V",O341)))</formula>
    </cfRule>
    <cfRule type="containsText" dxfId="2" priority="52" operator="between" text="V">
      <formula>NOT(ISERROR(SEARCH("V",O341)))</formula>
    </cfRule>
    <cfRule type="containsText" dxfId="0" priority="53" operator="between" text="i">
      <formula>NOT(ISERROR(SEARCH("i",O341)))</formula>
    </cfRule>
    <cfRule type="containsText" dxfId="3" priority="54" operator="between" text="p">
      <formula>NOT(ISERROR(SEARCH("p",O341)))</formula>
    </cfRule>
    <cfRule type="containsText" dxfId="3" priority="55" operator="between" text="v">
      <formula>NOT(ISERROR(SEARCH("v",O341)))</formula>
    </cfRule>
  </conditionalFormatting>
  <conditionalFormatting sqref="M345">
    <cfRule type="containsText" dxfId="0" priority="210" operator="between" text="V">
      <formula>NOT(ISERROR(SEARCH("V",M345)))</formula>
    </cfRule>
    <cfRule type="containsText" dxfId="0" priority="211" operator="between" text="A">
      <formula>NOT(ISERROR(SEARCH("A",M345)))</formula>
    </cfRule>
    <cfRule type="containsText" dxfId="0" priority="212" operator="between" text="P">
      <formula>NOT(ISERROR(SEARCH("P",M345)))</formula>
    </cfRule>
    <cfRule type="containsText" dxfId="0" priority="213" operator="between" text="V">
      <formula>NOT(ISERROR(SEARCH("V",M345)))</formula>
    </cfRule>
    <cfRule type="containsText" dxfId="0" priority="214" operator="between" text="M">
      <formula>NOT(ISERROR(SEARCH("M",M345)))</formula>
    </cfRule>
    <cfRule type="containsText" dxfId="1" priority="215" operator="between" text="M,P">
      <formula>NOT(ISERROR(SEARCH("M,P",M345)))</formula>
    </cfRule>
    <cfRule type="containsText" dxfId="0" priority="216" operator="between" text="V">
      <formula>NOT(ISERROR(SEARCH("V",M345)))</formula>
    </cfRule>
    <cfRule type="containsText" dxfId="2" priority="217" operator="between" text="V">
      <formula>NOT(ISERROR(SEARCH("V",M345)))</formula>
    </cfRule>
    <cfRule type="containsText" dxfId="0" priority="218" operator="between" text="i">
      <formula>NOT(ISERROR(SEARCH("i",M345)))</formula>
    </cfRule>
    <cfRule type="containsText" dxfId="3" priority="219" operator="between" text="p">
      <formula>NOT(ISERROR(SEARCH("p",M345)))</formula>
    </cfRule>
    <cfRule type="containsText" dxfId="3" priority="220" operator="between" text="v">
      <formula>NOT(ISERROR(SEARCH("v",M345)))</formula>
    </cfRule>
  </conditionalFormatting>
  <conditionalFormatting sqref="P345">
    <cfRule type="containsText" dxfId="0" priority="23" operator="between" text="V">
      <formula>NOT(ISERROR(SEARCH("V",P345)))</formula>
    </cfRule>
    <cfRule type="containsText" dxfId="0" priority="24" operator="between" text="A">
      <formula>NOT(ISERROR(SEARCH("A",P345)))</formula>
    </cfRule>
    <cfRule type="containsText" dxfId="0" priority="25" operator="between" text="P">
      <formula>NOT(ISERROR(SEARCH("P",P345)))</formula>
    </cfRule>
    <cfRule type="containsText" dxfId="0" priority="26" operator="between" text="V">
      <formula>NOT(ISERROR(SEARCH("V",P345)))</formula>
    </cfRule>
    <cfRule type="containsText" dxfId="0" priority="27" operator="between" text="M">
      <formula>NOT(ISERROR(SEARCH("M",P345)))</formula>
    </cfRule>
    <cfRule type="containsText" dxfId="1" priority="28" operator="between" text="M,P">
      <formula>NOT(ISERROR(SEARCH("M,P",P345)))</formula>
    </cfRule>
    <cfRule type="containsText" dxfId="0" priority="29" operator="between" text="V">
      <formula>NOT(ISERROR(SEARCH("V",P345)))</formula>
    </cfRule>
    <cfRule type="containsText" dxfId="2" priority="30" operator="between" text="V">
      <formula>NOT(ISERROR(SEARCH("V",P345)))</formula>
    </cfRule>
    <cfRule type="containsText" dxfId="0" priority="31" operator="between" text="i">
      <formula>NOT(ISERROR(SEARCH("i",P345)))</formula>
    </cfRule>
    <cfRule type="containsText" dxfId="3" priority="32" operator="between" text="p">
      <formula>NOT(ISERROR(SEARCH("p",P345)))</formula>
    </cfRule>
    <cfRule type="containsText" dxfId="3" priority="33" operator="between" text="v">
      <formula>NOT(ISERROR(SEARCH("v",P345)))</formula>
    </cfRule>
  </conditionalFormatting>
  <conditionalFormatting sqref="N346">
    <cfRule type="containsText" dxfId="0" priority="111" operator="between" text="V">
      <formula>NOT(ISERROR(SEARCH("V",N346)))</formula>
    </cfRule>
    <cfRule type="containsText" dxfId="0" priority="112" operator="between" text="A">
      <formula>NOT(ISERROR(SEARCH("A",N346)))</formula>
    </cfRule>
    <cfRule type="containsText" dxfId="0" priority="113" operator="between" text="P">
      <formula>NOT(ISERROR(SEARCH("P",N346)))</formula>
    </cfRule>
    <cfRule type="containsText" dxfId="0" priority="114" operator="between" text="V">
      <formula>NOT(ISERROR(SEARCH("V",N346)))</formula>
    </cfRule>
    <cfRule type="containsText" dxfId="0" priority="115" operator="between" text="M">
      <formula>NOT(ISERROR(SEARCH("M",N346)))</formula>
    </cfRule>
    <cfRule type="containsText" dxfId="1" priority="116" operator="between" text="M,P">
      <formula>NOT(ISERROR(SEARCH("M,P",N346)))</formula>
    </cfRule>
    <cfRule type="containsText" dxfId="0" priority="117" operator="between" text="V">
      <formula>NOT(ISERROR(SEARCH("V",N346)))</formula>
    </cfRule>
    <cfRule type="containsText" dxfId="2" priority="118" operator="between" text="V">
      <formula>NOT(ISERROR(SEARCH("V",N346)))</formula>
    </cfRule>
    <cfRule type="containsText" dxfId="0" priority="119" operator="between" text="i">
      <formula>NOT(ISERROR(SEARCH("i",N346)))</formula>
    </cfRule>
    <cfRule type="containsText" dxfId="3" priority="120" operator="between" text="p">
      <formula>NOT(ISERROR(SEARCH("p",N346)))</formula>
    </cfRule>
    <cfRule type="containsText" dxfId="3" priority="121" operator="between" text="v">
      <formula>NOT(ISERROR(SEARCH("v",N346)))</formula>
    </cfRule>
  </conditionalFormatting>
  <conditionalFormatting sqref="N353">
    <cfRule type="containsText" dxfId="0" priority="100" operator="between" text="V">
      <formula>NOT(ISERROR(SEARCH("V",N353)))</formula>
    </cfRule>
    <cfRule type="containsText" dxfId="0" priority="101" operator="between" text="A">
      <formula>NOT(ISERROR(SEARCH("A",N353)))</formula>
    </cfRule>
    <cfRule type="containsText" dxfId="0" priority="102" operator="between" text="P">
      <formula>NOT(ISERROR(SEARCH("P",N353)))</formula>
    </cfRule>
    <cfRule type="containsText" dxfId="0" priority="103" operator="between" text="V">
      <formula>NOT(ISERROR(SEARCH("V",N353)))</formula>
    </cfRule>
    <cfRule type="containsText" dxfId="0" priority="104" operator="between" text="M">
      <formula>NOT(ISERROR(SEARCH("M",N353)))</formula>
    </cfRule>
    <cfRule type="containsText" dxfId="1" priority="105" operator="between" text="M,P">
      <formula>NOT(ISERROR(SEARCH("M,P",N353)))</formula>
    </cfRule>
    <cfRule type="containsText" dxfId="0" priority="106" operator="between" text="V">
      <formula>NOT(ISERROR(SEARCH("V",N353)))</formula>
    </cfRule>
    <cfRule type="containsText" dxfId="2" priority="107" operator="between" text="V">
      <formula>NOT(ISERROR(SEARCH("V",N353)))</formula>
    </cfRule>
    <cfRule type="containsText" dxfId="0" priority="108" operator="between" text="i">
      <formula>NOT(ISERROR(SEARCH("i",N353)))</formula>
    </cfRule>
    <cfRule type="containsText" dxfId="3" priority="109" operator="between" text="p">
      <formula>NOT(ISERROR(SEARCH("p",N353)))</formula>
    </cfRule>
    <cfRule type="containsText" dxfId="3" priority="110" operator="between" text="v">
      <formula>NOT(ISERROR(SEARCH("v",N353)))</formula>
    </cfRule>
  </conditionalFormatting>
  <conditionalFormatting sqref="C362">
    <cfRule type="containsText" dxfId="0" priority="375" operator="between" text="V">
      <formula>NOT(ISERROR(SEARCH("V",C362)))</formula>
    </cfRule>
    <cfRule type="containsText" dxfId="0" priority="376" operator="between" text="A">
      <formula>NOT(ISERROR(SEARCH("A",C362)))</formula>
    </cfRule>
    <cfRule type="containsText" dxfId="0" priority="377" operator="between" text="P">
      <formula>NOT(ISERROR(SEARCH("P",C362)))</formula>
    </cfRule>
    <cfRule type="containsText" dxfId="0" priority="378" operator="between" text="V">
      <formula>NOT(ISERROR(SEARCH("V",C362)))</formula>
    </cfRule>
    <cfRule type="containsText" dxfId="0" priority="379" operator="between" text="M">
      <formula>NOT(ISERROR(SEARCH("M",C362)))</formula>
    </cfRule>
    <cfRule type="containsText" dxfId="1" priority="380" operator="between" text="M,P">
      <formula>NOT(ISERROR(SEARCH("M,P",C362)))</formula>
    </cfRule>
    <cfRule type="containsText" dxfId="0" priority="381" operator="between" text="V">
      <formula>NOT(ISERROR(SEARCH("V",C362)))</formula>
    </cfRule>
    <cfRule type="containsText" dxfId="2" priority="382" operator="between" text="V">
      <formula>NOT(ISERROR(SEARCH("V",C362)))</formula>
    </cfRule>
    <cfRule type="containsText" dxfId="0" priority="383" operator="between" text="i">
      <formula>NOT(ISERROR(SEARCH("i",C362)))</formula>
    </cfRule>
    <cfRule type="containsText" dxfId="3" priority="384" operator="between" text="p">
      <formula>NOT(ISERROR(SEARCH("p",C362)))</formula>
    </cfRule>
    <cfRule type="containsText" dxfId="3" priority="385" operator="between" text="v">
      <formula>NOT(ISERROR(SEARCH("v",C362)))</formula>
    </cfRule>
  </conditionalFormatting>
  <conditionalFormatting sqref="N416">
    <cfRule type="containsText" dxfId="0" priority="89" operator="between" text="V">
      <formula>NOT(ISERROR(SEARCH("V",N416)))</formula>
    </cfRule>
    <cfRule type="containsText" dxfId="0" priority="90" operator="between" text="A">
      <formula>NOT(ISERROR(SEARCH("A",N416)))</formula>
    </cfRule>
    <cfRule type="containsText" dxfId="0" priority="91" operator="between" text="P">
      <formula>NOT(ISERROR(SEARCH("P",N416)))</formula>
    </cfRule>
    <cfRule type="containsText" dxfId="0" priority="92" operator="between" text="V">
      <formula>NOT(ISERROR(SEARCH("V",N416)))</formula>
    </cfRule>
    <cfRule type="containsText" dxfId="0" priority="93" operator="between" text="M">
      <formula>NOT(ISERROR(SEARCH("M",N416)))</formula>
    </cfRule>
    <cfRule type="containsText" dxfId="1" priority="94" operator="between" text="M,P">
      <formula>NOT(ISERROR(SEARCH("M,P",N416)))</formula>
    </cfRule>
    <cfRule type="containsText" dxfId="0" priority="95" operator="between" text="V">
      <formula>NOT(ISERROR(SEARCH("V",N416)))</formula>
    </cfRule>
    <cfRule type="containsText" dxfId="2" priority="96" operator="between" text="V">
      <formula>NOT(ISERROR(SEARCH("V",N416)))</formula>
    </cfRule>
    <cfRule type="containsText" dxfId="0" priority="97" operator="between" text="i">
      <formula>NOT(ISERROR(SEARCH("i",N416)))</formula>
    </cfRule>
    <cfRule type="containsText" dxfId="3" priority="98" operator="between" text="p">
      <formula>NOT(ISERROR(SEARCH("p",N416)))</formula>
    </cfRule>
    <cfRule type="containsText" dxfId="3" priority="99" operator="between" text="v">
      <formula>NOT(ISERROR(SEARCH("v",N416)))</formula>
    </cfRule>
  </conditionalFormatting>
  <conditionalFormatting sqref="N419">
    <cfRule type="containsText" dxfId="0" priority="78" operator="between" text="V">
      <formula>NOT(ISERROR(SEARCH("V",N419)))</formula>
    </cfRule>
    <cfRule type="containsText" dxfId="0" priority="79" operator="between" text="A">
      <formula>NOT(ISERROR(SEARCH("A",N419)))</formula>
    </cfRule>
    <cfRule type="containsText" dxfId="0" priority="80" operator="between" text="P">
      <formula>NOT(ISERROR(SEARCH("P",N419)))</formula>
    </cfRule>
    <cfRule type="containsText" dxfId="0" priority="81" operator="between" text="V">
      <formula>NOT(ISERROR(SEARCH("V",N419)))</formula>
    </cfRule>
    <cfRule type="containsText" dxfId="0" priority="82" operator="between" text="M">
      <formula>NOT(ISERROR(SEARCH("M",N419)))</formula>
    </cfRule>
    <cfRule type="containsText" dxfId="1" priority="83" operator="between" text="M,P">
      <formula>NOT(ISERROR(SEARCH("M,P",N419)))</formula>
    </cfRule>
    <cfRule type="containsText" dxfId="0" priority="84" operator="between" text="V">
      <formula>NOT(ISERROR(SEARCH("V",N419)))</formula>
    </cfRule>
    <cfRule type="containsText" dxfId="2" priority="85" operator="between" text="V">
      <formula>NOT(ISERROR(SEARCH("V",N419)))</formula>
    </cfRule>
    <cfRule type="containsText" dxfId="0" priority="86" operator="between" text="i">
      <formula>NOT(ISERROR(SEARCH("i",N419)))</formula>
    </cfRule>
    <cfRule type="containsText" dxfId="3" priority="87" operator="between" text="p">
      <formula>NOT(ISERROR(SEARCH("p",N419)))</formula>
    </cfRule>
    <cfRule type="containsText" dxfId="3" priority="88" operator="between" text="v">
      <formula>NOT(ISERROR(SEARCH("v",N419)))</formula>
    </cfRule>
  </conditionalFormatting>
  <conditionalFormatting sqref="O426">
    <cfRule type="containsText" dxfId="0" priority="34" operator="between" text="V">
      <formula>NOT(ISERROR(SEARCH("V",O426)))</formula>
    </cfRule>
    <cfRule type="containsText" dxfId="0" priority="35" operator="between" text="A">
      <formula>NOT(ISERROR(SEARCH("A",O426)))</formula>
    </cfRule>
    <cfRule type="containsText" dxfId="0" priority="36" operator="between" text="P">
      <formula>NOT(ISERROR(SEARCH("P",O426)))</formula>
    </cfRule>
    <cfRule type="containsText" dxfId="0" priority="37" operator="between" text="V">
      <formula>NOT(ISERROR(SEARCH("V",O426)))</formula>
    </cfRule>
    <cfRule type="containsText" dxfId="0" priority="38" operator="between" text="M">
      <formula>NOT(ISERROR(SEARCH("M",O426)))</formula>
    </cfRule>
    <cfRule type="containsText" dxfId="1" priority="39" operator="between" text="M,P">
      <formula>NOT(ISERROR(SEARCH("M,P",O426)))</formula>
    </cfRule>
    <cfRule type="containsText" dxfId="0" priority="40" operator="between" text="V">
      <formula>NOT(ISERROR(SEARCH("V",O426)))</formula>
    </cfRule>
    <cfRule type="containsText" dxfId="2" priority="41" operator="between" text="V">
      <formula>NOT(ISERROR(SEARCH("V",O426)))</formula>
    </cfRule>
    <cfRule type="containsText" dxfId="0" priority="42" operator="between" text="i">
      <formula>NOT(ISERROR(SEARCH("i",O426)))</formula>
    </cfRule>
    <cfRule type="containsText" dxfId="3" priority="43" operator="between" text="p">
      <formula>NOT(ISERROR(SEARCH("p",O426)))</formula>
    </cfRule>
    <cfRule type="containsText" dxfId="3" priority="44" operator="between" text="v">
      <formula>NOT(ISERROR(SEARCH("v",O426)))</formula>
    </cfRule>
  </conditionalFormatting>
  <conditionalFormatting sqref="C474">
    <cfRule type="containsText" dxfId="0" priority="364" operator="between" text="V">
      <formula>NOT(ISERROR(SEARCH("V",C474)))</formula>
    </cfRule>
    <cfRule type="containsText" dxfId="0" priority="365" operator="between" text="A">
      <formula>NOT(ISERROR(SEARCH("A",C474)))</formula>
    </cfRule>
    <cfRule type="containsText" dxfId="0" priority="366" operator="between" text="P">
      <formula>NOT(ISERROR(SEARCH("P",C474)))</formula>
    </cfRule>
    <cfRule type="containsText" dxfId="0" priority="367" operator="between" text="V">
      <formula>NOT(ISERROR(SEARCH("V",C474)))</formula>
    </cfRule>
    <cfRule type="containsText" dxfId="0" priority="368" operator="between" text="M">
      <formula>NOT(ISERROR(SEARCH("M",C474)))</formula>
    </cfRule>
    <cfRule type="containsText" dxfId="1" priority="369" operator="between" text="M,P">
      <formula>NOT(ISERROR(SEARCH("M,P",C474)))</formula>
    </cfRule>
    <cfRule type="containsText" dxfId="0" priority="370" operator="between" text="V">
      <formula>NOT(ISERROR(SEARCH("V",C474)))</formula>
    </cfRule>
    <cfRule type="containsText" dxfId="2" priority="371" operator="between" text="V">
      <formula>NOT(ISERROR(SEARCH("V",C474)))</formula>
    </cfRule>
    <cfRule type="containsText" dxfId="0" priority="372" operator="between" text="i">
      <formula>NOT(ISERROR(SEARCH("i",C474)))</formula>
    </cfRule>
    <cfRule type="containsText" dxfId="3" priority="373" operator="between" text="p">
      <formula>NOT(ISERROR(SEARCH("p",C474)))</formula>
    </cfRule>
    <cfRule type="containsText" dxfId="3" priority="374" operator="between" text="v">
      <formula>NOT(ISERROR(SEARCH("v",C474)))</formula>
    </cfRule>
  </conditionalFormatting>
  <conditionalFormatting sqref="C488">
    <cfRule type="containsText" dxfId="0" priority="353" operator="between" text="V">
      <formula>NOT(ISERROR(SEARCH("V",C488)))</formula>
    </cfRule>
    <cfRule type="containsText" dxfId="0" priority="354" operator="between" text="A">
      <formula>NOT(ISERROR(SEARCH("A",C488)))</formula>
    </cfRule>
    <cfRule type="containsText" dxfId="0" priority="355" operator="between" text="P">
      <formula>NOT(ISERROR(SEARCH("P",C488)))</formula>
    </cfRule>
    <cfRule type="containsText" dxfId="0" priority="356" operator="between" text="V">
      <formula>NOT(ISERROR(SEARCH("V",C488)))</formula>
    </cfRule>
    <cfRule type="containsText" dxfId="0" priority="357" operator="between" text="M">
      <formula>NOT(ISERROR(SEARCH("M",C488)))</formula>
    </cfRule>
    <cfRule type="containsText" dxfId="1" priority="358" operator="between" text="M,P">
      <formula>NOT(ISERROR(SEARCH("M,P",C488)))</formula>
    </cfRule>
    <cfRule type="containsText" dxfId="0" priority="359" operator="between" text="V">
      <formula>NOT(ISERROR(SEARCH("V",C488)))</formula>
    </cfRule>
    <cfRule type="containsText" dxfId="2" priority="360" operator="between" text="V">
      <formula>NOT(ISERROR(SEARCH("V",C488)))</formula>
    </cfRule>
    <cfRule type="containsText" dxfId="0" priority="361" operator="between" text="i">
      <formula>NOT(ISERROR(SEARCH("i",C488)))</formula>
    </cfRule>
    <cfRule type="containsText" dxfId="3" priority="362" operator="between" text="p">
      <formula>NOT(ISERROR(SEARCH("p",C488)))</formula>
    </cfRule>
    <cfRule type="containsText" dxfId="3" priority="363" operator="between" text="v">
      <formula>NOT(ISERROR(SEARCH("v",C488)))</formula>
    </cfRule>
  </conditionalFormatting>
  <conditionalFormatting sqref="E518">
    <cfRule type="containsText" dxfId="0" priority="298" operator="between" text="V">
      <formula>NOT(ISERROR(SEARCH("V",E518)))</formula>
    </cfRule>
    <cfRule type="containsText" dxfId="0" priority="299" operator="between" text="A">
      <formula>NOT(ISERROR(SEARCH("A",E518)))</formula>
    </cfRule>
    <cfRule type="containsText" dxfId="0" priority="300" operator="between" text="P">
      <formula>NOT(ISERROR(SEARCH("P",E518)))</formula>
    </cfRule>
    <cfRule type="containsText" dxfId="0" priority="301" operator="between" text="V">
      <formula>NOT(ISERROR(SEARCH("V",E518)))</formula>
    </cfRule>
    <cfRule type="containsText" dxfId="0" priority="302" operator="between" text="M">
      <formula>NOT(ISERROR(SEARCH("M",E518)))</formula>
    </cfRule>
    <cfRule type="containsText" dxfId="1" priority="303" operator="between" text="M,P">
      <formula>NOT(ISERROR(SEARCH("M,P",E518)))</formula>
    </cfRule>
    <cfRule type="containsText" dxfId="0" priority="304" operator="between" text="V">
      <formula>NOT(ISERROR(SEARCH("V",E518)))</formula>
    </cfRule>
    <cfRule type="containsText" dxfId="2" priority="305" operator="between" text="V">
      <formula>NOT(ISERROR(SEARCH("V",E518)))</formula>
    </cfRule>
    <cfRule type="containsText" dxfId="0" priority="306" operator="between" text="i">
      <formula>NOT(ISERROR(SEARCH("i",E518)))</formula>
    </cfRule>
    <cfRule type="containsText" dxfId="3" priority="307" operator="between" text="p">
      <formula>NOT(ISERROR(SEARCH("p",E518)))</formula>
    </cfRule>
    <cfRule type="containsText" dxfId="3" priority="308" operator="between" text="v">
      <formula>NOT(ISERROR(SEARCH("v",E518)))</formula>
    </cfRule>
  </conditionalFormatting>
  <conditionalFormatting sqref="P520">
    <cfRule type="containsText" dxfId="0" priority="12" operator="between" text="V">
      <formula>NOT(ISERROR(SEARCH("V",P520)))</formula>
    </cfRule>
    <cfRule type="containsText" dxfId="0" priority="13" operator="between" text="A">
      <formula>NOT(ISERROR(SEARCH("A",P520)))</formula>
    </cfRule>
    <cfRule type="containsText" dxfId="0" priority="14" operator="between" text="P">
      <formula>NOT(ISERROR(SEARCH("P",P520)))</formula>
    </cfRule>
    <cfRule type="containsText" dxfId="0" priority="15" operator="between" text="V">
      <formula>NOT(ISERROR(SEARCH("V",P520)))</formula>
    </cfRule>
    <cfRule type="containsText" dxfId="0" priority="16" operator="between" text="M">
      <formula>NOT(ISERROR(SEARCH("M",P520)))</formula>
    </cfRule>
    <cfRule type="containsText" dxfId="1" priority="17" operator="between" text="M,P">
      <formula>NOT(ISERROR(SEARCH("M,P",P520)))</formula>
    </cfRule>
    <cfRule type="containsText" dxfId="0" priority="18" operator="between" text="V">
      <formula>NOT(ISERROR(SEARCH("V",P520)))</formula>
    </cfRule>
    <cfRule type="containsText" dxfId="2" priority="19" operator="between" text="V">
      <formula>NOT(ISERROR(SEARCH("V",P520)))</formula>
    </cfRule>
    <cfRule type="containsText" dxfId="0" priority="20" operator="between" text="i">
      <formula>NOT(ISERROR(SEARCH("i",P520)))</formula>
    </cfRule>
    <cfRule type="containsText" dxfId="3" priority="21" operator="between" text="p">
      <formula>NOT(ISERROR(SEARCH("p",P520)))</formula>
    </cfRule>
    <cfRule type="containsText" dxfId="3" priority="22" operator="between" text="v">
      <formula>NOT(ISERROR(SEARCH("v",P520)))</formula>
    </cfRule>
  </conditionalFormatting>
  <conditionalFormatting sqref="E523">
    <cfRule type="containsText" dxfId="0" priority="287" operator="between" text="V">
      <formula>NOT(ISERROR(SEARCH("V",E523)))</formula>
    </cfRule>
    <cfRule type="containsText" dxfId="0" priority="288" operator="between" text="A">
      <formula>NOT(ISERROR(SEARCH("A",E523)))</formula>
    </cfRule>
    <cfRule type="containsText" dxfId="0" priority="289" operator="between" text="P">
      <formula>NOT(ISERROR(SEARCH("P",E523)))</formula>
    </cfRule>
    <cfRule type="containsText" dxfId="0" priority="290" operator="between" text="V">
      <formula>NOT(ISERROR(SEARCH("V",E523)))</formula>
    </cfRule>
    <cfRule type="containsText" dxfId="0" priority="291" operator="between" text="M">
      <formula>NOT(ISERROR(SEARCH("M",E523)))</formula>
    </cfRule>
    <cfRule type="containsText" dxfId="1" priority="292" operator="between" text="M,P">
      <formula>NOT(ISERROR(SEARCH("M,P",E523)))</formula>
    </cfRule>
    <cfRule type="containsText" dxfId="0" priority="293" operator="between" text="V">
      <formula>NOT(ISERROR(SEARCH("V",E523)))</formula>
    </cfRule>
    <cfRule type="containsText" dxfId="2" priority="294" operator="between" text="V">
      <formula>NOT(ISERROR(SEARCH("V",E523)))</formula>
    </cfRule>
    <cfRule type="containsText" dxfId="0" priority="295" operator="between" text="i">
      <formula>NOT(ISERROR(SEARCH("i",E523)))</formula>
    </cfRule>
    <cfRule type="containsText" dxfId="3" priority="296" operator="between" text="p">
      <formula>NOT(ISERROR(SEARCH("p",E523)))</formula>
    </cfRule>
    <cfRule type="containsText" dxfId="3" priority="297" operator="between" text="v">
      <formula>NOT(ISERROR(SEARCH("v",E523)))</formula>
    </cfRule>
  </conditionalFormatting>
  <conditionalFormatting sqref="N534">
    <cfRule type="containsText" dxfId="0" priority="67" operator="between" text="V">
      <formula>NOT(ISERROR(SEARCH("V",N534)))</formula>
    </cfRule>
    <cfRule type="containsText" dxfId="0" priority="68" operator="between" text="A">
      <formula>NOT(ISERROR(SEARCH("A",N534)))</formula>
    </cfRule>
    <cfRule type="containsText" dxfId="0" priority="69" operator="between" text="P">
      <formula>NOT(ISERROR(SEARCH("P",N534)))</formula>
    </cfRule>
    <cfRule type="containsText" dxfId="0" priority="70" operator="between" text="V">
      <formula>NOT(ISERROR(SEARCH("V",N534)))</formula>
    </cfRule>
    <cfRule type="containsText" dxfId="0" priority="71" operator="between" text="M">
      <formula>NOT(ISERROR(SEARCH("M",N534)))</formula>
    </cfRule>
    <cfRule type="containsText" dxfId="1" priority="72" operator="between" text="M,P">
      <formula>NOT(ISERROR(SEARCH("M,P",N534)))</formula>
    </cfRule>
    <cfRule type="containsText" dxfId="0" priority="73" operator="between" text="V">
      <formula>NOT(ISERROR(SEARCH("V",N534)))</formula>
    </cfRule>
    <cfRule type="containsText" dxfId="2" priority="74" operator="between" text="V">
      <formula>NOT(ISERROR(SEARCH("V",N534)))</formula>
    </cfRule>
    <cfRule type="containsText" dxfId="0" priority="75" operator="between" text="i">
      <formula>NOT(ISERROR(SEARCH("i",N534)))</formula>
    </cfRule>
    <cfRule type="containsText" dxfId="3" priority="76" operator="between" text="p">
      <formula>NOT(ISERROR(SEARCH("p",N534)))</formula>
    </cfRule>
    <cfRule type="containsText" dxfId="3" priority="77" operator="between" text="v">
      <formula>NOT(ISERROR(SEARCH("v",N534)))</formula>
    </cfRule>
  </conditionalFormatting>
  <conditionalFormatting sqref="E539">
    <cfRule type="containsText" dxfId="0" priority="276" operator="between" text="V">
      <formula>NOT(ISERROR(SEARCH("V",E539)))</formula>
    </cfRule>
    <cfRule type="containsText" dxfId="0" priority="277" operator="between" text="A">
      <formula>NOT(ISERROR(SEARCH("A",E539)))</formula>
    </cfRule>
    <cfRule type="containsText" dxfId="0" priority="278" operator="between" text="P">
      <formula>NOT(ISERROR(SEARCH("P",E539)))</formula>
    </cfRule>
    <cfRule type="containsText" dxfId="0" priority="279" operator="between" text="V">
      <formula>NOT(ISERROR(SEARCH("V",E539)))</formula>
    </cfRule>
    <cfRule type="containsText" dxfId="0" priority="280" operator="between" text="M">
      <formula>NOT(ISERROR(SEARCH("M",E539)))</formula>
    </cfRule>
    <cfRule type="containsText" dxfId="1" priority="281" operator="between" text="M,P">
      <formula>NOT(ISERROR(SEARCH("M,P",E539)))</formula>
    </cfRule>
    <cfRule type="containsText" dxfId="0" priority="282" operator="between" text="V">
      <formula>NOT(ISERROR(SEARCH("V",E539)))</formula>
    </cfRule>
    <cfRule type="containsText" dxfId="2" priority="283" operator="between" text="V">
      <formula>NOT(ISERROR(SEARCH("V",E539)))</formula>
    </cfRule>
    <cfRule type="containsText" dxfId="0" priority="284" operator="between" text="i">
      <formula>NOT(ISERROR(SEARCH("i",E539)))</formula>
    </cfRule>
    <cfRule type="containsText" dxfId="3" priority="285" operator="between" text="p">
      <formula>NOT(ISERROR(SEARCH("p",E539)))</formula>
    </cfRule>
    <cfRule type="containsText" dxfId="3" priority="286" operator="between" text="v">
      <formula>NOT(ISERROR(SEARCH("v",E539)))</formula>
    </cfRule>
  </conditionalFormatting>
  <conditionalFormatting sqref="I548">
    <cfRule type="containsText" dxfId="0" priority="243" operator="between" text="V">
      <formula>NOT(ISERROR(SEARCH("V",I548)))</formula>
    </cfRule>
    <cfRule type="containsText" dxfId="0" priority="244" operator="between" text="A">
      <formula>NOT(ISERROR(SEARCH("A",I548)))</formula>
    </cfRule>
    <cfRule type="containsText" dxfId="0" priority="245" operator="between" text="P">
      <formula>NOT(ISERROR(SEARCH("P",I548)))</formula>
    </cfRule>
    <cfRule type="containsText" dxfId="0" priority="246" operator="between" text="V">
      <formula>NOT(ISERROR(SEARCH("V",I548)))</formula>
    </cfRule>
    <cfRule type="containsText" dxfId="0" priority="247" operator="between" text="M">
      <formula>NOT(ISERROR(SEARCH("M",I548)))</formula>
    </cfRule>
    <cfRule type="containsText" dxfId="1" priority="248" operator="between" text="M,P">
      <formula>NOT(ISERROR(SEARCH("M,P",I548)))</formula>
    </cfRule>
    <cfRule type="containsText" dxfId="0" priority="249" operator="between" text="V">
      <formula>NOT(ISERROR(SEARCH("V",I548)))</formula>
    </cfRule>
    <cfRule type="containsText" dxfId="2" priority="250" operator="between" text="V">
      <formula>NOT(ISERROR(SEARCH("V",I548)))</formula>
    </cfRule>
    <cfRule type="containsText" dxfId="0" priority="251" operator="between" text="i">
      <formula>NOT(ISERROR(SEARCH("i",I548)))</formula>
    </cfRule>
    <cfRule type="containsText" dxfId="3" priority="252" operator="between" text="p">
      <formula>NOT(ISERROR(SEARCH("p",I548)))</formula>
    </cfRule>
    <cfRule type="containsText" dxfId="3" priority="253" operator="between" text="v">
      <formula>NOT(ISERROR(SEARCH("v",I548)))</formula>
    </cfRule>
  </conditionalFormatting>
  <conditionalFormatting sqref="B2:AM13 B205:AM217 B204 D204:AM204 B320:AM320 B318:B319 D319:AM319 B363:AM415 B362 D362:AM362 B475:U487 B321:Q321 B474 D474:U474 B322:AM335 B489:U517 Q520:U520 B488 D488:U488 B520:O520 B15:AM19 B14:D14 F14:AM14 B21:AM24 B20:D20 F20:AM20 B81:AM83 B80:D80 F80:AM80 B169:AM179 B168:D168 F168:AM168 B519:U519 B521:U522 B518:D518 F518:U518 Q345:AM345 B524:U533 P426:AM426 B523:D523 F523:U523 B426:N426 B540:U547 S321:AM321 B539:D539 F539:U539 V427:AM573 B26:AM79 B25:E25 G25:AM25 B85:AM159 B84:E84 G84:AM84 B549:U574 B427:U473 B548:H548 J548:U548 P341:AM341 B219:AM265 B218:L218 N218:AM218 D318:L318 N318 B347:AM352 B345:L345 N345:O345 B161:AM167 B160:M160 O160:AM160 B181:AM184 B180:M180 O180:AM180 B186:AM202 B185:M185 O185:AM185 B203:M203 O203:AM203 B267:AM299 B266:M266 O266:AM266 B301:AM317 B300:M300 O300:AM300 B337:AM337 B336:M336 O336:AM336 B339:AM340 B338:M338 O338:AM338 B346:M346 O346:AM346 B354:AM361 B353:M353 O353:AM353 B417:AM418 B416:M416 O416:AM416 B420:AM425 B419:M419 O419:AM419 B535:U538 B341:N341 B534:M534 O534:U534 B342:AM344 P318:AM318">
    <cfRule type="containsText" dxfId="3" priority="430" operator="between" text="in">
      <formula>NOT(ISERROR(SEARCH("in",B2)))</formula>
    </cfRule>
    <cfRule type="containsText" dxfId="3" priority="431" operator="between" text="o">
      <formula>NOT(ISERROR(SEARCH("o",B2)))</formula>
    </cfRule>
    <cfRule type="containsText" dxfId="4" priority="432" operator="between" text="v">
      <formula>NOT(ISERROR(SEARCH("v",B2)))</formula>
    </cfRule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Detection by CD and-or PCR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心平气和</cp:lastModifiedBy>
  <dcterms:created xsi:type="dcterms:W3CDTF">2020-07-08T08:37:00Z</dcterms:created>
  <cp:lastPrinted>2020-07-16T01:46:00Z</cp:lastPrinted>
  <dcterms:modified xsi:type="dcterms:W3CDTF">2020-08-14T02:15:17Z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